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ropa/Desktop/"/>
    </mc:Choice>
  </mc:AlternateContent>
  <xr:revisionPtr revIDLastSave="0" documentId="8_{6F9A7C02-939E-6B44-B278-E000BEC98A46}" xr6:coauthVersionLast="41" xr6:coauthVersionMax="41" xr10:uidLastSave="{00000000-0000-0000-0000-000000000000}"/>
  <bookViews>
    <workbookView xWindow="2840" yWindow="2040" windowWidth="33980" windowHeight="16420" tabRatio="500" activeTab="2" xr2:uid="{00000000-000D-0000-FFFF-FFFF00000000}"/>
  </bookViews>
  <sheets>
    <sheet name="All_genes" sheetId="1" r:id="rId1"/>
    <sheet name="All_significant_genes" sheetId="2" r:id="rId2"/>
    <sheet name="MA9+SETDB1_K9me3promoter_overla" sheetId="10" r:id="rId3"/>
    <sheet name="MA9+SETDB1_SETDB1KD_overlap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<sst xmlns="http://schemas.openxmlformats.org/spreadsheetml/2006/main" count="43861" uniqueCount="38929">
  <si>
    <t>ensembl</t>
  </si>
  <si>
    <t>gene_symbol</t>
  </si>
  <si>
    <t>padj</t>
  </si>
  <si>
    <t>log2FoldChange</t>
  </si>
  <si>
    <t>baseMean</t>
  </si>
  <si>
    <t>ENSMUSG00000020125.7</t>
  </si>
  <si>
    <t>Elane</t>
  </si>
  <si>
    <t>ENSMUSG00000057729.12</t>
  </si>
  <si>
    <t>Prtn3</t>
  </si>
  <si>
    <t>ENSMUSG00000028927.6</t>
  </si>
  <si>
    <t>Padi2</t>
  </si>
  <si>
    <t>ENSMUSG00000056399.1</t>
  </si>
  <si>
    <t>Prss34</t>
  </si>
  <si>
    <t>ENSMUSG00000028864.7</t>
  </si>
  <si>
    <t>Hgf</t>
  </si>
  <si>
    <t>ENSMUSG00000079037.9</t>
  </si>
  <si>
    <t>Prnp</t>
  </si>
  <si>
    <t>ENSMUSG00000015647.9</t>
  </si>
  <si>
    <t>Lama5</t>
  </si>
  <si>
    <t>ENSMUSG00000015053.14</t>
  </si>
  <si>
    <t>Gata2</t>
  </si>
  <si>
    <t>ENSMUSG00000051367.8</t>
  </si>
  <si>
    <t>Six1</t>
  </si>
  <si>
    <t>ENSMUSG00000054342.8</t>
  </si>
  <si>
    <t>Kcnn4</t>
  </si>
  <si>
    <t>ENSMUSG00000048376.6</t>
  </si>
  <si>
    <t>F2r</t>
  </si>
  <si>
    <t>ENSMUSG00000003484.4</t>
  </si>
  <si>
    <t>Cyp4f18</t>
  </si>
  <si>
    <t>ENSMUSG00000062082.16</t>
  </si>
  <si>
    <t>Cd200r4</t>
  </si>
  <si>
    <t>ENSMUSG00000063157.9</t>
  </si>
  <si>
    <t>Csn2</t>
  </si>
  <si>
    <t>ENSMUSG00000058818.13</t>
  </si>
  <si>
    <t>Pirb</t>
  </si>
  <si>
    <t>ENSMUSG00000031722.10</t>
  </si>
  <si>
    <t>Hp</t>
  </si>
  <si>
    <t>ENSMUSG00000000253.13</t>
  </si>
  <si>
    <t>Gmpr</t>
  </si>
  <si>
    <t>ENSMUSG00000040152.8</t>
  </si>
  <si>
    <t>Thbs1</t>
  </si>
  <si>
    <t>ENSMUSG00000009350.13</t>
  </si>
  <si>
    <t>Mpo</t>
  </si>
  <si>
    <t>ENSMUSG00000034664.13</t>
  </si>
  <si>
    <t>Itga2b</t>
  </si>
  <si>
    <t>ENSMUSG00000005339.10</t>
  </si>
  <si>
    <t>Fcer1a</t>
  </si>
  <si>
    <t>ENSMUSG00000070327.14</t>
  </si>
  <si>
    <t>Rnf213</t>
  </si>
  <si>
    <t>ENSMUSG00000029553.10</t>
  </si>
  <si>
    <t>Tfec</t>
  </si>
  <si>
    <t>ENSMUSG00000021990.15</t>
  </si>
  <si>
    <t>Spata13</t>
  </si>
  <si>
    <t>ENSMUSG00000021054.6</t>
  </si>
  <si>
    <t>Sgpp1</t>
  </si>
  <si>
    <t>ENSMUSG00000000204.16</t>
  </si>
  <si>
    <t>Slfn4</t>
  </si>
  <si>
    <t>ENSMUSG00000024680.12</t>
  </si>
  <si>
    <t>Ms4a2</t>
  </si>
  <si>
    <t>ENSMUSG00000039062.15</t>
  </si>
  <si>
    <t>Anpep</t>
  </si>
  <si>
    <t>ENSMUSG00000025810.9</t>
  </si>
  <si>
    <t>Nrp1</t>
  </si>
  <si>
    <t>ENSMUSG00000039109.16</t>
  </si>
  <si>
    <t>F13a1</t>
  </si>
  <si>
    <t>ENSMUSG00000030742.7</t>
  </si>
  <si>
    <t>Lat</t>
  </si>
  <si>
    <t>ENSMUSG00000044468.14</t>
  </si>
  <si>
    <t>Fam46c</t>
  </si>
  <si>
    <t>ENSMUSG00000027765.6</t>
  </si>
  <si>
    <t>P2ry1</t>
  </si>
  <si>
    <t>ENSMUSG00000001348.15</t>
  </si>
  <si>
    <t>Acp5</t>
  </si>
  <si>
    <t>ENSMUSG00000031162.14</t>
  </si>
  <si>
    <t>Gata1</t>
  </si>
  <si>
    <t>ENSMUSG00000029468.17</t>
  </si>
  <si>
    <t>P2rx7</t>
  </si>
  <si>
    <t>ENSMUSG00000048490.13</t>
  </si>
  <si>
    <t>Nrip1</t>
  </si>
  <si>
    <t>ENSMUSG00000049625.6</t>
  </si>
  <si>
    <t>Tifab</t>
  </si>
  <si>
    <t>ENSMUSG00000034833.10</t>
  </si>
  <si>
    <t>Tespa1</t>
  </si>
  <si>
    <t>ENSMUSG00000008489.18</t>
  </si>
  <si>
    <t>Elavl2</t>
  </si>
  <si>
    <t>ENSMUSG00000035441.14</t>
  </si>
  <si>
    <t>Myo1d</t>
  </si>
  <si>
    <t>ENSMUSG00000018378.13</t>
  </si>
  <si>
    <t>Cuedc1</t>
  </si>
  <si>
    <t>ENSMUSG00000063873.10</t>
  </si>
  <si>
    <t>Slc24a3</t>
  </si>
  <si>
    <t>ENSMUSG00000040552.8</t>
  </si>
  <si>
    <t>C3ar1</t>
  </si>
  <si>
    <t>ENSMUSG00000022892.11</t>
  </si>
  <si>
    <t>App</t>
  </si>
  <si>
    <t>ENSMUSG00000000303.12</t>
  </si>
  <si>
    <t>Cdh1</t>
  </si>
  <si>
    <t>ENSMUSG00000005474.9</t>
  </si>
  <si>
    <t>Myl10</t>
  </si>
  <si>
    <t>ENSMUSG00000049577.15</t>
  </si>
  <si>
    <t>Zfpm1</t>
  </si>
  <si>
    <t>ENSMUSG00000043885.14</t>
  </si>
  <si>
    <t>Slc36a4</t>
  </si>
  <si>
    <t>ENSMUSG00000049313.8</t>
  </si>
  <si>
    <t>Sorl1</t>
  </si>
  <si>
    <t>ENSMUSG00000035835.14</t>
  </si>
  <si>
    <t>Plppr3</t>
  </si>
  <si>
    <t>ENSMUSG00000030427.17</t>
  </si>
  <si>
    <t>Lilra6</t>
  </si>
  <si>
    <t>ENSMUSG00000027400.11</t>
  </si>
  <si>
    <t>Pdyn</t>
  </si>
  <si>
    <t>ENSMUSG00000041754.5</t>
  </si>
  <si>
    <t>Trem3</t>
  </si>
  <si>
    <t>ENSMUSG00000000552.9</t>
  </si>
  <si>
    <t>Zfp385a</t>
  </si>
  <si>
    <t>ENSMUSG00000040016.16</t>
  </si>
  <si>
    <t>Ptger3</t>
  </si>
  <si>
    <t>ENSMUSG00000030122.12</t>
  </si>
  <si>
    <t>Ptms</t>
  </si>
  <si>
    <t>ENSMUSG00000032204.13</t>
  </si>
  <si>
    <t>Aqp9</t>
  </si>
  <si>
    <t>ENSMUSG00000025877.14</t>
  </si>
  <si>
    <t>Hk3</t>
  </si>
  <si>
    <t>ENSMUSG00000028599.10</t>
  </si>
  <si>
    <t>Tnfrsf1b</t>
  </si>
  <si>
    <t>ENSMUSG00000024913.16</t>
  </si>
  <si>
    <t>Lrp5</t>
  </si>
  <si>
    <t>ENSMUSG00000016498.9</t>
  </si>
  <si>
    <t>Pdcd1lg2</t>
  </si>
  <si>
    <t>ENSMUSG00000032561.15</t>
  </si>
  <si>
    <t>Acpp</t>
  </si>
  <si>
    <t>ENSMUSG00000074604.9</t>
  </si>
  <si>
    <t>Mgst2</t>
  </si>
  <si>
    <t>ENSMUSG00000026069.15</t>
  </si>
  <si>
    <t>Il1rl1</t>
  </si>
  <si>
    <t>ENSMUSG00000028020.16</t>
  </si>
  <si>
    <t>Glrb</t>
  </si>
  <si>
    <t>ENSMUSG00000056124.5</t>
  </si>
  <si>
    <t>B4galt6</t>
  </si>
  <si>
    <t>ENSMUSG00000020029.6</t>
  </si>
  <si>
    <t>Nudt4</t>
  </si>
  <si>
    <t>ENSMUSG00000028456.18</t>
  </si>
  <si>
    <t>Unc13b</t>
  </si>
  <si>
    <t>ENSMUSG00000022180.7</t>
  </si>
  <si>
    <t>Slc7a8</t>
  </si>
  <si>
    <t>ENSMUSG00000040229.11</t>
  </si>
  <si>
    <t>Gpr34</t>
  </si>
  <si>
    <t>ENSMUSG00000019851.8</t>
  </si>
  <si>
    <t>Perp</t>
  </si>
  <si>
    <t>ENSMUSG00000035133.9</t>
  </si>
  <si>
    <t>Arhgap5</t>
  </si>
  <si>
    <t>ENSMUSG00000038764.14</t>
  </si>
  <si>
    <t>Ptpn3</t>
  </si>
  <si>
    <t>ENSMUSG00000024236.18</t>
  </si>
  <si>
    <t>Svil</t>
  </si>
  <si>
    <t>ENSMUSG00000024639.5</t>
  </si>
  <si>
    <t>Gnaq</t>
  </si>
  <si>
    <t>ENSMUSG00000025278.9</t>
  </si>
  <si>
    <t>Flnb</t>
  </si>
  <si>
    <t>ENSMUSG00000029716.13</t>
  </si>
  <si>
    <t>Tfr2</t>
  </si>
  <si>
    <t>ENSMUSG00000031785.16</t>
  </si>
  <si>
    <t>Adgrg1</t>
  </si>
  <si>
    <t>ENSMUSG00000001025.8</t>
  </si>
  <si>
    <t>S100a6</t>
  </si>
  <si>
    <t>ENSMUSG00000037940.17</t>
  </si>
  <si>
    <t>Inpp4b</t>
  </si>
  <si>
    <t>ENSMUSG00000020017.14</t>
  </si>
  <si>
    <t>Hal</t>
  </si>
  <si>
    <t>ENSMUSG00000038418.7</t>
  </si>
  <si>
    <t>Egr1</t>
  </si>
  <si>
    <t>ENSMUSG00000031438.11</t>
  </si>
  <si>
    <t>Rnf128</t>
  </si>
  <si>
    <t>ENSMUSG00000042680.7</t>
  </si>
  <si>
    <t>Garem1</t>
  </si>
  <si>
    <t>ENSMUSG00000026483.13</t>
  </si>
  <si>
    <t>Fam129a</t>
  </si>
  <si>
    <t>ENSMUSG00000031628.9</t>
  </si>
  <si>
    <t>Casp3</t>
  </si>
  <si>
    <t>ENSMUSG00000030970.16</t>
  </si>
  <si>
    <t>Ctbp2</t>
  </si>
  <si>
    <t>ENSMUSG00000040451.17</t>
  </si>
  <si>
    <t>Sgms1</t>
  </si>
  <si>
    <t>ENSMUSG00000031613.9</t>
  </si>
  <si>
    <t>Hpgd</t>
  </si>
  <si>
    <t>ENSMUSG00000050921.12</t>
  </si>
  <si>
    <t>P2ry10</t>
  </si>
  <si>
    <t>ENSMUSG00000019866.14</t>
  </si>
  <si>
    <t>Crybg1</t>
  </si>
  <si>
    <t>ENSMUSG00000021156.17</t>
  </si>
  <si>
    <t>Zmynd11</t>
  </si>
  <si>
    <t>ENSMUSG00000033737.14</t>
  </si>
  <si>
    <t>Fndc3c1</t>
  </si>
  <si>
    <t>ENSMUSG00000026478.14</t>
  </si>
  <si>
    <t>Lamc1</t>
  </si>
  <si>
    <t>ENSMUSG00000042684.8</t>
  </si>
  <si>
    <t>Npl</t>
  </si>
  <si>
    <t>ENSMUSG00000038127.14</t>
  </si>
  <si>
    <t>Ccdc50</t>
  </si>
  <si>
    <t>ENSMUSG00000038260.10</t>
  </si>
  <si>
    <t>Trpm4</t>
  </si>
  <si>
    <t>ENSMUSG00000031078.15</t>
  </si>
  <si>
    <t>Cttn</t>
  </si>
  <si>
    <t>ENSMUSG00000022582.4</t>
  </si>
  <si>
    <t>Ly6g</t>
  </si>
  <si>
    <t>ENSMUSG00000042498.16</t>
  </si>
  <si>
    <t>D330045A20Rik</t>
  </si>
  <si>
    <t>ENSMUSG00000069516.8</t>
  </si>
  <si>
    <t>Lyz2</t>
  </si>
  <si>
    <t>ENSMUSG00000021754.17</t>
  </si>
  <si>
    <t>Map3k1</t>
  </si>
  <si>
    <t>ENSMUSG00000034845.6</t>
  </si>
  <si>
    <t>Plvap</t>
  </si>
  <si>
    <t>ENSMUSG00000032232.14</t>
  </si>
  <si>
    <t>Cgnl1</t>
  </si>
  <si>
    <t>ENSMUSG00000071714.5</t>
  </si>
  <si>
    <t>Csf2rb2</t>
  </si>
  <si>
    <t>ENSMUSG00000046006.6</t>
  </si>
  <si>
    <t>Gapt</t>
  </si>
  <si>
    <t>ENSMUSG00000028378.6</t>
  </si>
  <si>
    <t>Ptgr1</t>
  </si>
  <si>
    <t>ENSMUSG00000025701.12</t>
  </si>
  <si>
    <t>Alox5</t>
  </si>
  <si>
    <t>ENSMUSG00000028173.10</t>
  </si>
  <si>
    <t>Wls</t>
  </si>
  <si>
    <t>ENSMUSG00000030747.5</t>
  </si>
  <si>
    <t>Dgat2</t>
  </si>
  <si>
    <t>ENSMUSG00000018001.18</t>
  </si>
  <si>
    <t>Cyth3</t>
  </si>
  <si>
    <t>ENSMUSG00000021725.9</t>
  </si>
  <si>
    <t>Parp8</t>
  </si>
  <si>
    <t>ENSMUSG00000039395.8</t>
  </si>
  <si>
    <t>Mreg</t>
  </si>
  <si>
    <t>ENSMUSG00000013974.3</t>
  </si>
  <si>
    <t>Mcemp1</t>
  </si>
  <si>
    <t>ENSMUSG00000031209.14</t>
  </si>
  <si>
    <t>Heph</t>
  </si>
  <si>
    <t>ENSMUSG00000074417.9</t>
  </si>
  <si>
    <t>Gm14548</t>
  </si>
  <si>
    <t>ENSMUSG00000022309.9</t>
  </si>
  <si>
    <t>Angpt1</t>
  </si>
  <si>
    <t>ENSMUSG00000032596.14</t>
  </si>
  <si>
    <t>Uba7</t>
  </si>
  <si>
    <t>ENSMUSG00000018924.6</t>
  </si>
  <si>
    <t>Alox15</t>
  </si>
  <si>
    <t>ENSMUSG00000022788.16</t>
  </si>
  <si>
    <t>Fgd4</t>
  </si>
  <si>
    <t>ENSMUSG00000010154.7</t>
  </si>
  <si>
    <t>Spire2</t>
  </si>
  <si>
    <t>ENSMUSG00000050931.7</t>
  </si>
  <si>
    <t>Sgms2</t>
  </si>
  <si>
    <t>ENSMUSG00000027487.11</t>
  </si>
  <si>
    <t>Cdk5rap1</t>
  </si>
  <si>
    <t>ENSMUSG00000024052.17</t>
  </si>
  <si>
    <t>Lpin2</t>
  </si>
  <si>
    <t>ENSMUSG00000038517.15</t>
  </si>
  <si>
    <t>Tbkbp1</t>
  </si>
  <si>
    <t>ENSMUSG00000029924.12</t>
  </si>
  <si>
    <t>Slc37a3</t>
  </si>
  <si>
    <t>ENSMUSG00000005611.15</t>
  </si>
  <si>
    <t>Mrvi1</t>
  </si>
  <si>
    <t>ENSMUSG00000030342.8</t>
  </si>
  <si>
    <t>Cd9</t>
  </si>
  <si>
    <t>ENSMUSG00000028266.17</t>
  </si>
  <si>
    <t>Lmo4</t>
  </si>
  <si>
    <t>ENSMUSG00000021589.13</t>
  </si>
  <si>
    <t>Rhobtb3</t>
  </si>
  <si>
    <t>ENSMUSG00000025375.15</t>
  </si>
  <si>
    <t>Aatk</t>
  </si>
  <si>
    <t>ENSMUSG00000034171.13</t>
  </si>
  <si>
    <t>Faah</t>
  </si>
  <si>
    <t>ENSMUSG00000020399.14</t>
  </si>
  <si>
    <t>Havcr2</t>
  </si>
  <si>
    <t>ENSMUSG00000039851.11</t>
  </si>
  <si>
    <t>4932438H23Rik</t>
  </si>
  <si>
    <t>ENSMUSG00000034936.2</t>
  </si>
  <si>
    <t>Arl4d</t>
  </si>
  <si>
    <t>ENSMUSG00000043587.15</t>
  </si>
  <si>
    <t>Pxylp1</t>
  </si>
  <si>
    <t>ENSMUSG00000019539.11</t>
  </si>
  <si>
    <t>Rcn3</t>
  </si>
  <si>
    <t>ENSMUSG00000020023.18</t>
  </si>
  <si>
    <t>Tmcc3</t>
  </si>
  <si>
    <t>ENSMUSG00000053063.11</t>
  </si>
  <si>
    <t>Clec12a</t>
  </si>
  <si>
    <t>ENSMUSG00000028717.12</t>
  </si>
  <si>
    <t>Tal1</t>
  </si>
  <si>
    <t>ENSMUSG00000039852.17</t>
  </si>
  <si>
    <t>Rere</t>
  </si>
  <si>
    <t>ENSMUSG00000025997.13</t>
  </si>
  <si>
    <t>Ikzf2</t>
  </si>
  <si>
    <t>ENSMUSG00000029426.8</t>
  </si>
  <si>
    <t>Scarb2</t>
  </si>
  <si>
    <t>ENSMUSG00000064373.12</t>
  </si>
  <si>
    <t>Selenop</t>
  </si>
  <si>
    <t>ENSMUSG00000021687.14</t>
  </si>
  <si>
    <t>Scamp1</t>
  </si>
  <si>
    <t>ENSMUSG00000028217.11</t>
  </si>
  <si>
    <t>Cdh17</t>
  </si>
  <si>
    <t>ENSMUSG00000028480.14</t>
  </si>
  <si>
    <t>Glipr2</t>
  </si>
  <si>
    <t>ENSMUSG00000030207.15</t>
  </si>
  <si>
    <t>Fam234b</t>
  </si>
  <si>
    <t>ENSMUSG00000016024.9</t>
  </si>
  <si>
    <t>Lbp</t>
  </si>
  <si>
    <t>ENSMUSG00000054191.8</t>
  </si>
  <si>
    <t>Klf1</t>
  </si>
  <si>
    <t>ENSMUSG00000056054.9</t>
  </si>
  <si>
    <t>S100a8</t>
  </si>
  <si>
    <t>ENSMUSG00000031608.13</t>
  </si>
  <si>
    <t>Galnt7</t>
  </si>
  <si>
    <t>ENSMUSG00000028289.12</t>
  </si>
  <si>
    <t>Epha7</t>
  </si>
  <si>
    <t>ENSMUSG00000026018.12</t>
  </si>
  <si>
    <t>Ica1l</t>
  </si>
  <si>
    <t>ENSMUSG00000019590.16</t>
  </si>
  <si>
    <t>Cyb561</t>
  </si>
  <si>
    <t>ENSMUSG00000008540.11</t>
  </si>
  <si>
    <t>Mgst1</t>
  </si>
  <si>
    <t>ENSMUSG00000015112.15</t>
  </si>
  <si>
    <t>Slc25a13</t>
  </si>
  <si>
    <t>ENSMUSG00000032289.15</t>
  </si>
  <si>
    <t>Thsd4</t>
  </si>
  <si>
    <t>ENSMUSG00000036172.17</t>
  </si>
  <si>
    <t>Cd200r3</t>
  </si>
  <si>
    <t>ENSMUSG00000030761.15</t>
  </si>
  <si>
    <t>Myo7a</t>
  </si>
  <si>
    <t>ENSMUSG00000019843.14</t>
  </si>
  <si>
    <t>Fyn</t>
  </si>
  <si>
    <t>ENSMUSG00000040183.13</t>
  </si>
  <si>
    <t>Ankrd6</t>
  </si>
  <si>
    <t>ENSMUSG00000045917.17</t>
  </si>
  <si>
    <t>Tmem268</t>
  </si>
  <si>
    <t>ENSMUSG00000002365.9</t>
  </si>
  <si>
    <t>Snx9</t>
  </si>
  <si>
    <t>ENSMUSG00000040681.14</t>
  </si>
  <si>
    <t>Hmgn1</t>
  </si>
  <si>
    <t>ENSMUSG00000018927.3</t>
  </si>
  <si>
    <t>Ccl6</t>
  </si>
  <si>
    <t>ENSMUSG00000023805.16</t>
  </si>
  <si>
    <t>Synj2</t>
  </si>
  <si>
    <t>ENSMUSG00000026796.16</t>
  </si>
  <si>
    <t>Fam129b</t>
  </si>
  <si>
    <t>ENSMUSG00000021608.15</t>
  </si>
  <si>
    <t>Lpcat1</t>
  </si>
  <si>
    <t>ENSMUSG00000038463.8</t>
  </si>
  <si>
    <t>Olfml2b</t>
  </si>
  <si>
    <t>ENSMUSG00000038732.15</t>
  </si>
  <si>
    <t>Mboat1</t>
  </si>
  <si>
    <t>ENSMUSG00000047735.14</t>
  </si>
  <si>
    <t>Samd9l</t>
  </si>
  <si>
    <t>ENSMUSG00000026834.13</t>
  </si>
  <si>
    <t>Acvr1c</t>
  </si>
  <si>
    <t>ENSMUSG00000029287.14</t>
  </si>
  <si>
    <t>Tgfbr3</t>
  </si>
  <si>
    <t>ENSMUSG00000040950.13</t>
  </si>
  <si>
    <t>Mgl2</t>
  </si>
  <si>
    <t>ENSMUSG00000024885.8</t>
  </si>
  <si>
    <t>Aldh3b1</t>
  </si>
  <si>
    <t>ENSMUSG00000050199.13</t>
  </si>
  <si>
    <t>Lgr4</t>
  </si>
  <si>
    <t>ENSMUSG00000027663.12</t>
  </si>
  <si>
    <t>Zmat3</t>
  </si>
  <si>
    <t>ENSMUSG00000036553.16</t>
  </si>
  <si>
    <t>Sh3tc1</t>
  </si>
  <si>
    <t>ENSMUSG00000027474.12</t>
  </si>
  <si>
    <t>Ccm2l</t>
  </si>
  <si>
    <t>ENSMUSG00000019832.5</t>
  </si>
  <si>
    <t>Rab32</t>
  </si>
  <si>
    <t>ENSMUSG00000021880.7</t>
  </si>
  <si>
    <t>Rnase6</t>
  </si>
  <si>
    <t>ENSMUSG00000026181.11</t>
  </si>
  <si>
    <t>Ppm1f</t>
  </si>
  <si>
    <t>ENSMUSG00000027293.13</t>
  </si>
  <si>
    <t>Ehd4</t>
  </si>
  <si>
    <t>ENSMUSG00000036381.13</t>
  </si>
  <si>
    <t>P2ry14</t>
  </si>
  <si>
    <t>ENSMUSG00000076749.2</t>
  </si>
  <si>
    <t>Tcrg-C1</t>
  </si>
  <si>
    <t>ENSMUSG00000040714.14</t>
  </si>
  <si>
    <t>Klc3</t>
  </si>
  <si>
    <t>ENSMUSG00000063889.16</t>
  </si>
  <si>
    <t>Crem</t>
  </si>
  <si>
    <t>ENSMUSG00000026991.20</t>
  </si>
  <si>
    <t>Pkp4</t>
  </si>
  <si>
    <t>ENSMUSG00000044303.6</t>
  </si>
  <si>
    <t>Cdkn2a</t>
  </si>
  <si>
    <t>ENSMUSG00000031877.9</t>
  </si>
  <si>
    <t>Ces2g</t>
  </si>
  <si>
    <t>ENSMUSG00000074805.5</t>
  </si>
  <si>
    <t>Il1bos</t>
  </si>
  <si>
    <t>ENSMUSG00000017707.9</t>
  </si>
  <si>
    <t>Serinc3</t>
  </si>
  <si>
    <t>ENSMUSG00000001014.6</t>
  </si>
  <si>
    <t>Icam4</t>
  </si>
  <si>
    <t>ENSMUSG00000034271.16</t>
  </si>
  <si>
    <t>Jdp2</t>
  </si>
  <si>
    <t>ENSMUSG00000043099.4</t>
  </si>
  <si>
    <t>Hic1</t>
  </si>
  <si>
    <t>ENSMUSG00000044103.4</t>
  </si>
  <si>
    <t>Il1f9</t>
  </si>
  <si>
    <t>ENSMUSG00000021596.16</t>
  </si>
  <si>
    <t>Mctp1</t>
  </si>
  <si>
    <t>ENSMUSG00000024789.12</t>
  </si>
  <si>
    <t>Jak2</t>
  </si>
  <si>
    <t>ENSMUSG00000024334.8</t>
  </si>
  <si>
    <t>H2-Oa</t>
  </si>
  <si>
    <t>ENSMUSG00000025094.7</t>
  </si>
  <si>
    <t>Slc18a2</t>
  </si>
  <si>
    <t>ENSMUSG00000037788.14</t>
  </si>
  <si>
    <t>Vopp1</t>
  </si>
  <si>
    <t>ENSMUSG00000029086.15</t>
  </si>
  <si>
    <t>Prom1</t>
  </si>
  <si>
    <t>ENSMUSG00000028644.16</t>
  </si>
  <si>
    <t>Ermap</t>
  </si>
  <si>
    <t>ENSMUSG00000045636.16</t>
  </si>
  <si>
    <t>Mtus1</t>
  </si>
  <si>
    <t>ENSMUSG00000027287.14</t>
  </si>
  <si>
    <t>Snap23</t>
  </si>
  <si>
    <t>ENSMUSG00000068747.14</t>
  </si>
  <si>
    <t>Sort1</t>
  </si>
  <si>
    <t>ENSMUSG00000004085.14</t>
  </si>
  <si>
    <t>Map3k20</t>
  </si>
  <si>
    <t>ENSMUSG00000030303.15</t>
  </si>
  <si>
    <t>Far2</t>
  </si>
  <si>
    <t>ENSMUSG00000022037.15</t>
  </si>
  <si>
    <t>Clu</t>
  </si>
  <si>
    <t>ENSMUSG00000038843.17</t>
  </si>
  <si>
    <t>Gcnt1</t>
  </si>
  <si>
    <t>ENSMUSG00000050192.8</t>
  </si>
  <si>
    <t>Eif5a2</t>
  </si>
  <si>
    <t>ENSMUSG00000026335.16</t>
  </si>
  <si>
    <t>Pam</t>
  </si>
  <si>
    <t>ENSMUSG00000022533.13</t>
  </si>
  <si>
    <t>Atp13a3</t>
  </si>
  <si>
    <t>ENSMUSG00000046805.9</t>
  </si>
  <si>
    <t>Mpeg1</t>
  </si>
  <si>
    <t>ENSMUSG00000032661.9</t>
  </si>
  <si>
    <t>Oas3</t>
  </si>
  <si>
    <t>ENSMUSG00000019235.9</t>
  </si>
  <si>
    <t>Rps6kl1</t>
  </si>
  <si>
    <t>ENSMUSG00000053338.9</t>
  </si>
  <si>
    <t>Tarm1</t>
  </si>
  <si>
    <t>ENSMUSG00000022105.6</t>
  </si>
  <si>
    <t>Rb1</t>
  </si>
  <si>
    <t>ENSMUSG00000029313.18</t>
  </si>
  <si>
    <t>Aff1</t>
  </si>
  <si>
    <t>ENSMUSG00000020732.13</t>
  </si>
  <si>
    <t>Rab37</t>
  </si>
  <si>
    <t>ENSMUSG00000027669.14</t>
  </si>
  <si>
    <t>Gnb4</t>
  </si>
  <si>
    <t>ENSMUSG00000025492.6</t>
  </si>
  <si>
    <t>Ifitm3</t>
  </si>
  <si>
    <t>ENSMUSG00000073940.3</t>
  </si>
  <si>
    <t>Hbb-bt</t>
  </si>
  <si>
    <t>ENSMUSG00000021140.9</t>
  </si>
  <si>
    <t>Pcnx</t>
  </si>
  <si>
    <t>ENSMUSG00000033192.5</t>
  </si>
  <si>
    <t>Lpcat2</t>
  </si>
  <si>
    <t>ENSMUSG00000004730.14</t>
  </si>
  <si>
    <t>Adgre1</t>
  </si>
  <si>
    <t>ENSMUSG00000028776.14</t>
  </si>
  <si>
    <t>Tinagl1</t>
  </si>
  <si>
    <t>ENSMUSG00000059495.14</t>
  </si>
  <si>
    <t>Arhgef12</t>
  </si>
  <si>
    <t>ENSMUSG00000038623.9</t>
  </si>
  <si>
    <t>Tm6sf1</t>
  </si>
  <si>
    <t>ENSMUSG00000023328.14</t>
  </si>
  <si>
    <t>Ache</t>
  </si>
  <si>
    <t>ENSMUSG00000048120.16</t>
  </si>
  <si>
    <t>Entpd1</t>
  </si>
  <si>
    <t>ENSMUSG00000047143.3</t>
  </si>
  <si>
    <t>Dmrta2</t>
  </si>
  <si>
    <t>ENSMUSG00000071648.3</t>
  </si>
  <si>
    <t>Rom1</t>
  </si>
  <si>
    <t>ENSMUSG00000026737.12</t>
  </si>
  <si>
    <t>Pip4k2a</t>
  </si>
  <si>
    <t>ENSMUSG00000022217.14</t>
  </si>
  <si>
    <t>Emc9</t>
  </si>
  <si>
    <t>ENSMUSG00000020395.13</t>
  </si>
  <si>
    <t>Itk</t>
  </si>
  <si>
    <t>ENSMUSG00000092060.4</t>
  </si>
  <si>
    <t>Bend4</t>
  </si>
  <si>
    <t>ENSMUSG00000015970.19</t>
  </si>
  <si>
    <t>Chdh</t>
  </si>
  <si>
    <t>ENSMUSG00000032064.17</t>
  </si>
  <si>
    <t>Dixdc1</t>
  </si>
  <si>
    <t>ENSMUSG00000004319.15</t>
  </si>
  <si>
    <t>Clcn3</t>
  </si>
  <si>
    <t>ENSMUSG00000022707.16</t>
  </si>
  <si>
    <t>Gbe1</t>
  </si>
  <si>
    <t>ENSMUSG00000067336.6</t>
  </si>
  <si>
    <t>Bmpr2</t>
  </si>
  <si>
    <t>ENSMUSG00000030921.17</t>
  </si>
  <si>
    <t>Trim30a</t>
  </si>
  <si>
    <t>ENSMUSG00000019873.8</t>
  </si>
  <si>
    <t>Reep3</t>
  </si>
  <si>
    <t>ENSMUSG00000029108.14</t>
  </si>
  <si>
    <t>Pcdh7</t>
  </si>
  <si>
    <t>ENSMUSG00000057531.14</t>
  </si>
  <si>
    <t>Dtnbp1</t>
  </si>
  <si>
    <t>ENSMUSG00000042810.14</t>
  </si>
  <si>
    <t>Krba1</t>
  </si>
  <si>
    <t>ENSMUSG00000078122.4</t>
  </si>
  <si>
    <t>F630028O10Rik</t>
  </si>
  <si>
    <t>ENSMUSG00000049687.5</t>
  </si>
  <si>
    <t>Fam109b</t>
  </si>
  <si>
    <t>ENSMUSG00000030123.15</t>
  </si>
  <si>
    <t>Plxnd1</t>
  </si>
  <si>
    <t>ENSMUSG00000030313.15</t>
  </si>
  <si>
    <t>Dennd5b</t>
  </si>
  <si>
    <t>ENSMUSG00000032786.16</t>
  </si>
  <si>
    <t>Alas1</t>
  </si>
  <si>
    <t>ENSMUSG00000035165.14</t>
  </si>
  <si>
    <t>Kcne3</t>
  </si>
  <si>
    <t>ENSMUSG00000030483.14</t>
  </si>
  <si>
    <t>Cyp2b10</t>
  </si>
  <si>
    <t>ENSMUSG00000019947.10</t>
  </si>
  <si>
    <t>Arid5b</t>
  </si>
  <si>
    <t>ENSMUSG00000038524.13</t>
  </si>
  <si>
    <t>Fchsd1</t>
  </si>
  <si>
    <t>ENSMUSG00000022223.9</t>
  </si>
  <si>
    <t>Sdr39u1</t>
  </si>
  <si>
    <t>ENSMUSG00000054855.13</t>
  </si>
  <si>
    <t>Rnd1</t>
  </si>
  <si>
    <t>ENSMUSG00000030792.8</t>
  </si>
  <si>
    <t>Dkkl1</t>
  </si>
  <si>
    <t>ENSMUSG00000000085.16</t>
  </si>
  <si>
    <t>Scmh1</t>
  </si>
  <si>
    <t>ENSMUSG00000044098.14</t>
  </si>
  <si>
    <t>Rsbn1</t>
  </si>
  <si>
    <t>ENSMUSG00000025017.9</t>
  </si>
  <si>
    <t>Pik3ap1</t>
  </si>
  <si>
    <t>ENSMUSG00000034796.14</t>
  </si>
  <si>
    <t>Cpne7</t>
  </si>
  <si>
    <t>ENSMUSG00000052512.17</t>
  </si>
  <si>
    <t>Nav2</t>
  </si>
  <si>
    <t>ENSMUSG00000025328.9</t>
  </si>
  <si>
    <t>Padi3</t>
  </si>
  <si>
    <t>ENSMUSG00000062995.12</t>
  </si>
  <si>
    <t>Ica1</t>
  </si>
  <si>
    <t>ENSMUSG00000022799.4</t>
  </si>
  <si>
    <t>Arhgap31</t>
  </si>
  <si>
    <t>ENSMUSG00000049866.12</t>
  </si>
  <si>
    <t>Arl4c</t>
  </si>
  <si>
    <t>ENSMUSG00000073802.4</t>
  </si>
  <si>
    <t>Cdkn2b</t>
  </si>
  <si>
    <t>ENSMUSG00000024228.12</t>
  </si>
  <si>
    <t>Nudt12</t>
  </si>
  <si>
    <t>ENSMUSG00000032038.7</t>
  </si>
  <si>
    <t>St3gal4</t>
  </si>
  <si>
    <t>ENSMUSG00000018411.17</t>
  </si>
  <si>
    <t>Mapt</t>
  </si>
  <si>
    <t>ENSMUSG00000023243.9</t>
  </si>
  <si>
    <t>Kcnk5</t>
  </si>
  <si>
    <t>ENSMUSG00000006356.10</t>
  </si>
  <si>
    <t>Crip2</t>
  </si>
  <si>
    <t>ENSMUSG00000042524.13</t>
  </si>
  <si>
    <t>Sun2</t>
  </si>
  <si>
    <t>ENSMUSG00000034394.14</t>
  </si>
  <si>
    <t>Lif</t>
  </si>
  <si>
    <t>ENSMUSG00000027398.13</t>
  </si>
  <si>
    <t>Il1b</t>
  </si>
  <si>
    <t>ENSMUSG00000051236.13</t>
  </si>
  <si>
    <t>Msrb3</t>
  </si>
  <si>
    <t>ENSMUSG00000031443.7</t>
  </si>
  <si>
    <t>F7</t>
  </si>
  <si>
    <t>ENSMUSG00000028862.6</t>
  </si>
  <si>
    <t>Map3k6</t>
  </si>
  <si>
    <t>ENSMUSG00000022148.16</t>
  </si>
  <si>
    <t>Fyb</t>
  </si>
  <si>
    <t>ENSMUSG00000022641.15</t>
  </si>
  <si>
    <t>Bbx</t>
  </si>
  <si>
    <t>ENSMUSG00000074361.10</t>
  </si>
  <si>
    <t>C5ar2</t>
  </si>
  <si>
    <t>ENSMUSG00000096351.2</t>
  </si>
  <si>
    <t>Samd11</t>
  </si>
  <si>
    <t>ENSMUSG00000015437.5</t>
  </si>
  <si>
    <t>Gzmb</t>
  </si>
  <si>
    <t>ENSMUSG00000048058.17</t>
  </si>
  <si>
    <t>Ldlrad3</t>
  </si>
  <si>
    <t>ENSMUSG00000001156.9</t>
  </si>
  <si>
    <t>Mxd1</t>
  </si>
  <si>
    <t>ENSMUSG00000066026.14</t>
  </si>
  <si>
    <t>Dhrs3</t>
  </si>
  <si>
    <t>ENSMUSG00000027603.15</t>
  </si>
  <si>
    <t>Ggt7</t>
  </si>
  <si>
    <t>ENSMUSG00000026950.17</t>
  </si>
  <si>
    <t>Neb</t>
  </si>
  <si>
    <t>ENSMUSG00000021556.12</t>
  </si>
  <si>
    <t>Golm1</t>
  </si>
  <si>
    <t>ENSMUSG00000031303.8</t>
  </si>
  <si>
    <t>Map3k15</t>
  </si>
  <si>
    <t>ENSMUSG00000021872.8</t>
  </si>
  <si>
    <t>Rnase10</t>
  </si>
  <si>
    <t>ENSMUSG00000015143.15</t>
  </si>
  <si>
    <t>Actn1</t>
  </si>
  <si>
    <t>ENSMUSG00000076617.9</t>
  </si>
  <si>
    <t>Ighm</t>
  </si>
  <si>
    <t>ENSMUSG00000021279.5</t>
  </si>
  <si>
    <t>Cdc42bpb</t>
  </si>
  <si>
    <t>ENSMUSG00000070056.6</t>
  </si>
  <si>
    <t>Mfhas1</t>
  </si>
  <si>
    <t>ENSMUSG00000032584.12</t>
  </si>
  <si>
    <t>Mst1r</t>
  </si>
  <si>
    <t>ENSMUSG00000032089.16</t>
  </si>
  <si>
    <t>Il10ra</t>
  </si>
  <si>
    <t>ENSMUSG00000028730.14</t>
  </si>
  <si>
    <t>Cfap57</t>
  </si>
  <si>
    <t>ENSMUSG00000040751.12</t>
  </si>
  <si>
    <t>Lat2</t>
  </si>
  <si>
    <t>ENSMUSG00000074825.4</t>
  </si>
  <si>
    <t>Itpripl1</t>
  </si>
  <si>
    <t>ENSMUSG00000037482.2</t>
  </si>
  <si>
    <t>Erv3</t>
  </si>
  <si>
    <t>ENSMUSG00000026815.14</t>
  </si>
  <si>
    <t>Gfi1b</t>
  </si>
  <si>
    <t>ENSMUSG00000048827.12</t>
  </si>
  <si>
    <t>Pkd1l3</t>
  </si>
  <si>
    <t>ENSMUSG00000024696.8</t>
  </si>
  <si>
    <t>Lpxn</t>
  </si>
  <si>
    <t>ENSMUSG00000016526.8</t>
  </si>
  <si>
    <t>Dyrk3</t>
  </si>
  <si>
    <t>ENSMUSG00000102051.1</t>
  </si>
  <si>
    <t>I830127L07Rik</t>
  </si>
  <si>
    <t>ENSMUSG00000098557.1</t>
  </si>
  <si>
    <t>Kctd12</t>
  </si>
  <si>
    <t>ENSMUSG00000032285.15</t>
  </si>
  <si>
    <t>Dnaja4</t>
  </si>
  <si>
    <t>ENSMUSG00000043252.8</t>
  </si>
  <si>
    <t>Tmem64</t>
  </si>
  <si>
    <t>ENSMUSG00000046675.7</t>
  </si>
  <si>
    <t>Tmem251</t>
  </si>
  <si>
    <t>ENSMUSG00000024130.15</t>
  </si>
  <si>
    <t>Abca3</t>
  </si>
  <si>
    <t>ENSMUSG00000016194.14</t>
  </si>
  <si>
    <t>Hsd11b1</t>
  </si>
  <si>
    <t>ENSMUSG00000022469.16</t>
  </si>
  <si>
    <t>Rapgef3</t>
  </si>
  <si>
    <t>ENSMUSG00000026014.15</t>
  </si>
  <si>
    <t>Raph1</t>
  </si>
  <si>
    <t>ENSMUSG00000050966.9</t>
  </si>
  <si>
    <t>Lin28a</t>
  </si>
  <si>
    <t>ENSMUSG00000025584.17</t>
  </si>
  <si>
    <t>Pde8a</t>
  </si>
  <si>
    <t>ENSMUSG00000020363.6</t>
  </si>
  <si>
    <t>Gfpt2</t>
  </si>
  <si>
    <t>ENSMUSG00000033721.16</t>
  </si>
  <si>
    <t>Vav3</t>
  </si>
  <si>
    <t>ENSMUSG00000023048.13</t>
  </si>
  <si>
    <t>Prr13</t>
  </si>
  <si>
    <t>ENSMUSG00000030516.14</t>
  </si>
  <si>
    <t>Tjp1</t>
  </si>
  <si>
    <t>ENSMUSG00000006611.15</t>
  </si>
  <si>
    <t>Hfe</t>
  </si>
  <si>
    <t>ENSMUSG00000040855.15</t>
  </si>
  <si>
    <t>Reps2</t>
  </si>
  <si>
    <t>ENSMUSG00000060227.15</t>
  </si>
  <si>
    <t>Casc4</t>
  </si>
  <si>
    <t>ENSMUSG00000000562.5</t>
  </si>
  <si>
    <t>Adora3</t>
  </si>
  <si>
    <t>ENSMUSG00000023995.11</t>
  </si>
  <si>
    <t>Tspo2</t>
  </si>
  <si>
    <t>ENSMUSG00000024697.3</t>
  </si>
  <si>
    <t>Gna14</t>
  </si>
  <si>
    <t>ENSMUSG00000004552.16</t>
  </si>
  <si>
    <t>Ctse</t>
  </si>
  <si>
    <t>ENSMUSG00000029406.15</t>
  </si>
  <si>
    <t>Pitpnm2</t>
  </si>
  <si>
    <t>ENSMUSG00000069919.7</t>
  </si>
  <si>
    <t>Hba-a1</t>
  </si>
  <si>
    <t>ENSMUSG00000091575.2</t>
  </si>
  <si>
    <t>2010016I18Rik</t>
  </si>
  <si>
    <t>ENSMUSG00000025746.11</t>
  </si>
  <si>
    <t>Il6</t>
  </si>
  <si>
    <t>ENSMUSG00000033488.11</t>
  </si>
  <si>
    <t>BC026585</t>
  </si>
  <si>
    <t>ENSMUSG00000008153.11</t>
  </si>
  <si>
    <t>Clstn3</t>
  </si>
  <si>
    <t>ENSMUSG00000039713.16</t>
  </si>
  <si>
    <t>Plekhg5</t>
  </si>
  <si>
    <t>ENSMUSG00000028859.14</t>
  </si>
  <si>
    <t>Csf3r</t>
  </si>
  <si>
    <t>ENSMUSG00000022574.6</t>
  </si>
  <si>
    <t>Naprt</t>
  </si>
  <si>
    <t>ENSMUSG00000040466.16</t>
  </si>
  <si>
    <t>Blvrb</t>
  </si>
  <si>
    <t>ENSMUSG00000031822.20</t>
  </si>
  <si>
    <t>Gse1</t>
  </si>
  <si>
    <t>ENSMUSG00000072774.10</t>
  </si>
  <si>
    <t>Zfp951</t>
  </si>
  <si>
    <t>ENSMUSG00000041420.18</t>
  </si>
  <si>
    <t>Meis3</t>
  </si>
  <si>
    <t>ENSMUSG00000066000.12</t>
  </si>
  <si>
    <t>Zfp979</t>
  </si>
  <si>
    <t>ENSMUSG00000028273.15</t>
  </si>
  <si>
    <t>Pdlim5</t>
  </si>
  <si>
    <t>ENSMUSG00000058755.3</t>
  </si>
  <si>
    <t>Osm</t>
  </si>
  <si>
    <t>ENSMUSG00000093661.1</t>
  </si>
  <si>
    <t>Eif4e3</t>
  </si>
  <si>
    <t>ENSMUSG00000028108.15</t>
  </si>
  <si>
    <t>Ecm1</t>
  </si>
  <si>
    <t>ENSMUSG00000035504.16</t>
  </si>
  <si>
    <t>Reep6</t>
  </si>
  <si>
    <t>ENSMUSG00000026107.11</t>
  </si>
  <si>
    <t>Nabp1</t>
  </si>
  <si>
    <t>ENSMUSG00000047996.16</t>
  </si>
  <si>
    <t>Prrg1</t>
  </si>
  <si>
    <t>ENSMUSG00000001739.14</t>
  </si>
  <si>
    <t>Cldn15</t>
  </si>
  <si>
    <t>ENSMUSG00000028524.21</t>
  </si>
  <si>
    <t>Sgip1</t>
  </si>
  <si>
    <t>ENSMUSG00000059588.13</t>
  </si>
  <si>
    <t>Calcrl</t>
  </si>
  <si>
    <t>ENSMUSG00000029780.14</t>
  </si>
  <si>
    <t>Nt5c3</t>
  </si>
  <si>
    <t>ENSMUSG00000053897.15</t>
  </si>
  <si>
    <t>Slc39a8</t>
  </si>
  <si>
    <t>ENSMUSG00000022952.16</t>
  </si>
  <si>
    <t>Runx1</t>
  </si>
  <si>
    <t>ENSMUSG00000019986.17</t>
  </si>
  <si>
    <t>Ahi1</t>
  </si>
  <si>
    <t>ENSMUSG00000072596.4</t>
  </si>
  <si>
    <t>Ear2</t>
  </si>
  <si>
    <t>ENSMUSG00000021892.14</t>
  </si>
  <si>
    <t>Sh3bp5</t>
  </si>
  <si>
    <t>ENSMUSG00000054065.12</t>
  </si>
  <si>
    <t>Pkp3</t>
  </si>
  <si>
    <t>ENSMUSG00000051910.13</t>
  </si>
  <si>
    <t>Sox6</t>
  </si>
  <si>
    <t>ENSMUSG00000062604.11</t>
  </si>
  <si>
    <t>Srpk2</t>
  </si>
  <si>
    <t>ENSMUSG00000024511.15</t>
  </si>
  <si>
    <t>Rab27b</t>
  </si>
  <si>
    <t>ENSMUSG00000020644.9</t>
  </si>
  <si>
    <t>Id2</t>
  </si>
  <si>
    <t>ENSMUSG00000032281.11</t>
  </si>
  <si>
    <t>Acsbg1</t>
  </si>
  <si>
    <t>ENSMUSG00000030089.15</t>
  </si>
  <si>
    <t>Slc41a3</t>
  </si>
  <si>
    <t>ENSMUSG00000022419.16</t>
  </si>
  <si>
    <t>Deptor</t>
  </si>
  <si>
    <t>ENSMUSG00000025608.9</t>
  </si>
  <si>
    <t>Podxl</t>
  </si>
  <si>
    <t>ENSMUSG00000028617.10</t>
  </si>
  <si>
    <t>Lrrc42</t>
  </si>
  <si>
    <t>ENSMUSG00000028063.15</t>
  </si>
  <si>
    <t>Lmna</t>
  </si>
  <si>
    <t>ENSMUSG00000042363.14</t>
  </si>
  <si>
    <t>Lgalsl</t>
  </si>
  <si>
    <t>ENSMUSG00000049608.8</t>
  </si>
  <si>
    <t>Gpr55</t>
  </si>
  <si>
    <t>ENSMUSG00000104348.1</t>
  </si>
  <si>
    <t>Gm37691</t>
  </si>
  <si>
    <t>ENSMUSG00000024538.7</t>
  </si>
  <si>
    <t>Ppic</t>
  </si>
  <si>
    <t>ENSMUSG00000022534.13</t>
  </si>
  <si>
    <t>Mefv</t>
  </si>
  <si>
    <t>ENSMUSG00000042377.8</t>
  </si>
  <si>
    <t>Fam83g</t>
  </si>
  <si>
    <t>ENSMUSG00000034460.9</t>
  </si>
  <si>
    <t>Six4</t>
  </si>
  <si>
    <t>ENSMUSG00000063488.6</t>
  </si>
  <si>
    <t>Zkscan7</t>
  </si>
  <si>
    <t>ENSMUSG00000041417.15</t>
  </si>
  <si>
    <t>Pik3r1</t>
  </si>
  <si>
    <t>ENSMUSG00000020282.18</t>
  </si>
  <si>
    <t>Rhbdf1</t>
  </si>
  <si>
    <t>ENSMUSG00000053477.16</t>
  </si>
  <si>
    <t>Tcf4</t>
  </si>
  <si>
    <t>ENSMUSG00000040432.5</t>
  </si>
  <si>
    <t>Ltb4r2</t>
  </si>
  <si>
    <t>ENSMUSG00000027002.13</t>
  </si>
  <si>
    <t>Nckap1</t>
  </si>
  <si>
    <t>ENSMUSG00000027478.15</t>
  </si>
  <si>
    <t>Dnmt3b</t>
  </si>
  <si>
    <t>ENSMUSG00000069917.7</t>
  </si>
  <si>
    <t>Hba-a2</t>
  </si>
  <si>
    <t>ENSMUSG00000030102.11</t>
  </si>
  <si>
    <t>Itpr1</t>
  </si>
  <si>
    <t>ENSMUSG00000069793.12</t>
  </si>
  <si>
    <t>Slfn9</t>
  </si>
  <si>
    <t>ENSMUSG00000031146.6</t>
  </si>
  <si>
    <t>Plp2</t>
  </si>
  <si>
    <t>ENSMUSG00000046157.13</t>
  </si>
  <si>
    <t>Tmem229b</t>
  </si>
  <si>
    <t>ENSMUSG00000036002.12</t>
  </si>
  <si>
    <t>Fam214b</t>
  </si>
  <si>
    <t>ENSMUSG00000026994.9</t>
  </si>
  <si>
    <t>Galnt3</t>
  </si>
  <si>
    <t>ENSMUSG00000030000.10</t>
  </si>
  <si>
    <t>Add2</t>
  </si>
  <si>
    <t>ENSMUSG00000003206.6</t>
  </si>
  <si>
    <t>Ebi3</t>
  </si>
  <si>
    <t>ENSMUSG00000034591.5</t>
  </si>
  <si>
    <t>Slc41a2</t>
  </si>
  <si>
    <t>ENSMUSG00000058881.12</t>
  </si>
  <si>
    <t>Zfp516</t>
  </si>
  <si>
    <t>ENSMUSG00000025931.15</t>
  </si>
  <si>
    <t>Paqr8</t>
  </si>
  <si>
    <t>ENSMUSG00000013033.16</t>
  </si>
  <si>
    <t>Adgrl1</t>
  </si>
  <si>
    <t>ENSMUSG00000015697.14</t>
  </si>
  <si>
    <t>Setdb1</t>
  </si>
  <si>
    <t>ENSMUSG00000052396.7</t>
  </si>
  <si>
    <t>Mogat2</t>
  </si>
  <si>
    <t>ENSMUSG00000024063.12</t>
  </si>
  <si>
    <t>Lbh</t>
  </si>
  <si>
    <t>ENSMUSG00000040147.14</t>
  </si>
  <si>
    <t>Maob</t>
  </si>
  <si>
    <t>ENSMUSG00000031553.16</t>
  </si>
  <si>
    <t>Adam3</t>
  </si>
  <si>
    <t>ENSMUSG00000029470.15</t>
  </si>
  <si>
    <t>P2rx4</t>
  </si>
  <si>
    <t>ENSMUSG00000034522.10</t>
  </si>
  <si>
    <t>Zfp395</t>
  </si>
  <si>
    <t>ENSMUSG00000038058.14</t>
  </si>
  <si>
    <t>Nod1</t>
  </si>
  <si>
    <t>ENSMUSG00000029869.7</t>
  </si>
  <si>
    <t>Ephb6</t>
  </si>
  <si>
    <t>ENSMUSG00000027401.9</t>
  </si>
  <si>
    <t>Tgm3</t>
  </si>
  <si>
    <t>ENSMUSG00000036185.9</t>
  </si>
  <si>
    <t>Sapcd1</t>
  </si>
  <si>
    <t>ENSMUSG00000021171.8</t>
  </si>
  <si>
    <t>Esyt2</t>
  </si>
  <si>
    <t>ENSMUSG00000025473.16</t>
  </si>
  <si>
    <t>Adam8</t>
  </si>
  <si>
    <t>ENSMUSG00000018507.16</t>
  </si>
  <si>
    <t>Trpv2</t>
  </si>
  <si>
    <t>ENSMUSG00000024620.11</t>
  </si>
  <si>
    <t>Pdgfrb</t>
  </si>
  <si>
    <t>ENSMUSG00000019478.16</t>
  </si>
  <si>
    <t>Rab4a</t>
  </si>
  <si>
    <t>ENSMUSG00000038594.9</t>
  </si>
  <si>
    <t>Cep85l</t>
  </si>
  <si>
    <t>ENSMUSG00000038518.15</t>
  </si>
  <si>
    <t>Jarid2</t>
  </si>
  <si>
    <t>ENSMUSG00000035778.17</t>
  </si>
  <si>
    <t>Ggta1</t>
  </si>
  <si>
    <t>ENSMUSG00000001865.2</t>
  </si>
  <si>
    <t>Cpa3</t>
  </si>
  <si>
    <t>ENSMUSG00000022636.13</t>
  </si>
  <si>
    <t>Alcam</t>
  </si>
  <si>
    <t>ENSMUSG00000031119.4</t>
  </si>
  <si>
    <t>Gpc4</t>
  </si>
  <si>
    <t>ENSMUSG00000021136.13</t>
  </si>
  <si>
    <t>Smoc1</t>
  </si>
  <si>
    <t>ENSMUSG00000047881.14</t>
  </si>
  <si>
    <t>Rell1</t>
  </si>
  <si>
    <t>ENSMUSG00000023206.16</t>
  </si>
  <si>
    <t>Il15ra</t>
  </si>
  <si>
    <t>ENSMUSG00000026358.13</t>
  </si>
  <si>
    <t>Rgs1</t>
  </si>
  <si>
    <t>ENSMUSG00000006342.15</t>
  </si>
  <si>
    <t>Susd2</t>
  </si>
  <si>
    <t>ENSMUSG00000042246.5</t>
  </si>
  <si>
    <t>Tmc7</t>
  </si>
  <si>
    <t>ENSMUSG00000025586.17</t>
  </si>
  <si>
    <t>Cpeb1</t>
  </si>
  <si>
    <t>ENSMUSG00000033200.16</t>
  </si>
  <si>
    <t>Tpsg1</t>
  </si>
  <si>
    <t>ENSMUSG00000078202.3</t>
  </si>
  <si>
    <t>Nrarp</t>
  </si>
  <si>
    <t>ENSMUSG00000034853.16</t>
  </si>
  <si>
    <t>Acot11</t>
  </si>
  <si>
    <t>ENSMUSG00000046876.16</t>
  </si>
  <si>
    <t>Atxn1</t>
  </si>
  <si>
    <t>ENSMUSG00000045942.12</t>
  </si>
  <si>
    <t>BC049762</t>
  </si>
  <si>
    <t>ENSMUSG00000054675.5</t>
  </si>
  <si>
    <t>Tmem119</t>
  </si>
  <si>
    <t>ENSMUSG00000031503.13</t>
  </si>
  <si>
    <t>Col4a2</t>
  </si>
  <si>
    <t>ENSMUSG00000019943.10</t>
  </si>
  <si>
    <t>Atp2b1</t>
  </si>
  <si>
    <t>ENSMUSG00000029413.14</t>
  </si>
  <si>
    <t>Naaa</t>
  </si>
  <si>
    <t>ENSMUSG00000044345.9</t>
  </si>
  <si>
    <t>Marveld1</t>
  </si>
  <si>
    <t>ENSMUSG00000028528.16</t>
  </si>
  <si>
    <t>Dnajc6</t>
  </si>
  <si>
    <t>ENSMUSG00000064043.13</t>
  </si>
  <si>
    <t>Trerf1</t>
  </si>
  <si>
    <t>ENSMUSG00000060260.13</t>
  </si>
  <si>
    <t>Pwwp2b</t>
  </si>
  <si>
    <t>ENSMUSG00000034028.15</t>
  </si>
  <si>
    <t>Cd226</t>
  </si>
  <si>
    <t>ENSMUSG00000097694.7</t>
  </si>
  <si>
    <t>G730013B05Rik</t>
  </si>
  <si>
    <t>ENSMUSG00000054619.6</t>
  </si>
  <si>
    <t>Mettl7a1</t>
  </si>
  <si>
    <t>ENSMUSG00000019467.15</t>
  </si>
  <si>
    <t>Arhgef25</t>
  </si>
  <si>
    <t>ENSMUSG00000071722.4</t>
  </si>
  <si>
    <t>Spin4</t>
  </si>
  <si>
    <t>ENSMUSG00000009376.15</t>
  </si>
  <si>
    <t>Met</t>
  </si>
  <si>
    <t>ENSMUSG00000042417.5</t>
  </si>
  <si>
    <t>Ccno</t>
  </si>
  <si>
    <t>ENSMUSG00000056737.14</t>
  </si>
  <si>
    <t>Capg</t>
  </si>
  <si>
    <t>ENSMUSG00000001095.5</t>
  </si>
  <si>
    <t>Slc13a2</t>
  </si>
  <si>
    <t>ENSMUSG00000058135.12</t>
  </si>
  <si>
    <t>Gstm1</t>
  </si>
  <si>
    <t>ENSMUSG00000040009.6</t>
  </si>
  <si>
    <t>Gnaz</t>
  </si>
  <si>
    <t>ENSMUSG00000071713.4</t>
  </si>
  <si>
    <t>Csf2rb</t>
  </si>
  <si>
    <t>ENSMUSG00000024381.15</t>
  </si>
  <si>
    <t>Bin1</t>
  </si>
  <si>
    <t>ENSMUSG00000087187.1</t>
  </si>
  <si>
    <t>Gm13431</t>
  </si>
  <si>
    <t>ENSMUSG00000035246.16</t>
  </si>
  <si>
    <t>Pcyt1b</t>
  </si>
  <si>
    <t>ENSMUSG00000041707.8</t>
  </si>
  <si>
    <t>1810011H11Rik</t>
  </si>
  <si>
    <t>ENSMUSG00000104667.1</t>
  </si>
  <si>
    <t>Gm4961</t>
  </si>
  <si>
    <t>ENSMUSG00000034177.15</t>
  </si>
  <si>
    <t>Rnf43</t>
  </si>
  <si>
    <t>ENSMUSG00000022440.8</t>
  </si>
  <si>
    <t>C1qtnf6</t>
  </si>
  <si>
    <t>ENSMUSG00000060224.3</t>
  </si>
  <si>
    <t>Pyroxd2</t>
  </si>
  <si>
    <t>ENSMUSG00000035967.15</t>
  </si>
  <si>
    <t>Ints6l</t>
  </si>
  <si>
    <t>ENSMUSG00000023926.7</t>
  </si>
  <si>
    <t>Rhag</t>
  </si>
  <si>
    <t>ENSMUSG00000058325.6</t>
  </si>
  <si>
    <t>Dock1</t>
  </si>
  <si>
    <t>ENSMUSG00000026639.18</t>
  </si>
  <si>
    <t>Lamb3</t>
  </si>
  <si>
    <t>ENSMUSG00000031216.13</t>
  </si>
  <si>
    <t>Stard8</t>
  </si>
  <si>
    <t>ENSMUSG00000028435.8</t>
  </si>
  <si>
    <t>Aqp3</t>
  </si>
  <si>
    <t>ENSMUSG00000028469.15</t>
  </si>
  <si>
    <t>Npr2</t>
  </si>
  <si>
    <t>ENSMUSG00000038037.4</t>
  </si>
  <si>
    <t>Socs1</t>
  </si>
  <si>
    <t>ENSMUSG00000073910.10</t>
  </si>
  <si>
    <t>Mob3b</t>
  </si>
  <si>
    <t>ENSMUSG00000028497.12</t>
  </si>
  <si>
    <t>Hacd4</t>
  </si>
  <si>
    <t>ENSMUSG00000057895.11</t>
  </si>
  <si>
    <t>Zfp105</t>
  </si>
  <si>
    <t>ENSMUSG00000056071.12</t>
  </si>
  <si>
    <t>S100a9</t>
  </si>
  <si>
    <t>ENSMUSG00000031698.14</t>
  </si>
  <si>
    <t>Mylk3</t>
  </si>
  <si>
    <t>ENSMUSG00000025969.15</t>
  </si>
  <si>
    <t>Nrp2</t>
  </si>
  <si>
    <t>ENSMUSG00000038257.9</t>
  </si>
  <si>
    <t>Glra3</t>
  </si>
  <si>
    <t>ENSMUSG00000038910.6</t>
  </si>
  <si>
    <t>Plcl2</t>
  </si>
  <si>
    <t>ENSMUSG00000050390.12</t>
  </si>
  <si>
    <t>C77080</t>
  </si>
  <si>
    <t>ENSMUSG00000032827.15</t>
  </si>
  <si>
    <t>Ppp1r9a</t>
  </si>
  <si>
    <t>ENSMUSG00000022218.16</t>
  </si>
  <si>
    <t>Tgm1</t>
  </si>
  <si>
    <t>ENSMUSG00000029866.13</t>
  </si>
  <si>
    <t>Kel</t>
  </si>
  <si>
    <t>ENSMUSG00000034613.12</t>
  </si>
  <si>
    <t>Ppm1h</t>
  </si>
  <si>
    <t>ENSMUSG00000029217.16</t>
  </si>
  <si>
    <t>Tec</t>
  </si>
  <si>
    <t>ENSMUSG00000027340.15</t>
  </si>
  <si>
    <t>Slc23a2</t>
  </si>
  <si>
    <t>ENSMUSG00000041439.15</t>
  </si>
  <si>
    <t>Mfsd6</t>
  </si>
  <si>
    <t>ENSMUSG00000078349.2</t>
  </si>
  <si>
    <t>AW011738</t>
  </si>
  <si>
    <t>ENSMUSG00000025854.15</t>
  </si>
  <si>
    <t>Fam20c</t>
  </si>
  <si>
    <t>ENSMUSG00000038267.15</t>
  </si>
  <si>
    <t>Slc22a23</t>
  </si>
  <si>
    <t>ENSMUSG00000071454.13</t>
  </si>
  <si>
    <t>Dtnb</t>
  </si>
  <si>
    <t>ENSMUSG00000022742.5</t>
  </si>
  <si>
    <t>Cpox</t>
  </si>
  <si>
    <t>ENSMUSG00000063683.12</t>
  </si>
  <si>
    <t>Glyat</t>
  </si>
  <si>
    <t>ENSMUSG00000004988.9</t>
  </si>
  <si>
    <t>Fxyd4</t>
  </si>
  <si>
    <t>ENSMUSG00000043635.12</t>
  </si>
  <si>
    <t>Adamts3</t>
  </si>
  <si>
    <t>ENSMUSG00000037336.14</t>
  </si>
  <si>
    <t>Mfsd2b</t>
  </si>
  <si>
    <t>ENSMUSG00000025815.13</t>
  </si>
  <si>
    <t>Dhtkd1</t>
  </si>
  <si>
    <t>ENSMUSG00000038807.18</t>
  </si>
  <si>
    <t>Rap1gap2</t>
  </si>
  <si>
    <t>ENSMUSG00000037280.12</t>
  </si>
  <si>
    <t>Galnt6</t>
  </si>
  <si>
    <t>ENSMUSG00000030200.13</t>
  </si>
  <si>
    <t>Bcl2l14</t>
  </si>
  <si>
    <t>ENSMUSG00000021451.15</t>
  </si>
  <si>
    <t>Sema4d</t>
  </si>
  <si>
    <t>ENSMUSG00000002578.17</t>
  </si>
  <si>
    <t>Ikzf4</t>
  </si>
  <si>
    <t>ENSMUSG00000044461.6</t>
  </si>
  <si>
    <t>Shisa2</t>
  </si>
  <si>
    <t>ENSMUSG00000031543.18</t>
  </si>
  <si>
    <t>Ank1</t>
  </si>
  <si>
    <t>ENSMUSG00000033147.16</t>
  </si>
  <si>
    <t>Slc22a15</t>
  </si>
  <si>
    <t>ENSMUSG00000051817.8</t>
  </si>
  <si>
    <t>Sox12</t>
  </si>
  <si>
    <t>ENSMUSG00000105102.1</t>
  </si>
  <si>
    <t>Gm35507</t>
  </si>
  <si>
    <t>ENSMUSG00000068407.3</t>
  </si>
  <si>
    <t>Rnase12</t>
  </si>
  <si>
    <t>ENSMUSG00000001313.12</t>
  </si>
  <si>
    <t>Rnd2</t>
  </si>
  <si>
    <t>ENSMUSG00000069814.6</t>
  </si>
  <si>
    <t>Ccdc92b</t>
  </si>
  <si>
    <t>ENSMUSG00000063172.13</t>
  </si>
  <si>
    <t>Hspb11</t>
  </si>
  <si>
    <t>ENSMUSG00000030340.16</t>
  </si>
  <si>
    <t>Scnn1a</t>
  </si>
  <si>
    <t>ENSMUSG00000066643.12</t>
  </si>
  <si>
    <t>Wdr35</t>
  </si>
  <si>
    <t>ENSMUSG00000062380.4</t>
  </si>
  <si>
    <t>Tubb3</t>
  </si>
  <si>
    <t>ENSMUSG00000022225.7</t>
  </si>
  <si>
    <t>Cma1</t>
  </si>
  <si>
    <t>ENSMUSG00000027360.5</t>
  </si>
  <si>
    <t>Hdc</t>
  </si>
  <si>
    <t>ENSMUSG00000037362.8</t>
  </si>
  <si>
    <t>Nov</t>
  </si>
  <si>
    <t>ENSMUSG00000045932.12</t>
  </si>
  <si>
    <t>Ifit2</t>
  </si>
  <si>
    <t>ENSMUSG00000039989.7</t>
  </si>
  <si>
    <t>Cbx4</t>
  </si>
  <si>
    <t>ENSMUSG00000022150.16</t>
  </si>
  <si>
    <t>Dab2</t>
  </si>
  <si>
    <t>ENSMUSG00000052305.6</t>
  </si>
  <si>
    <t>Hbb-bs</t>
  </si>
  <si>
    <t>ENSMUSG00000104955.1</t>
  </si>
  <si>
    <t>1700016F12Rik</t>
  </si>
  <si>
    <t>ENSMUSG00000030688.15</t>
  </si>
  <si>
    <t>Stard10</t>
  </si>
  <si>
    <t>ENSMUSG00000027562.12</t>
  </si>
  <si>
    <t>Car2</t>
  </si>
  <si>
    <t>ENSMUSG00000089942.9</t>
  </si>
  <si>
    <t>Pira2</t>
  </si>
  <si>
    <t>ENSMUSG00000034308.13</t>
  </si>
  <si>
    <t>Sdr42e1</t>
  </si>
  <si>
    <t>ENSMUSG00000085723.2</t>
  </si>
  <si>
    <t>Gm15915</t>
  </si>
  <si>
    <t>ENSMUSG00000021676.9</t>
  </si>
  <si>
    <t>Iqgap2</t>
  </si>
  <si>
    <t>ENSMUSG00000043157.8</t>
  </si>
  <si>
    <t>Arl11</t>
  </si>
  <si>
    <t>ENSMUSG00000025026.14</t>
  </si>
  <si>
    <t>Add3</t>
  </si>
  <si>
    <t>ENSMUSG00000022639.14</t>
  </si>
  <si>
    <t>Dubr</t>
  </si>
  <si>
    <t>ENSMUSG00000026976.15</t>
  </si>
  <si>
    <t>Pax8</t>
  </si>
  <si>
    <t>ENSMUSG00000030851.14</t>
  </si>
  <si>
    <t>Ldhc</t>
  </si>
  <si>
    <t>ENSMUSG00000033684.14</t>
  </si>
  <si>
    <t>Qsox1</t>
  </si>
  <si>
    <t>ENSMUSG00000029102.9</t>
  </si>
  <si>
    <t>Hgfac</t>
  </si>
  <si>
    <t>ENSMUSG00000038860.15</t>
  </si>
  <si>
    <t>Garnl3</t>
  </si>
  <si>
    <t>ENSMUSG00000001247.16</t>
  </si>
  <si>
    <t>Lsr</t>
  </si>
  <si>
    <t>ENSMUSG00000038244.13</t>
  </si>
  <si>
    <t>Mical2</t>
  </si>
  <si>
    <t>ENSMUSG00000005803.14</t>
  </si>
  <si>
    <t>Sqor</t>
  </si>
  <si>
    <t>ENSMUSG00000072601.4</t>
  </si>
  <si>
    <t>Ear1</t>
  </si>
  <si>
    <t>ENSMUSG00000020646.17</t>
  </si>
  <si>
    <t>Mboat2</t>
  </si>
  <si>
    <t>ENSMUSG00000035107.13</t>
  </si>
  <si>
    <t>Dcbld2</t>
  </si>
  <si>
    <t>ENSMUSG00000024427.6</t>
  </si>
  <si>
    <t>Spry4</t>
  </si>
  <si>
    <t>ENSMUSG00000022584.14</t>
  </si>
  <si>
    <t>Ly6c2</t>
  </si>
  <si>
    <t>ENSMUSG00000013698.12</t>
  </si>
  <si>
    <t>Pea15a</t>
  </si>
  <si>
    <t>ENSMUSG00000000869.12</t>
  </si>
  <si>
    <t>Il4</t>
  </si>
  <si>
    <t>ENSMUSG00000054843.8</t>
  </si>
  <si>
    <t>Atrnl1</t>
  </si>
  <si>
    <t>ENSMUSG00000010406.12</t>
  </si>
  <si>
    <t>Mrpl52</t>
  </si>
  <si>
    <t>ENSMUSG00000036225.14</t>
  </si>
  <si>
    <t>Kctd1</t>
  </si>
  <si>
    <t>ENSMUSG00000020279.10</t>
  </si>
  <si>
    <t>Il9r</t>
  </si>
  <si>
    <t>ENSMUSG00000029275.18</t>
  </si>
  <si>
    <t>Gfi1</t>
  </si>
  <si>
    <t>ENSMUSG00000022558.15</t>
  </si>
  <si>
    <t>Mroh1</t>
  </si>
  <si>
    <t>ENSMUSG00000003585.13</t>
  </si>
  <si>
    <t>Sec14l2</t>
  </si>
  <si>
    <t>ENSMUSG00000009681.10</t>
  </si>
  <si>
    <t>Bcr</t>
  </si>
  <si>
    <t>ENSMUSG00000040433.16</t>
  </si>
  <si>
    <t>Zbtb38</t>
  </si>
  <si>
    <t>ENSMUSG00000066621.12</t>
  </si>
  <si>
    <t>Tecpr1</t>
  </si>
  <si>
    <t>ENSMUSG00000031565.18</t>
  </si>
  <si>
    <t>Fgfr1</t>
  </si>
  <si>
    <t>ENSMUSG00000090124.7</t>
  </si>
  <si>
    <t>Ugt1a7c</t>
  </si>
  <si>
    <t>ENSMUSG00000022237.17</t>
  </si>
  <si>
    <t>Ankrd33b</t>
  </si>
  <si>
    <t>ENSMUSG00000041329.13</t>
  </si>
  <si>
    <t>Atp1b2</t>
  </si>
  <si>
    <t>ENSMUSG00000052212.6</t>
  </si>
  <si>
    <t>Cd177</t>
  </si>
  <si>
    <t>ENSMUSG00000041959.14</t>
  </si>
  <si>
    <t>S100a10</t>
  </si>
  <si>
    <t>ENSMUSG00000071723.7</t>
  </si>
  <si>
    <t>Gspt2</t>
  </si>
  <si>
    <t>ENSMUSG00000006235.6</t>
  </si>
  <si>
    <t>Epor</t>
  </si>
  <si>
    <t>ENSMUSG00000004508.6</t>
  </si>
  <si>
    <t>Gab2</t>
  </si>
  <si>
    <t>ENSMUSG00000041608.8</t>
  </si>
  <si>
    <t>Entpd3</t>
  </si>
  <si>
    <t>ENSMUSG00000037815.6</t>
  </si>
  <si>
    <t>Ctnna1</t>
  </si>
  <si>
    <t>ENSMUSG00000044811.13</t>
  </si>
  <si>
    <t>Cd300c2</t>
  </si>
  <si>
    <t>ENSMUSG00000024150.11</t>
  </si>
  <si>
    <t>Mcfd2</t>
  </si>
  <si>
    <t>ENSMUSG00000036292.14</t>
  </si>
  <si>
    <t>Gramd1c</t>
  </si>
  <si>
    <t>ENSMUSG00000007097.14</t>
  </si>
  <si>
    <t>Atp1a2</t>
  </si>
  <si>
    <t>ENSMUSG00000032870.8</t>
  </si>
  <si>
    <t>Smap2</t>
  </si>
  <si>
    <t>ENSMUSG00000027962.14</t>
  </si>
  <si>
    <t>Vcam1</t>
  </si>
  <si>
    <t>ENSMUSG00000036634.15</t>
  </si>
  <si>
    <t>Mag</t>
  </si>
  <si>
    <t>ENSMUSG00000020577.17</t>
  </si>
  <si>
    <t>Tspan13</t>
  </si>
  <si>
    <t>ENSMUSG00000028961.15</t>
  </si>
  <si>
    <t>Pgd</t>
  </si>
  <si>
    <t>ENSMUSG00000002409.18</t>
  </si>
  <si>
    <t>Dyrk1b</t>
  </si>
  <si>
    <t>ENSMUSG00000060671.12</t>
  </si>
  <si>
    <t>Atp8b2</t>
  </si>
  <si>
    <t>ENSMUSG00000024222.16</t>
  </si>
  <si>
    <t>Fkbp5</t>
  </si>
  <si>
    <t>ENSMUSG00000026921.18</t>
  </si>
  <si>
    <t>Egfl7</t>
  </si>
  <si>
    <t>ENSMUSG00000041949.6</t>
  </si>
  <si>
    <t>Tango6</t>
  </si>
  <si>
    <t>ENSMUSG00000112963.1</t>
  </si>
  <si>
    <t>Gm6093</t>
  </si>
  <si>
    <t>ENSMUSG00000022026.7</t>
  </si>
  <si>
    <t>Olfm4</t>
  </si>
  <si>
    <t>ENSMUSG00000028381.8</t>
  </si>
  <si>
    <t>Ugcg</t>
  </si>
  <si>
    <t>ENSMUSG00000031112.10</t>
  </si>
  <si>
    <t>Stk26</t>
  </si>
  <si>
    <t>ENSMUSG00000027215.13</t>
  </si>
  <si>
    <t>Cd82</t>
  </si>
  <si>
    <t>ENSMUSG00000034101.14</t>
  </si>
  <si>
    <t>Ctnnd1</t>
  </si>
  <si>
    <t>ENSMUSG00000017670.16</t>
  </si>
  <si>
    <t>Elmo2</t>
  </si>
  <si>
    <t>ENSMUSG00000026193.15</t>
  </si>
  <si>
    <t>Fn1</t>
  </si>
  <si>
    <t>ENSMUSG00000055737.12</t>
  </si>
  <si>
    <t>Ghr</t>
  </si>
  <si>
    <t>ENSMUSG00000054892.14</t>
  </si>
  <si>
    <t>Txk</t>
  </si>
  <si>
    <t>ENSMUSG00000006567.11</t>
  </si>
  <si>
    <t>Atp7b</t>
  </si>
  <si>
    <t>ENSMUSG00000007659.18</t>
  </si>
  <si>
    <t>Bcl2l1</t>
  </si>
  <si>
    <t>ENSMUSG00000055717.13</t>
  </si>
  <si>
    <t>Slain1</t>
  </si>
  <si>
    <t>ENSMUSG00000011256.16</t>
  </si>
  <si>
    <t>Adam19</t>
  </si>
  <si>
    <t>ENSMUSG00000100658.1</t>
  </si>
  <si>
    <t>F730311O21Rik</t>
  </si>
  <si>
    <t>ENSMUSG00000030465.19</t>
  </si>
  <si>
    <t>Psd3</t>
  </si>
  <si>
    <t>ENSMUSG00000032359.14</t>
  </si>
  <si>
    <t>Ctsh</t>
  </si>
  <si>
    <t>ENSMUSG00000030930.14</t>
  </si>
  <si>
    <t>Chst15</t>
  </si>
  <si>
    <t>ENSMUSG00000074923.10</t>
  </si>
  <si>
    <t>Pak6</t>
  </si>
  <si>
    <t>ENSMUSG00000028602.12</t>
  </si>
  <si>
    <t>Tnfrsf8</t>
  </si>
  <si>
    <t>ENSMUSG00000021200.14</t>
  </si>
  <si>
    <t>Asb2</t>
  </si>
  <si>
    <t>ENSMUSG00000032878.16</t>
  </si>
  <si>
    <t>Ccdc85a</t>
  </si>
  <si>
    <t>ENSMUSG00000028909.17</t>
  </si>
  <si>
    <t>Ptpru</t>
  </si>
  <si>
    <t>ENSMUSG00000002808.7</t>
  </si>
  <si>
    <t>Epdr1</t>
  </si>
  <si>
    <t>ENSMUSG00000061119.7</t>
  </si>
  <si>
    <t>Prcp</t>
  </si>
  <si>
    <t>ENSMUSG00000051748.2</t>
  </si>
  <si>
    <t>Wfdc21</t>
  </si>
  <si>
    <t>ENSMUSG00000045031.18</t>
  </si>
  <si>
    <t>Cetn4</t>
  </si>
  <si>
    <t>ENSMUSG00000039126.10</t>
  </si>
  <si>
    <t>Prune2</t>
  </si>
  <si>
    <t>ENSMUSG00000029992.14</t>
  </si>
  <si>
    <t>Gfpt1</t>
  </si>
  <si>
    <t>ENSMUSG00000020227.10</t>
  </si>
  <si>
    <t>Irak3</t>
  </si>
  <si>
    <t>ENSMUSG00000017466.9</t>
  </si>
  <si>
    <t>Timp2</t>
  </si>
  <si>
    <t>ENSMUSG00000052544.9</t>
  </si>
  <si>
    <t>St6galnac3</t>
  </si>
  <si>
    <t>ENSMUSG00000026307.12</t>
  </si>
  <si>
    <t>Scly</t>
  </si>
  <si>
    <t>ENSMUSG00000020263.14</t>
  </si>
  <si>
    <t>Appl2</t>
  </si>
  <si>
    <t>ENSMUSG00000020787.14</t>
  </si>
  <si>
    <t>P2rx1</t>
  </si>
  <si>
    <t>ENSMUSG00000032014.6</t>
  </si>
  <si>
    <t>Oaf</t>
  </si>
  <si>
    <t>ENSMUSG00000034825.14</t>
  </si>
  <si>
    <t>Nrip3</t>
  </si>
  <si>
    <t>ENSMUSG00000002324.8</t>
  </si>
  <si>
    <t>Rec8</t>
  </si>
  <si>
    <t>ENSMUSG00000103527.1</t>
  </si>
  <si>
    <t>Gm37261</t>
  </si>
  <si>
    <t>ENSMUSG00000022390.10</t>
  </si>
  <si>
    <t>Zc3h7b</t>
  </si>
  <si>
    <t>ENSMUSG00000090164.8</t>
  </si>
  <si>
    <t>BC035044</t>
  </si>
  <si>
    <t>ENSMUSG00000048442.15</t>
  </si>
  <si>
    <t>Smim5</t>
  </si>
  <si>
    <t>ENSMUSG00000044080.9</t>
  </si>
  <si>
    <t>S100a1</t>
  </si>
  <si>
    <t>ENSMUSG00000052942.13</t>
  </si>
  <si>
    <t>Glis3</t>
  </si>
  <si>
    <t>ENSMUSG00000037922.13</t>
  </si>
  <si>
    <t>Bank1</t>
  </si>
  <si>
    <t>ENSMUSG00000023828.2</t>
  </si>
  <si>
    <t>Slc22a3</t>
  </si>
  <si>
    <t>ENSMUSG00000063382.6</t>
  </si>
  <si>
    <t>Bcl9l</t>
  </si>
  <si>
    <t>ENSMUSG00000034573.14</t>
  </si>
  <si>
    <t>Ptpn13</t>
  </si>
  <si>
    <t>ENSMUSG00000038172.14</t>
  </si>
  <si>
    <t>Ttc39b</t>
  </si>
  <si>
    <t>ENSMUSG00000020806.15</t>
  </si>
  <si>
    <t>Rhbdf2</t>
  </si>
  <si>
    <t>ENSMUSG00000021483.8</t>
  </si>
  <si>
    <t>Cdk20</t>
  </si>
  <si>
    <t>ENSMUSG00000037493.6</t>
  </si>
  <si>
    <t>Cib2</t>
  </si>
  <si>
    <t>ENSMUSG00000040616.3</t>
  </si>
  <si>
    <t>Tmem51</t>
  </si>
  <si>
    <t>ENSMUSG00000036879.15</t>
  </si>
  <si>
    <t>Phkb</t>
  </si>
  <si>
    <t>ENSMUSG00000052698.15</t>
  </si>
  <si>
    <t>Tln2</t>
  </si>
  <si>
    <t>ENSMUSG00000059895.12</t>
  </si>
  <si>
    <t>Ptp4a3</t>
  </si>
  <si>
    <t>ENSMUSG00000113101.1</t>
  </si>
  <si>
    <t>Gm33424</t>
  </si>
  <si>
    <t>ENSMUSG00000005583.16</t>
  </si>
  <si>
    <t>Mef2c</t>
  </si>
  <si>
    <t>ENSMUSG00000027834.15</t>
  </si>
  <si>
    <t>Serpini1</t>
  </si>
  <si>
    <t>ENSMUSG00000033825.9</t>
  </si>
  <si>
    <t>Tpsb2</t>
  </si>
  <si>
    <t>ENSMUSG00000078670.3</t>
  </si>
  <si>
    <t>Fam174b</t>
  </si>
  <si>
    <t>ENSMUSG00000023022.13</t>
  </si>
  <si>
    <t>Lima1</t>
  </si>
  <si>
    <t>ENSMUSG00000106339.1</t>
  </si>
  <si>
    <t>Gm43489</t>
  </si>
  <si>
    <t>ENSMUSG00000023030.16</t>
  </si>
  <si>
    <t>Slc11a2</t>
  </si>
  <si>
    <t>ENSMUSG00000035212.14</t>
  </si>
  <si>
    <t>Leprot</t>
  </si>
  <si>
    <t>ENSMUSG00000060962.12</t>
  </si>
  <si>
    <t>Dmkn</t>
  </si>
  <si>
    <t>ENSMUSG00000040502.5</t>
  </si>
  <si>
    <t>ENSMUSG00000031355.16</t>
  </si>
  <si>
    <t>Arhgap6</t>
  </si>
  <si>
    <t>ENSMUSG00000024030.6</t>
  </si>
  <si>
    <t>Abcg1</t>
  </si>
  <si>
    <t>ENSMUSG00000030852.17</t>
  </si>
  <si>
    <t>Tacc2</t>
  </si>
  <si>
    <t>ENSMUSG00000027955.16</t>
  </si>
  <si>
    <t>Fam198b</t>
  </si>
  <si>
    <t>ENSMUSG00000003992.14</t>
  </si>
  <si>
    <t>Ssbp2</t>
  </si>
  <si>
    <t>ENSMUSG00000033955.12</t>
  </si>
  <si>
    <t>Tnks1bp1</t>
  </si>
  <si>
    <t>ENSMUSG00000039316.14</t>
  </si>
  <si>
    <t>Rftn1</t>
  </si>
  <si>
    <t>ENSMUSG00000094840.5</t>
  </si>
  <si>
    <t>Muc3a</t>
  </si>
  <si>
    <t>ENSMUSG00000058793.14</t>
  </si>
  <si>
    <t>Cds2</t>
  </si>
  <si>
    <t>ENSMUSG00000036067.12</t>
  </si>
  <si>
    <t>Slc2a6</t>
  </si>
  <si>
    <t>ENSMUSG00000025270.13</t>
  </si>
  <si>
    <t>Alas2</t>
  </si>
  <si>
    <t>ENSMUSG00000044786.6</t>
  </si>
  <si>
    <t>Zfp36</t>
  </si>
  <si>
    <t>ENSMUSG00000041801.5</t>
  </si>
  <si>
    <t>Phlda3</t>
  </si>
  <si>
    <t>ENSMUSG00000022629.16</t>
  </si>
  <si>
    <t>Kif21a</t>
  </si>
  <si>
    <t>ENSMUSG00000097814.5</t>
  </si>
  <si>
    <t>Panct2</t>
  </si>
  <si>
    <t>ENSMUSG00000055653.13</t>
  </si>
  <si>
    <t>Gpc3</t>
  </si>
  <si>
    <t>ENSMUSG00000032380.8</t>
  </si>
  <si>
    <t>Dapk2</t>
  </si>
  <si>
    <t>ENSMUSG00000031545.6</t>
  </si>
  <si>
    <t>Gpat4</t>
  </si>
  <si>
    <t>ENSMUSG00000047181.12</t>
  </si>
  <si>
    <t>Samd14</t>
  </si>
  <si>
    <t>ENSMUSG00000034981.9</t>
  </si>
  <si>
    <t>Parm1</t>
  </si>
  <si>
    <t>ENSMUSG00000029923.4</t>
  </si>
  <si>
    <t>Rab19</t>
  </si>
  <si>
    <t>ENSMUSG00000051375.15</t>
  </si>
  <si>
    <t>Pcdh1</t>
  </si>
  <si>
    <t>ENSMUSG00000035033.15</t>
  </si>
  <si>
    <t>Tbr1</t>
  </si>
  <si>
    <t>ENSMUSG00000041957.15</t>
  </si>
  <si>
    <t>Pkp2</t>
  </si>
  <si>
    <t>ENSMUSG00000024805.16</t>
  </si>
  <si>
    <t>Pcgf5</t>
  </si>
  <si>
    <t>ENSMUSG00000010307.7</t>
  </si>
  <si>
    <t>Tmem86a</t>
  </si>
  <si>
    <t>ENSMUSG00000056666.13</t>
  </si>
  <si>
    <t>Retsat</t>
  </si>
  <si>
    <t>ENSMUSG00000075394.4</t>
  </si>
  <si>
    <t>Hoxc4</t>
  </si>
  <si>
    <t>ENSMUSG00000051839.7</t>
  </si>
  <si>
    <t>Gypa</t>
  </si>
  <si>
    <t>ENSMUSG00000030341.17</t>
  </si>
  <si>
    <t>Tnfrsf1a</t>
  </si>
  <si>
    <t>ENSMUSG00000038028.9</t>
  </si>
  <si>
    <t>Tigar</t>
  </si>
  <si>
    <t>ENSMUSG00000026986.14</t>
  </si>
  <si>
    <t>Hnmt</t>
  </si>
  <si>
    <t>ENSMUSG00000032624.15</t>
  </si>
  <si>
    <t>Eml4</t>
  </si>
  <si>
    <t>ENSMUSG00000049971.17</t>
  </si>
  <si>
    <t>Glt1d1</t>
  </si>
  <si>
    <t>ENSMUSG00000071369.11</t>
  </si>
  <si>
    <t>Map3k5</t>
  </si>
  <si>
    <t>ENSMUSG00000025790.14</t>
  </si>
  <si>
    <t>Slco3a1</t>
  </si>
  <si>
    <t>ENSMUSG00000069114.8</t>
  </si>
  <si>
    <t>Zbtb10</t>
  </si>
  <si>
    <t>ENSMUSG00000026073.13</t>
  </si>
  <si>
    <t>Il1r2</t>
  </si>
  <si>
    <t>ENSMUSG00000052837.6</t>
  </si>
  <si>
    <t>Junb</t>
  </si>
  <si>
    <t>ENSMUSG00000105439.1</t>
  </si>
  <si>
    <t>A230098N10Rik</t>
  </si>
  <si>
    <t>ENSMUSG00000048200.12</t>
  </si>
  <si>
    <t>Cracr2b</t>
  </si>
  <si>
    <t>ENSMUSG00000027380.10</t>
  </si>
  <si>
    <t>Acoxl</t>
  </si>
  <si>
    <t>ENSMUSG00000031995.9</t>
  </si>
  <si>
    <t>St14</t>
  </si>
  <si>
    <t>ENSMUSG00000041954.18</t>
  </si>
  <si>
    <t>Tnfrsf18</t>
  </si>
  <si>
    <t>ENSMUSG00000054293.10</t>
  </si>
  <si>
    <t>A630033H20Rik</t>
  </si>
  <si>
    <t>ENSMUSG00000010142.12</t>
  </si>
  <si>
    <t>Tnfrsf13b</t>
  </si>
  <si>
    <t>ENSMUSG00000110498.1</t>
  </si>
  <si>
    <t>A630001O12Rik</t>
  </si>
  <si>
    <t>ENSMUSG00000073008.11</t>
  </si>
  <si>
    <t>Gpr174</t>
  </si>
  <si>
    <t>ENSMUSG00000038679.16</t>
  </si>
  <si>
    <t>Trps1</t>
  </si>
  <si>
    <t>ENSMUSG00000027288.16</t>
  </si>
  <si>
    <t>Zfp106</t>
  </si>
  <si>
    <t>ENSMUSG00000052821.3</t>
  </si>
  <si>
    <t>Cysltr1</t>
  </si>
  <si>
    <t>ENSMUSG00000089901.1</t>
  </si>
  <si>
    <t>Gm8113</t>
  </si>
  <si>
    <t>ENSMUSG00000020009.12</t>
  </si>
  <si>
    <t>Ifngr1</t>
  </si>
  <si>
    <t>ENSMUSG00000021061.15</t>
  </si>
  <si>
    <t>Sptb</t>
  </si>
  <si>
    <t>ENSMUSG00000037169.15</t>
  </si>
  <si>
    <t>Mycn</t>
  </si>
  <si>
    <t>ENSMUSG00000030559.8</t>
  </si>
  <si>
    <t>Rab38</t>
  </si>
  <si>
    <t>ENSMUSG00000063659.11</t>
  </si>
  <si>
    <t>Zbtb18</t>
  </si>
  <si>
    <t>ENSMUSG00000035596.14</t>
  </si>
  <si>
    <t>Mboat7</t>
  </si>
  <si>
    <t>ENSMUSG00000044350.14</t>
  </si>
  <si>
    <t>Lacc1</t>
  </si>
  <si>
    <t>ENSMUSG00000070337.4</t>
  </si>
  <si>
    <t>Gpr179</t>
  </si>
  <si>
    <t>ENSMUSG00000021003.10</t>
  </si>
  <si>
    <t>Galc</t>
  </si>
  <si>
    <t>ENSMUSG00000036091.8</t>
  </si>
  <si>
    <t>Hyal3</t>
  </si>
  <si>
    <t>ENSMUSG00000026778.13</t>
  </si>
  <si>
    <t>Prkcq</t>
  </si>
  <si>
    <t>ENSMUSG00000018143.10</t>
  </si>
  <si>
    <t>Mafk</t>
  </si>
  <si>
    <t>ENSMUSG00000022186.14</t>
  </si>
  <si>
    <t>Oxct1</t>
  </si>
  <si>
    <t>ENSMUSG00000039410.16</t>
  </si>
  <si>
    <t>Prdm16</t>
  </si>
  <si>
    <t>ENSMUSG00000060591.9</t>
  </si>
  <si>
    <t>Ifitm2</t>
  </si>
  <si>
    <t>ENSMUSG00000031749.12</t>
  </si>
  <si>
    <t>St3gal2</t>
  </si>
  <si>
    <t>ENSMUSG00000037949.8</t>
  </si>
  <si>
    <t>Ano10</t>
  </si>
  <si>
    <t>ENSMUSG00000025402.12</t>
  </si>
  <si>
    <t>Nab2</t>
  </si>
  <si>
    <t>ENSMUSG00000020798.14</t>
  </si>
  <si>
    <t>Spns3</t>
  </si>
  <si>
    <t>ENSMUSG00000052928.8</t>
  </si>
  <si>
    <t>Ctif</t>
  </si>
  <si>
    <t>ENSMUSG00000063160.12</t>
  </si>
  <si>
    <t>Numbl</t>
  </si>
  <si>
    <t>ENSMUSG00000025656.17</t>
  </si>
  <si>
    <t>Arhgef9</t>
  </si>
  <si>
    <t>ENSMUSG00000074419.11</t>
  </si>
  <si>
    <t>Gm15448</t>
  </si>
  <si>
    <t>ENSMUSG00000036523.16</t>
  </si>
  <si>
    <t>Greb1</t>
  </si>
  <si>
    <t>ENSMUSG00000034312.14</t>
  </si>
  <si>
    <t>Iqsec1</t>
  </si>
  <si>
    <t>ENSMUSG00000030268.17</t>
  </si>
  <si>
    <t>Bcat1</t>
  </si>
  <si>
    <t>ENSMUSG00000016494.9</t>
  </si>
  <si>
    <t>Cd34</t>
  </si>
  <si>
    <t>ENSMUSG00000053101.3</t>
  </si>
  <si>
    <t>Gpr141</t>
  </si>
  <si>
    <t>ENSMUSG00000025085.16</t>
  </si>
  <si>
    <t>Ablim1</t>
  </si>
  <si>
    <t>ENSMUSG00000015305.6</t>
  </si>
  <si>
    <t>Sash1</t>
  </si>
  <si>
    <t>ENSMUSG00000026080.13</t>
  </si>
  <si>
    <t>Chst10</t>
  </si>
  <si>
    <t>ENSMUSG00000038781.6</t>
  </si>
  <si>
    <t>Stap2</t>
  </si>
  <si>
    <t>ENSMUSG00000027199.14</t>
  </si>
  <si>
    <t>Gatm</t>
  </si>
  <si>
    <t>ENSMUSG00000059325.14</t>
  </si>
  <si>
    <t>Hopx</t>
  </si>
  <si>
    <t>ENSMUSG00000033697.15</t>
  </si>
  <si>
    <t>Arhgap39</t>
  </si>
  <si>
    <t>ENSMUSG00000031189.12</t>
  </si>
  <si>
    <t>Aff2</t>
  </si>
  <si>
    <t>ENSMUSG00000029999.14</t>
  </si>
  <si>
    <t>Tgfa</t>
  </si>
  <si>
    <t>ENSMUSG00000100182.6</t>
  </si>
  <si>
    <t>1810006J02Rik</t>
  </si>
  <si>
    <t>ENSMUSG00000026822.14</t>
  </si>
  <si>
    <t>Lcn2</t>
  </si>
  <si>
    <t>ENSMUSG00000045284.9</t>
  </si>
  <si>
    <t>Dcaf12l1</t>
  </si>
  <si>
    <t>ENSMUSG00000001053.15</t>
  </si>
  <si>
    <t>N4bp3</t>
  </si>
  <si>
    <t>ENSMUSG00000025647.16</t>
  </si>
  <si>
    <t>Shisa5</t>
  </si>
  <si>
    <t>ENSMUSG00000041995.8</t>
  </si>
  <si>
    <t>Zbed3</t>
  </si>
  <si>
    <t>ENSMUSG00000040447.15</t>
  </si>
  <si>
    <t>Spns2</t>
  </si>
  <si>
    <t>ENSMUSG00000036273.15</t>
  </si>
  <si>
    <t>Lrrk2</t>
  </si>
  <si>
    <t>ENSMUSG00000048332.13</t>
  </si>
  <si>
    <t>Lhfp</t>
  </si>
  <si>
    <t>ENSMUSG00000061665.6</t>
  </si>
  <si>
    <t>Cd2ap</t>
  </si>
  <si>
    <t>ENSMUSG00000035834.11</t>
  </si>
  <si>
    <t>Polr3g</t>
  </si>
  <si>
    <t>ENSMUSG00000035828.10</t>
  </si>
  <si>
    <t>Pim3</t>
  </si>
  <si>
    <t>ENSMUSG00000043017.9</t>
  </si>
  <si>
    <t>Ptgir</t>
  </si>
  <si>
    <t>ENSMUSG00000006360.11</t>
  </si>
  <si>
    <t>Crip1</t>
  </si>
  <si>
    <t>ENSMUSG00000027071.14</t>
  </si>
  <si>
    <t>P2rx3</t>
  </si>
  <si>
    <t>ENSMUSG00000024330.16</t>
  </si>
  <si>
    <t>Col11a2</t>
  </si>
  <si>
    <t>ENSMUSG00000036863.12</t>
  </si>
  <si>
    <t>Syde2</t>
  </si>
  <si>
    <t>ENSMUSG00000051439.6</t>
  </si>
  <si>
    <t>Cd14</t>
  </si>
  <si>
    <t>ENSMUSG00000027994.14</t>
  </si>
  <si>
    <t>Mcub</t>
  </si>
  <si>
    <t>ENSMUSG00000051832.7</t>
  </si>
  <si>
    <t>E230016K23Rik</t>
  </si>
  <si>
    <t>ENSMUSG00000020481.15</t>
  </si>
  <si>
    <t>Ankrd36</t>
  </si>
  <si>
    <t>ENSMUSG00000082101.3</t>
  </si>
  <si>
    <t>Slfn14</t>
  </si>
  <si>
    <t>ENSMUSG00000000184.12</t>
  </si>
  <si>
    <t>Ccnd2</t>
  </si>
  <si>
    <t>ENSMUSG00000043940.15</t>
  </si>
  <si>
    <t>Wdfy3</t>
  </si>
  <si>
    <t>ENSMUSG00000043727.5</t>
  </si>
  <si>
    <t>F830045P16Rik</t>
  </si>
  <si>
    <t>ENSMUSG00000035448.9</t>
  </si>
  <si>
    <t>Ccr3</t>
  </si>
  <si>
    <t>ENSMUSG00000076431.4</t>
  </si>
  <si>
    <t>Sox4</t>
  </si>
  <si>
    <t>ENSMUSG00000039007.10</t>
  </si>
  <si>
    <t>Cpq</t>
  </si>
  <si>
    <t>ENSMUSG00000020173.17</t>
  </si>
  <si>
    <t>Cobl</t>
  </si>
  <si>
    <t>ENSMUSG00000102752.1</t>
  </si>
  <si>
    <t>Gm7694</t>
  </si>
  <si>
    <t>ENSMUSG00000028028.11</t>
  </si>
  <si>
    <t>Alpk1</t>
  </si>
  <si>
    <t>ENSMUSG00000071724.4</t>
  </si>
  <si>
    <t>Smpd5</t>
  </si>
  <si>
    <t>ENSMUSG00000045394.8</t>
  </si>
  <si>
    <t>Epcam</t>
  </si>
  <si>
    <t>ENSMUSG00000020891.11</t>
  </si>
  <si>
    <t>Alox8</t>
  </si>
  <si>
    <t>ENSMUSG00000029925.13</t>
  </si>
  <si>
    <t>Tbxas1</t>
  </si>
  <si>
    <t>ENSMUSG00000047153.4</t>
  </si>
  <si>
    <t>Khnyn</t>
  </si>
  <si>
    <t>ENSMUSG00000034457.10</t>
  </si>
  <si>
    <t>Eda2r</t>
  </si>
  <si>
    <t>ENSMUSG00000032667.17</t>
  </si>
  <si>
    <t>Pon2</t>
  </si>
  <si>
    <t>ENSMUSG00000030739.18</t>
  </si>
  <si>
    <t>Myh14</t>
  </si>
  <si>
    <t>ENSMUSG00000046688.14</t>
  </si>
  <si>
    <t>Tifa</t>
  </si>
  <si>
    <t>ENSMUSG00000037535.5</t>
  </si>
  <si>
    <t>1700021A07Rik</t>
  </si>
  <si>
    <t>ENSMUSG00000074037.3</t>
  </si>
  <si>
    <t>Mc1r</t>
  </si>
  <si>
    <t>ENSMUSG00000055301.8</t>
  </si>
  <si>
    <t>Adh7</t>
  </si>
  <si>
    <t>ENSMUSG00000028159.14</t>
  </si>
  <si>
    <t>Dapp1</t>
  </si>
  <si>
    <t>ENSMUSG00000052234.2</t>
  </si>
  <si>
    <t>Epx</t>
  </si>
  <si>
    <t>ENSMUSG00000024206.14</t>
  </si>
  <si>
    <t>Rfx2</t>
  </si>
  <si>
    <t>ENSMUSG00000058173.12</t>
  </si>
  <si>
    <t>Smco4</t>
  </si>
  <si>
    <t>ENSMUSG00000032109.15</t>
  </si>
  <si>
    <t>Nlrx1</t>
  </si>
  <si>
    <t>ENSMUSG00000017386.10</t>
  </si>
  <si>
    <t>Traf4</t>
  </si>
  <si>
    <t>ENSMUSG00000017713.9</t>
  </si>
  <si>
    <t>Tha1</t>
  </si>
  <si>
    <t>ENSMUSG00000002688.8</t>
  </si>
  <si>
    <t>Prkd1</t>
  </si>
  <si>
    <t>ENSMUSG00000089665.2</t>
  </si>
  <si>
    <t>Fcor</t>
  </si>
  <si>
    <t>ENSMUSG00000046727.12</t>
  </si>
  <si>
    <t>Cystm1</t>
  </si>
  <si>
    <t>ENSMUSG00000037138.17</t>
  </si>
  <si>
    <t>Aff3</t>
  </si>
  <si>
    <t>ENSMUSG00000021265.3</t>
  </si>
  <si>
    <t>Slc25a29</t>
  </si>
  <si>
    <t>ENSMUSG00000028525.16</t>
  </si>
  <si>
    <t>Pde4b</t>
  </si>
  <si>
    <t>ENSMUSG00000040964.16</t>
  </si>
  <si>
    <t>Arhgef10l</t>
  </si>
  <si>
    <t>ENSMUSG00000045362.8</t>
  </si>
  <si>
    <t>Tnfrsf26</t>
  </si>
  <si>
    <t>ENSMUSG00000048264.16</t>
  </si>
  <si>
    <t>Dip2c</t>
  </si>
  <si>
    <t>ENSMUSG00000026249.10</t>
  </si>
  <si>
    <t>Serpine2</t>
  </si>
  <si>
    <t>ENSMUSG00000006362.16</t>
  </si>
  <si>
    <t>Cbfa2t3</t>
  </si>
  <si>
    <t>ENSMUSG00000030142.10</t>
  </si>
  <si>
    <t>Clec4e</t>
  </si>
  <si>
    <t>ENSMUSG00000001700.9</t>
  </si>
  <si>
    <t>Gramd3</t>
  </si>
  <si>
    <t>ENSMUSG00000022607.15</t>
  </si>
  <si>
    <t>Ptk2</t>
  </si>
  <si>
    <t>ENSMUSG00000003863.18</t>
  </si>
  <si>
    <t>Ppfia3</t>
  </si>
  <si>
    <t>ENSMUSG00000041992.9</t>
  </si>
  <si>
    <t>Rapgef5</t>
  </si>
  <si>
    <t>ENSMUSG00000036053.17</t>
  </si>
  <si>
    <t>Fmnl2</t>
  </si>
  <si>
    <t>ENSMUSG00000030530.15</t>
  </si>
  <si>
    <t>Furin</t>
  </si>
  <si>
    <t>ENSMUSG00000030729.17</t>
  </si>
  <si>
    <t>Pgm2l1</t>
  </si>
  <si>
    <t>ENSMUSG00000068566.12</t>
  </si>
  <si>
    <t>Myadm</t>
  </si>
  <si>
    <t>ENSMUSG00000097855.7</t>
  </si>
  <si>
    <t>A930007I19Rik</t>
  </si>
  <si>
    <t>ENSMUSG00000034738.8</t>
  </si>
  <si>
    <t>Nostrin</t>
  </si>
  <si>
    <t>ENSMUSG00000022565.15</t>
  </si>
  <si>
    <t>Plec</t>
  </si>
  <si>
    <t>ENSMUSG00000030786.18</t>
  </si>
  <si>
    <t>Itgam</t>
  </si>
  <si>
    <t>ENSMUSG00000028268.14</t>
  </si>
  <si>
    <t>Gbp3</t>
  </si>
  <si>
    <t>ENSMUSG00000021846.9</t>
  </si>
  <si>
    <t>Peli2</t>
  </si>
  <si>
    <t>ENSMUSG00000037826.5</t>
  </si>
  <si>
    <t>Ppm1k</t>
  </si>
  <si>
    <t>ENSMUSG00000032374.14</t>
  </si>
  <si>
    <t>Plod2</t>
  </si>
  <si>
    <t>ENSMUSG00000026357.3</t>
  </si>
  <si>
    <t>Rgs18</t>
  </si>
  <si>
    <t>ENSMUSG00000025813.14</t>
  </si>
  <si>
    <t>Homer2</t>
  </si>
  <si>
    <t>ENSMUSG00000036591.15</t>
  </si>
  <si>
    <t>Arhgap21</t>
  </si>
  <si>
    <t>ENSMUSG00000035189.16</t>
  </si>
  <si>
    <t>Ano4</t>
  </si>
  <si>
    <t>ENSMUSG00000018819.10</t>
  </si>
  <si>
    <t>Lsp1</t>
  </si>
  <si>
    <t>ENSMUSG00000079563.9</t>
  </si>
  <si>
    <t>Pglyrp2</t>
  </si>
  <si>
    <t>ENSMUSG00000027882.18</t>
  </si>
  <si>
    <t>Stxbp3</t>
  </si>
  <si>
    <t>ENSMUSG00000037306.13</t>
  </si>
  <si>
    <t>Man1c1</t>
  </si>
  <si>
    <t>ENSMUSG00000051107.4</t>
  </si>
  <si>
    <t>Gm15440</t>
  </si>
  <si>
    <t>ENSMUSG00000096727.2</t>
  </si>
  <si>
    <t>Psmb9</t>
  </si>
  <si>
    <t>ENSMUSG00000027309.18</t>
  </si>
  <si>
    <t>4930402H24Rik</t>
  </si>
  <si>
    <t>ENSMUSG00000085972.1</t>
  </si>
  <si>
    <t>1110028F11Rik</t>
  </si>
  <si>
    <t>ENSMUSG00000024535.15</t>
  </si>
  <si>
    <t>Snx24</t>
  </si>
  <si>
    <t>ENSMUSG00000072568.4</t>
  </si>
  <si>
    <t>Fam84b</t>
  </si>
  <si>
    <t>ENSMUSG00000024238.14</t>
  </si>
  <si>
    <t>Zeb1</t>
  </si>
  <si>
    <t>ENSMUSG00000060012.8</t>
  </si>
  <si>
    <t>Kif13b</t>
  </si>
  <si>
    <t>ENSMUSG00000066043.13</t>
  </si>
  <si>
    <t>Phactr4</t>
  </si>
  <si>
    <t>ENSMUSG00000033083.16</t>
  </si>
  <si>
    <t>Tbc1d4</t>
  </si>
  <si>
    <t>ENSMUSG00000028943.18</t>
  </si>
  <si>
    <t>Espn</t>
  </si>
  <si>
    <t>ENSMUSG00000021306.11</t>
  </si>
  <si>
    <t>Gpr137b</t>
  </si>
  <si>
    <t>ENSMUSG00000044748.8</t>
  </si>
  <si>
    <t>Defb1</t>
  </si>
  <si>
    <t>ENSMUSG00000006418.17</t>
  </si>
  <si>
    <t>Rnf114</t>
  </si>
  <si>
    <t>ENSMUSG00000029534.17</t>
  </si>
  <si>
    <t>St7</t>
  </si>
  <si>
    <t>ENSMUSG00000001225.12</t>
  </si>
  <si>
    <t>Slc26a3</t>
  </si>
  <si>
    <t>ENSMUSG00000004609.11</t>
  </si>
  <si>
    <t>Cd33</t>
  </si>
  <si>
    <t>ENSMUSG00000030410.16</t>
  </si>
  <si>
    <t>Dmwd</t>
  </si>
  <si>
    <t>ENSMUSG00000057123.14</t>
  </si>
  <si>
    <t>Gja5</t>
  </si>
  <si>
    <t>ENSMUSG00000024171.4</t>
  </si>
  <si>
    <t>Prss28</t>
  </si>
  <si>
    <t>ENSMUSG00000035273.14</t>
  </si>
  <si>
    <t>Hpse</t>
  </si>
  <si>
    <t>ENSMUSG00000003363.15</t>
  </si>
  <si>
    <t>Pld3</t>
  </si>
  <si>
    <t>ENSMUSG00000031758.10</t>
  </si>
  <si>
    <t>Cdyl2</t>
  </si>
  <si>
    <t>ENSMUSG00000034993.7</t>
  </si>
  <si>
    <t>Vat1</t>
  </si>
  <si>
    <t>ENSMUSG00000023032.12</t>
  </si>
  <si>
    <t>Slc4a8</t>
  </si>
  <si>
    <t>ENSMUSG00000027452.11</t>
  </si>
  <si>
    <t>Acss1</t>
  </si>
  <si>
    <t>ENSMUSG00000033826.9</t>
  </si>
  <si>
    <t>Dnah8</t>
  </si>
  <si>
    <t>ENSMUSG00000029153.11</t>
  </si>
  <si>
    <t>Ociad2</t>
  </si>
  <si>
    <t>ENSMUSG00000106820.1</t>
  </si>
  <si>
    <t>D5Ertd605e</t>
  </si>
  <si>
    <t>ENSMUSG00000038738.15</t>
  </si>
  <si>
    <t>Shank1</t>
  </si>
  <si>
    <t>ENSMUSG00000021322.8</t>
  </si>
  <si>
    <t>Aoah</t>
  </si>
  <si>
    <t>ENSMUSG00000025920.19</t>
  </si>
  <si>
    <t>Stau2</t>
  </si>
  <si>
    <t>ENSMUSG00000026980.15</t>
  </si>
  <si>
    <t>Ly75</t>
  </si>
  <si>
    <t>ENSMUSG00000040488.17</t>
  </si>
  <si>
    <t>Ltbp4</t>
  </si>
  <si>
    <t>ENSMUSG00000078716.9</t>
  </si>
  <si>
    <t>Tmem8b</t>
  </si>
  <si>
    <t>ENSMUSG00000030835.6</t>
  </si>
  <si>
    <t>Nomo1</t>
  </si>
  <si>
    <t>ENSMUSG00000066861.14</t>
  </si>
  <si>
    <t>Oas1g</t>
  </si>
  <si>
    <t>ENSMUSG00000024593.15</t>
  </si>
  <si>
    <t>Megf10</t>
  </si>
  <si>
    <t>ENSMUSG00000041351.16</t>
  </si>
  <si>
    <t>Rap1gap</t>
  </si>
  <si>
    <t>ENSMUSG00000044037.15</t>
  </si>
  <si>
    <t>Als2cl</t>
  </si>
  <si>
    <t>ENSMUSG00000059900.14</t>
  </si>
  <si>
    <t>Tmem40</t>
  </si>
  <si>
    <t>ENSMUSG00000096965.7</t>
  </si>
  <si>
    <t>3300005D01Rik</t>
  </si>
  <si>
    <t>ENSMUSG00000009633.3</t>
  </si>
  <si>
    <t>G0s2</t>
  </si>
  <si>
    <t>ENSMUSG00000030657.11</t>
  </si>
  <si>
    <t>Xylt1</t>
  </si>
  <si>
    <t>ENSMUSG00000000318.16</t>
  </si>
  <si>
    <t>Clec10a</t>
  </si>
  <si>
    <t>ENSMUSG00000073063.3</t>
  </si>
  <si>
    <t>Hbq1b</t>
  </si>
  <si>
    <t>ENSMUSG00000026304.13</t>
  </si>
  <si>
    <t>Rab17</t>
  </si>
  <si>
    <t>ENSMUSG00000023008.18</t>
  </si>
  <si>
    <t>Fmnl3</t>
  </si>
  <si>
    <t>ENSMUSG00000108705.1</t>
  </si>
  <si>
    <t>Gm18905</t>
  </si>
  <si>
    <t>ENSMUSG00000087659.7</t>
  </si>
  <si>
    <t>Gm12606</t>
  </si>
  <si>
    <t>ENSMUSG00000001305.5</t>
  </si>
  <si>
    <t>Rrp15</t>
  </si>
  <si>
    <t>ENSMUSG00000004709.14</t>
  </si>
  <si>
    <t>Cd244</t>
  </si>
  <si>
    <t>ENSMUSG00000043592.15</t>
  </si>
  <si>
    <t>Unc5cl</t>
  </si>
  <si>
    <t>ENSMUSG00000022793.16</t>
  </si>
  <si>
    <t>B4galt4</t>
  </si>
  <si>
    <t>ENSMUSG00000100094.1</t>
  </si>
  <si>
    <t>1810008I18Rik</t>
  </si>
  <si>
    <t>ENSMUSG00000057948.12</t>
  </si>
  <si>
    <t>Unc13d</t>
  </si>
  <si>
    <t>ENSMUSG00000034730.16</t>
  </si>
  <si>
    <t>Adgrb1</t>
  </si>
  <si>
    <t>ENSMUSG00000005533.10</t>
  </si>
  <si>
    <t>Igf1r</t>
  </si>
  <si>
    <t>ENSMUSG00000018076.12</t>
  </si>
  <si>
    <t>Med13l</t>
  </si>
  <si>
    <t>ENSMUSG00000030844.11</t>
  </si>
  <si>
    <t>Rgs10</t>
  </si>
  <si>
    <t>ENSMUSG00000060487.7</t>
  </si>
  <si>
    <t>Samd5</t>
  </si>
  <si>
    <t>ENSMUSG00000097779.1</t>
  </si>
  <si>
    <t>4833407H14Rik</t>
  </si>
  <si>
    <t>ENSMUSG00000025932.14</t>
  </si>
  <si>
    <t>Eya1</t>
  </si>
  <si>
    <t>ENSMUSG00000045928.2</t>
  </si>
  <si>
    <t>4933440M02Rik</t>
  </si>
  <si>
    <t>ENSMUSG00000073987.4</t>
  </si>
  <si>
    <t>Ggh</t>
  </si>
  <si>
    <t>ENSMUSG00000049422.7</t>
  </si>
  <si>
    <t>Chchd10</t>
  </si>
  <si>
    <t>ENSMUSG00000027639.16</t>
  </si>
  <si>
    <t>Samhd1</t>
  </si>
  <si>
    <t>ENSMUSG00000039238.6</t>
  </si>
  <si>
    <t>Zfp750</t>
  </si>
  <si>
    <t>ENSMUSG00000040046.14</t>
  </si>
  <si>
    <t>Tph1</t>
  </si>
  <si>
    <t>ENSMUSG00000027605.18</t>
  </si>
  <si>
    <t>Acss2</t>
  </si>
  <si>
    <t>ENSMUSG00000033880.11</t>
  </si>
  <si>
    <t>Lgals3bp</t>
  </si>
  <si>
    <t>ENSMUSG00000028836.14</t>
  </si>
  <si>
    <t>Slc30a2</t>
  </si>
  <si>
    <t>ENSMUSG00000039178.9</t>
  </si>
  <si>
    <t>Tbc1d19</t>
  </si>
  <si>
    <t>ENSMUSG00000022779.14</t>
  </si>
  <si>
    <t>Top3b</t>
  </si>
  <si>
    <t>ENSMUSG00000021214.14</t>
  </si>
  <si>
    <t>Akr1c18</t>
  </si>
  <si>
    <t>ENSMUSG00000038146.7</t>
  </si>
  <si>
    <t>Notch3</t>
  </si>
  <si>
    <t>ENSMUSG00000110397.1</t>
  </si>
  <si>
    <t>Gm45540</t>
  </si>
  <si>
    <t>ENSMUSG00000031788.14</t>
  </si>
  <si>
    <t>Kifc3</t>
  </si>
  <si>
    <t>ENSMUSG00000000753.15</t>
  </si>
  <si>
    <t>Serpinf1</t>
  </si>
  <si>
    <t>ENSMUSG00000038725.12</t>
  </si>
  <si>
    <t>Pkhd1l1</t>
  </si>
  <si>
    <t>ENSMUSG00000047415.12</t>
  </si>
  <si>
    <t>Gpr68</t>
  </si>
  <si>
    <t>ENSMUSG00000036181.2</t>
  </si>
  <si>
    <t>Hist1h1c</t>
  </si>
  <si>
    <t>ENSMUSG00000026821.15</t>
  </si>
  <si>
    <t>Ralgds</t>
  </si>
  <si>
    <t>ENSMUSG00000036526.8</t>
  </si>
  <si>
    <t>Card11</t>
  </si>
  <si>
    <t>ENSMUSG00000031155.16</t>
  </si>
  <si>
    <t>Pim2</t>
  </si>
  <si>
    <t>ENSMUSG00000037820.15</t>
  </si>
  <si>
    <t>Tgm2</t>
  </si>
  <si>
    <t>ENSMUSG00000025612.5</t>
  </si>
  <si>
    <t>Bach1</t>
  </si>
  <si>
    <t>ENSMUSG00000026185.8</t>
  </si>
  <si>
    <t>Igfbp5</t>
  </si>
  <si>
    <t>ENSMUSG00000099474.1</t>
  </si>
  <si>
    <t>1700097N02Rik</t>
  </si>
  <si>
    <t>ENSMUSG00000028412.17</t>
  </si>
  <si>
    <t>Slc44a1</t>
  </si>
  <si>
    <t>ENSMUSG00000050108.12</t>
  </si>
  <si>
    <t>Bpifc</t>
  </si>
  <si>
    <t>ENSMUSG00000087543.1</t>
  </si>
  <si>
    <t>Gm16576</t>
  </si>
  <si>
    <t>ENSMUSG00000037994.14</t>
  </si>
  <si>
    <t>Slc9b2</t>
  </si>
  <si>
    <t>ENSMUSG00000054640.14</t>
  </si>
  <si>
    <t>Slc8a1</t>
  </si>
  <si>
    <t>ENSMUSG00000000290.13</t>
  </si>
  <si>
    <t>Itgb2</t>
  </si>
  <si>
    <t>ENSMUSG00000079017.3</t>
  </si>
  <si>
    <t>Ifi27l2a</t>
  </si>
  <si>
    <t>ENSMUSG00000062373.8</t>
  </si>
  <si>
    <t>Tmem65</t>
  </si>
  <si>
    <t>ENSMUSG00000074364.6</t>
  </si>
  <si>
    <t>Ehd2</t>
  </si>
  <si>
    <t>ENSMUSG00000063531.7</t>
  </si>
  <si>
    <t>Sema3e</t>
  </si>
  <si>
    <t>ENSMUSG00000026457.14</t>
  </si>
  <si>
    <t>Adipor1</t>
  </si>
  <si>
    <t>ENSMUSG00000024533.16</t>
  </si>
  <si>
    <t>Spire1</t>
  </si>
  <si>
    <t>ENSMUSG00000075334.2</t>
  </si>
  <si>
    <t>Rprm</t>
  </si>
  <si>
    <t>ENSMUSG00000070942.8</t>
  </si>
  <si>
    <t>Il1rl2</t>
  </si>
  <si>
    <t>ENSMUSG00000030108.14</t>
  </si>
  <si>
    <t>Slc6a13</t>
  </si>
  <si>
    <t>ENSMUSG00000071552.4</t>
  </si>
  <si>
    <t>Tigit</t>
  </si>
  <si>
    <t>ENSMUSG00000039037.5</t>
  </si>
  <si>
    <t>St6galnac5</t>
  </si>
  <si>
    <t>ENSMUSG00000018340.13</t>
  </si>
  <si>
    <t>Anxa6</t>
  </si>
  <si>
    <t>ENSMUSG00000001211.15</t>
  </si>
  <si>
    <t>Agpat3</t>
  </si>
  <si>
    <t>ENSMUSG00000000440.12</t>
  </si>
  <si>
    <t>Pparg</t>
  </si>
  <si>
    <t>ENSMUSG00000027339.15</t>
  </si>
  <si>
    <t>Rassf2</t>
  </si>
  <si>
    <t>ENSMUSG00000032220.10</t>
  </si>
  <si>
    <t>Myo1e</t>
  </si>
  <si>
    <t>ENSMUSG00000079157.4</t>
  </si>
  <si>
    <t>Fam155a</t>
  </si>
  <si>
    <t>ENSMUSG00000024681.11</t>
  </si>
  <si>
    <t>Ms4a3</t>
  </si>
  <si>
    <t>ENSMUSG00000051166.10</t>
  </si>
  <si>
    <t>Eml5</t>
  </si>
  <si>
    <t>ENSMUSG00000032261.16</t>
  </si>
  <si>
    <t>Sh3bgrl2</t>
  </si>
  <si>
    <t>ENSMUSG00000041025.15</t>
  </si>
  <si>
    <t>Iffo2</t>
  </si>
  <si>
    <t>ENSMUSG00000045975.7</t>
  </si>
  <si>
    <t>C2cd2</t>
  </si>
  <si>
    <t>ENSMUSG00000051502.6</t>
  </si>
  <si>
    <t>Ufsp1</t>
  </si>
  <si>
    <t>ENSMUSG00000074813.13</t>
  </si>
  <si>
    <t>Gm14005</t>
  </si>
  <si>
    <t>ENSMUSG00000027073.5</t>
  </si>
  <si>
    <t>Prg2</t>
  </si>
  <si>
    <t>ENSMUSG00000102918.1</t>
  </si>
  <si>
    <t>Pcdhgc3</t>
  </si>
  <si>
    <t>ENSMUSG00000002602.16</t>
  </si>
  <si>
    <t>Axl</t>
  </si>
  <si>
    <t>ENSMUSG00000032718.4</t>
  </si>
  <si>
    <t>Mansc1</t>
  </si>
  <si>
    <t>ENSMUSG00000018500.2</t>
  </si>
  <si>
    <t>Adora2b</t>
  </si>
  <si>
    <t>ENSMUSG00000037370.13</t>
  </si>
  <si>
    <t>Enpp1</t>
  </si>
  <si>
    <t>ENSMUSG00000022286.16</t>
  </si>
  <si>
    <t>Grhl2</t>
  </si>
  <si>
    <t>ENSMUSG00000046959.16</t>
  </si>
  <si>
    <t>Slc26a1</t>
  </si>
  <si>
    <t>ENSMUSG00000020083.13</t>
  </si>
  <si>
    <t>Fam241b</t>
  </si>
  <si>
    <t>ENSMUSG00000047250.13</t>
  </si>
  <si>
    <t>Ptgs1</t>
  </si>
  <si>
    <t>ENSMUSG00000019978.16</t>
  </si>
  <si>
    <t>Epb41l2</t>
  </si>
  <si>
    <t>ENSMUSG00000020407.13</t>
  </si>
  <si>
    <t>Upp1</t>
  </si>
  <si>
    <t>ENSMUSG00000007039.12</t>
  </si>
  <si>
    <t>Ddah2</t>
  </si>
  <si>
    <t>ENSMUSG00000001763.14</t>
  </si>
  <si>
    <t>Tspan33</t>
  </si>
  <si>
    <t>ENSMUSG00000020553.8</t>
  </si>
  <si>
    <t>Pctp</t>
  </si>
  <si>
    <t>ENSMUSG00000042066.15</t>
  </si>
  <si>
    <t>Tmcc2</t>
  </si>
  <si>
    <t>ENSMUSG00000027475.9</t>
  </si>
  <si>
    <t>Kif3b</t>
  </si>
  <si>
    <t>ENSMUSG00000021806.4</t>
  </si>
  <si>
    <t>Nid2</t>
  </si>
  <si>
    <t>ENSMUSG00000029204.7</t>
  </si>
  <si>
    <t>Rhoh</t>
  </si>
  <si>
    <t>ENSMUSG00000003526.11</t>
  </si>
  <si>
    <t>Prodh</t>
  </si>
  <si>
    <t>ENSMUSG00000053310.11</t>
  </si>
  <si>
    <t>Nrgn</t>
  </si>
  <si>
    <t>ENSMUSG00000024754.12</t>
  </si>
  <si>
    <t>Tmem2</t>
  </si>
  <si>
    <t>ENSMUSG00000028033.16</t>
  </si>
  <si>
    <t>Kcnq5</t>
  </si>
  <si>
    <t>ENSMUSG00000078789.9</t>
  </si>
  <si>
    <t>Dph1</t>
  </si>
  <si>
    <t>ENSMUSG00000024008.15</t>
  </si>
  <si>
    <t>Cpne5</t>
  </si>
  <si>
    <t>ENSMUSG00000051343.11</t>
  </si>
  <si>
    <t>Rab11fip5</t>
  </si>
  <si>
    <t>ENSMUSG00000066456.14</t>
  </si>
  <si>
    <t>Hmgn3</t>
  </si>
  <si>
    <t>ENSMUSG00000048616.4</t>
  </si>
  <si>
    <t>Nog</t>
  </si>
  <si>
    <t>ENSMUSG00000002190.13</t>
  </si>
  <si>
    <t>Clgn</t>
  </si>
  <si>
    <t>ENSMUSG00000019256.17</t>
  </si>
  <si>
    <t>Ahr</t>
  </si>
  <si>
    <t>ENSMUSG00000020182.16</t>
  </si>
  <si>
    <t>Ddc</t>
  </si>
  <si>
    <t>ENSMUSG00000020289.15</t>
  </si>
  <si>
    <t>Nprl3</t>
  </si>
  <si>
    <t>ENSMUSG00000021886.7</t>
  </si>
  <si>
    <t>Gpr65</t>
  </si>
  <si>
    <t>ENSMUSG00000028550.15</t>
  </si>
  <si>
    <t>Atg4c</t>
  </si>
  <si>
    <t>ENSMUSG00000087357.1</t>
  </si>
  <si>
    <t>Gm12498</t>
  </si>
  <si>
    <t>ENSMUSG00000032369.13</t>
  </si>
  <si>
    <t>Plscr1</t>
  </si>
  <si>
    <t>ENSMUSG00000055612.15</t>
  </si>
  <si>
    <t>Cdca7</t>
  </si>
  <si>
    <t>ENSMUSG00000035692.6</t>
  </si>
  <si>
    <t>Isg15</t>
  </si>
  <si>
    <t>ENSMUSG00000067586.4</t>
  </si>
  <si>
    <t>S1pr3</t>
  </si>
  <si>
    <t>ENSMUSG00000036880.9</t>
  </si>
  <si>
    <t>Acaa2</t>
  </si>
  <si>
    <t>ENSMUSG00000033467.12</t>
  </si>
  <si>
    <t>Crlf2</t>
  </si>
  <si>
    <t>ENSMUSG00000032402.12</t>
  </si>
  <si>
    <t>Smad3</t>
  </si>
  <si>
    <t>ENSMUSG00000030365.11</t>
  </si>
  <si>
    <t>Clec2i</t>
  </si>
  <si>
    <t>ENSMUSG00000044408.7</t>
  </si>
  <si>
    <t>Sptssa</t>
  </si>
  <si>
    <t>ENSMUSG00000027776.12</t>
  </si>
  <si>
    <t>Il12a</t>
  </si>
  <si>
    <t>ENSMUSG00000026748.13</t>
  </si>
  <si>
    <t>Plxdc2</t>
  </si>
  <si>
    <t>ENSMUSG00000038271.17</t>
  </si>
  <si>
    <t>Iffo1</t>
  </si>
  <si>
    <t>ENSMUSG00000028680.14</t>
  </si>
  <si>
    <t>Plk3</t>
  </si>
  <si>
    <t>ENSMUSG00000046997.5</t>
  </si>
  <si>
    <t>Spsb4</t>
  </si>
  <si>
    <t>ENSMUSG00000040669.14</t>
  </si>
  <si>
    <t>Phc1</t>
  </si>
  <si>
    <t>ENSMUSG00000020638.8</t>
  </si>
  <si>
    <t>Cmpk2</t>
  </si>
  <si>
    <t>ENSMUSG00000031633.4</t>
  </si>
  <si>
    <t>Slc25a4</t>
  </si>
  <si>
    <t>ENSMUSG00000039013.16</t>
  </si>
  <si>
    <t>Siglecf</t>
  </si>
  <si>
    <t>ENSMUSG00000045790.10</t>
  </si>
  <si>
    <t>Ccdc149</t>
  </si>
  <si>
    <t>ENSMUSG00000032420.8</t>
  </si>
  <si>
    <t>Nt5e</t>
  </si>
  <si>
    <t>ENSMUSG00000062585.11</t>
  </si>
  <si>
    <t>Cnr2</t>
  </si>
  <si>
    <t>ENSMUSG00000016239.11</t>
  </si>
  <si>
    <t>Lonrf3</t>
  </si>
  <si>
    <t>ENSMUSG00000041670.16</t>
  </si>
  <si>
    <t>Rims1</t>
  </si>
  <si>
    <t>ENSMUSG00000030545.9</t>
  </si>
  <si>
    <t>Pex11a</t>
  </si>
  <si>
    <t>ENSMUSG00000097159.1</t>
  </si>
  <si>
    <t>Gm26517</t>
  </si>
  <si>
    <t>ENSMUSG00000018217.12</t>
  </si>
  <si>
    <t>Pmp22</t>
  </si>
  <si>
    <t>ENSMUSG00000003452.15</t>
  </si>
  <si>
    <t>Bicd1</t>
  </si>
  <si>
    <t>ENSMUSG00000031969.16</t>
  </si>
  <si>
    <t>Acad8</t>
  </si>
  <si>
    <t>ENSMUSG00000052920.14</t>
  </si>
  <si>
    <t>Prkg1</t>
  </si>
  <si>
    <t>ENSMUSG00000042302.14</t>
  </si>
  <si>
    <t>Ehbp1</t>
  </si>
  <si>
    <t>ENSMUSG00000037148.8</t>
  </si>
  <si>
    <t>Arhgap10</t>
  </si>
  <si>
    <t>ENSMUSG00000021118.7</t>
  </si>
  <si>
    <t>Plek2</t>
  </si>
  <si>
    <t>ENSMUSG00000031073.6</t>
  </si>
  <si>
    <t>Fgf15</t>
  </si>
  <si>
    <t>ENSMUSG00000027610.17</t>
  </si>
  <si>
    <t>Gss</t>
  </si>
  <si>
    <t>ENSMUSG00000067212.8</t>
  </si>
  <si>
    <t>H2-T23</t>
  </si>
  <si>
    <t>ENSMUSG00000039270.9</t>
  </si>
  <si>
    <t>Megf9</t>
  </si>
  <si>
    <t>ENSMUSG00000070730.11</t>
  </si>
  <si>
    <t>Rmdn3</t>
  </si>
  <si>
    <t>ENSMUSG00000026888.14</t>
  </si>
  <si>
    <t>Grb14</t>
  </si>
  <si>
    <t>ENSMUSG00000030789.9</t>
  </si>
  <si>
    <t>Itgax</t>
  </si>
  <si>
    <t>ENSMUSG00000061410.6</t>
  </si>
  <si>
    <t>Zcchc14</t>
  </si>
  <si>
    <t>ENSMUSG00000051344.13</t>
  </si>
  <si>
    <t>Plekhm3</t>
  </si>
  <si>
    <t>ENSMUSG00000015202.13</t>
  </si>
  <si>
    <t>Cnksr3</t>
  </si>
  <si>
    <t>ENSMUSG00000032358.12</t>
  </si>
  <si>
    <t>Fam83b</t>
  </si>
  <si>
    <t>ENSMUSG00000005465.9</t>
  </si>
  <si>
    <t>Il27ra</t>
  </si>
  <si>
    <t>ENSMUSG00000074652.3</t>
  </si>
  <si>
    <t>Myh7b</t>
  </si>
  <si>
    <t>ENSMUSG00000030470.15</t>
  </si>
  <si>
    <t>Csrp3</t>
  </si>
  <si>
    <t>ENSMUSG00000000486.13</t>
  </si>
  <si>
    <t>ENSMUSG00000030259.12</t>
  </si>
  <si>
    <t>Rassf8</t>
  </si>
  <si>
    <t>ENSMUSG00000004562.16</t>
  </si>
  <si>
    <t>Arhgef40</t>
  </si>
  <si>
    <t>ENSMUSG00000025006.16</t>
  </si>
  <si>
    <t>Sorbs1</t>
  </si>
  <si>
    <t>ENSMUSG00000030088.15</t>
  </si>
  <si>
    <t>Aldh1l1</t>
  </si>
  <si>
    <t>ENSMUSG00000010760.5</t>
  </si>
  <si>
    <t>Phlda2</t>
  </si>
  <si>
    <t>ENSMUSG00000032666.16</t>
  </si>
  <si>
    <t>1700025G04Rik</t>
  </si>
  <si>
    <t>ENSMUSG00000066363.12</t>
  </si>
  <si>
    <t>Serpina3f</t>
  </si>
  <si>
    <t>ENSMUSG00000042203.7</t>
  </si>
  <si>
    <t>Tbc1d22b</t>
  </si>
  <si>
    <t>ENSMUSG00000108870.1</t>
  </si>
  <si>
    <t>Gm44893</t>
  </si>
  <si>
    <t>ENSMUSG00000041912.12</t>
  </si>
  <si>
    <t>Tdrkh</t>
  </si>
  <si>
    <t>ENSMUSG00000029403.14</t>
  </si>
  <si>
    <t>Cdkl2</t>
  </si>
  <si>
    <t>ENSMUSG00000052392.5</t>
  </si>
  <si>
    <t>Acot4</t>
  </si>
  <si>
    <t>ENSMUSG00000047867.11</t>
  </si>
  <si>
    <t>Gimap6</t>
  </si>
  <si>
    <t>ENSMUSG00000026532.7</t>
  </si>
  <si>
    <t>Spta1</t>
  </si>
  <si>
    <t>ENSMUSG00000027858.13</t>
  </si>
  <si>
    <t>Tspan2</t>
  </si>
  <si>
    <t>ENSMUSG00000026113.17</t>
  </si>
  <si>
    <t>Inpp4a</t>
  </si>
  <si>
    <t>ENSMUSG00000028132.15</t>
  </si>
  <si>
    <t>Tmem56</t>
  </si>
  <si>
    <t>ENSMUSG00000038217.13</t>
  </si>
  <si>
    <t>Tlcd2</t>
  </si>
  <si>
    <t>ENSMUSG00000021814.17</t>
  </si>
  <si>
    <t>Anxa7</t>
  </si>
  <si>
    <t>ENSMUSG00000040693.7</t>
  </si>
  <si>
    <t>Slco4c1</t>
  </si>
  <si>
    <t>ENSMUSG00000050382.14</t>
  </si>
  <si>
    <t>Kif7</t>
  </si>
  <si>
    <t>ENSMUSG00000037287.15</t>
  </si>
  <si>
    <t>Tbcel</t>
  </si>
  <si>
    <t>ENSMUSG00000029816.10</t>
  </si>
  <si>
    <t>Gpnmb</t>
  </si>
  <si>
    <t>ENSMUSG00000021835.15</t>
  </si>
  <si>
    <t>Bmp4</t>
  </si>
  <si>
    <t>ENSMUSG00000044229.9</t>
  </si>
  <si>
    <t>Nxpe4</t>
  </si>
  <si>
    <t>ENSMUSG00000023094.14</t>
  </si>
  <si>
    <t>Msrb2</t>
  </si>
  <si>
    <t>ENSMUSG00000057058.16</t>
  </si>
  <si>
    <t>Skap1</t>
  </si>
  <si>
    <t>ENSMUSG00000042367.12</t>
  </si>
  <si>
    <t>Gjb3</t>
  </si>
  <si>
    <t>ENSMUSG00000108849.1</t>
  </si>
  <si>
    <t>Gm35147</t>
  </si>
  <si>
    <t>ENSMUSG00000021792.15</t>
  </si>
  <si>
    <t>Fam213a</t>
  </si>
  <si>
    <t>ENSMUSG00000021822.3</t>
  </si>
  <si>
    <t>Plau</t>
  </si>
  <si>
    <t>ENSMUSG00000023909.3</t>
  </si>
  <si>
    <t>Paqr4</t>
  </si>
  <si>
    <t>ENSMUSG00000085327.1</t>
  </si>
  <si>
    <t>Gm16104</t>
  </si>
  <si>
    <t>ENSMUSG00000028007.13</t>
  </si>
  <si>
    <t>Snx7</t>
  </si>
  <si>
    <t>ENSMUSG00000020015.10</t>
  </si>
  <si>
    <t>Cdk17</t>
  </si>
  <si>
    <t>ENSMUSG00000042901.10</t>
  </si>
  <si>
    <t>Aida</t>
  </si>
  <si>
    <t>ENSMUSG00000072825.11</t>
  </si>
  <si>
    <t>Cep170b</t>
  </si>
  <si>
    <t>ENSMUSG00000097216.3</t>
  </si>
  <si>
    <t>4932441J04Rik</t>
  </si>
  <si>
    <t>ENSMUSG00000037649.9</t>
  </si>
  <si>
    <t>H2-DMa</t>
  </si>
  <si>
    <t>ENSMUSG00000031563.8</t>
  </si>
  <si>
    <t>Wwc2</t>
  </si>
  <si>
    <t>ENSMUSG00000001552.14</t>
  </si>
  <si>
    <t>Jup</t>
  </si>
  <si>
    <t>ENSMUSG00000023433.8</t>
  </si>
  <si>
    <t>Cela3b</t>
  </si>
  <si>
    <t>ENSMUSG00000071855.4</t>
  </si>
  <si>
    <t>Ccdc112</t>
  </si>
  <si>
    <t>ENSMUSG00000019872.13</t>
  </si>
  <si>
    <t>Smpdl3a</t>
  </si>
  <si>
    <t>ENSMUSG00000027366.12</t>
  </si>
  <si>
    <t>Sppl2a</t>
  </si>
  <si>
    <t>ENSMUSG00000038366.15</t>
  </si>
  <si>
    <t>Lasp1</t>
  </si>
  <si>
    <t>ENSMUSG00000104835.4</t>
  </si>
  <si>
    <t>Gm5547</t>
  </si>
  <si>
    <t>ENSMUSG00000076469.3</t>
  </si>
  <si>
    <t>Trbv13-2</t>
  </si>
  <si>
    <t>ENSMUSG00000025911.14</t>
  </si>
  <si>
    <t>Adhfe1</t>
  </si>
  <si>
    <t>ENSMUSG00000051111.16</t>
  </si>
  <si>
    <t>Sv2c</t>
  </si>
  <si>
    <t>ENSMUSG00000111429.1</t>
  </si>
  <si>
    <t>Gm32511</t>
  </si>
  <si>
    <t>ENSMUSG00000111171.1</t>
  </si>
  <si>
    <t>ENSMUSG00000030154.10</t>
  </si>
  <si>
    <t>Klrb1f</t>
  </si>
  <si>
    <t>ENSMUSG00000051147.10</t>
  </si>
  <si>
    <t>Nat2</t>
  </si>
  <si>
    <t>ENSMUSG00000006179.9</t>
  </si>
  <si>
    <t>Prss16</t>
  </si>
  <si>
    <t>ENSMUSG00000044986.8</t>
  </si>
  <si>
    <t>Tst</t>
  </si>
  <si>
    <t>ENSMUSG00000044576.6</t>
  </si>
  <si>
    <t>Garem2</t>
  </si>
  <si>
    <t>ENSMUSG00000032101.6</t>
  </si>
  <si>
    <t>Ddx25</t>
  </si>
  <si>
    <t>ENSMUSG00000019842.6</t>
  </si>
  <si>
    <t>Traf3ip2</t>
  </si>
  <si>
    <t>ENSMUSG00000109137.1</t>
  </si>
  <si>
    <t>Gm34908</t>
  </si>
  <si>
    <t>ENSMUSG00000026581.14</t>
  </si>
  <si>
    <t>Sell</t>
  </si>
  <si>
    <t>ENSMUSG00000000627.15</t>
  </si>
  <si>
    <t>Sema4f</t>
  </si>
  <si>
    <t>ENSMUSG00000005968.14</t>
  </si>
  <si>
    <t>Tuft1</t>
  </si>
  <si>
    <t>ENSMUSG00000003199.16</t>
  </si>
  <si>
    <t>Mpnd</t>
  </si>
  <si>
    <t>ENSMUSG00000044092.8</t>
  </si>
  <si>
    <t>C130050O18Rik</t>
  </si>
  <si>
    <t>ENSMUSG00000072244.11</t>
  </si>
  <si>
    <t>Trim6</t>
  </si>
  <si>
    <t>ENSMUSG00000099775.1</t>
  </si>
  <si>
    <t>Gm5960</t>
  </si>
  <si>
    <t>ENSMUSG00000032766.9</t>
  </si>
  <si>
    <t>Gng11</t>
  </si>
  <si>
    <t>ENSMUSG00000069833.12</t>
  </si>
  <si>
    <t>Ahnak</t>
  </si>
  <si>
    <t>ENSMUSG00000039934.12</t>
  </si>
  <si>
    <t>Gsap</t>
  </si>
  <si>
    <t>ENSMUSG00000038668.14</t>
  </si>
  <si>
    <t>Lpar1</t>
  </si>
  <si>
    <t>ENSMUSG00000020383.1</t>
  </si>
  <si>
    <t>Il13</t>
  </si>
  <si>
    <t>ENSMUSG00000027220.2</t>
  </si>
  <si>
    <t>Syt13</t>
  </si>
  <si>
    <t>ENSMUSG00000025591.6</t>
  </si>
  <si>
    <t>Tma16</t>
  </si>
  <si>
    <t>ENSMUSG00000035900.18</t>
  </si>
  <si>
    <t>Gramd4</t>
  </si>
  <si>
    <t>ENSMUSG00000060512.7</t>
  </si>
  <si>
    <t>0610040J01Rik</t>
  </si>
  <si>
    <t>ENSMUSG00000021998.16</t>
  </si>
  <si>
    <t>Lcp1</t>
  </si>
  <si>
    <t>ENSMUSG00000002565.16</t>
  </si>
  <si>
    <t>Scin</t>
  </si>
  <si>
    <t>ENSMUSG00000106438.1</t>
  </si>
  <si>
    <t>Gm32051</t>
  </si>
  <si>
    <t>ENSMUSG00000031647.10</t>
  </si>
  <si>
    <t>Mfap3l</t>
  </si>
  <si>
    <t>ENSMUSG00000040247.5</t>
  </si>
  <si>
    <t>Tbc1d10c</t>
  </si>
  <si>
    <t>ENSMUSG00000015980.14</t>
  </si>
  <si>
    <t>Lrrc27</t>
  </si>
  <si>
    <t>ENSMUSG00000003559.7</t>
  </si>
  <si>
    <t>As3mt</t>
  </si>
  <si>
    <t>ENSMUSG00000037095.7</t>
  </si>
  <si>
    <t>Lrg1</t>
  </si>
  <si>
    <t>ENSMUSG00000059182.7</t>
  </si>
  <si>
    <t>Skap2</t>
  </si>
  <si>
    <t>ENSMUSG00000037031.10</t>
  </si>
  <si>
    <t>Tspan15</t>
  </si>
  <si>
    <t>ENSMUSG00000018919.10</t>
  </si>
  <si>
    <t>Tm4sf5</t>
  </si>
  <si>
    <t>ENSMUSG00000072919.4</t>
  </si>
  <si>
    <t>Noxred1</t>
  </si>
  <si>
    <t>ENSMUSG00000004961.7</t>
  </si>
  <si>
    <t>Syt5</t>
  </si>
  <si>
    <t>ENSMUSG00000028763.17</t>
  </si>
  <si>
    <t>Hspg2</t>
  </si>
  <si>
    <t>ENSMUSG00000020785.17</t>
  </si>
  <si>
    <t>Camkk1</t>
  </si>
  <si>
    <t>ENSMUSG00000024247.14</t>
  </si>
  <si>
    <t>Pkdcc</t>
  </si>
  <si>
    <t>ENSMUSG00000007682.6</t>
  </si>
  <si>
    <t>Dio2</t>
  </si>
  <si>
    <t>ENSMUSG00000068115.13</t>
  </si>
  <si>
    <t>Ninl</t>
  </si>
  <si>
    <t>ENSMUSG00000030144.4</t>
  </si>
  <si>
    <t>Clec4d</t>
  </si>
  <si>
    <t>ENSMUSG00000026024.14</t>
  </si>
  <si>
    <t>Als2</t>
  </si>
  <si>
    <t>ENSMUSG00000054733.9</t>
  </si>
  <si>
    <t>Msra</t>
  </si>
  <si>
    <t>ENSMUSG00000105926.1</t>
  </si>
  <si>
    <t>Gm43386</t>
  </si>
  <si>
    <t>ENSMUSG00000041231.15</t>
  </si>
  <si>
    <t>Ublcp1</t>
  </si>
  <si>
    <t>ENSMUSG00000038997.4</t>
  </si>
  <si>
    <t>Asb17</t>
  </si>
  <si>
    <t>ENSMUSG00000024456.16</t>
  </si>
  <si>
    <t>Diaph1</t>
  </si>
  <si>
    <t>ENSMUSG00000042265.13</t>
  </si>
  <si>
    <t>Trem1</t>
  </si>
  <si>
    <t>ENSMUSG00000042348.10</t>
  </si>
  <si>
    <t>Arl15</t>
  </si>
  <si>
    <t>ENSMUSG00000075270.11</t>
  </si>
  <si>
    <t>Pde11a</t>
  </si>
  <si>
    <t>ENSMUSG00000042751.14</t>
  </si>
  <si>
    <t>Nmnat2</t>
  </si>
  <si>
    <t>ENSMUSG00000040268.17</t>
  </si>
  <si>
    <t>Plekha1</t>
  </si>
  <si>
    <t>ENSMUSG00000033871.14</t>
  </si>
  <si>
    <t>Ppargc1b</t>
  </si>
  <si>
    <t>ENSMUSG00000027843.13</t>
  </si>
  <si>
    <t>Ptpn22</t>
  </si>
  <si>
    <t>ENSMUSG00000114493.1</t>
  </si>
  <si>
    <t>ENSMUSG00000040435.12</t>
  </si>
  <si>
    <t>Ppp1r15a</t>
  </si>
  <si>
    <t>ENSMUSG00000026170.6</t>
  </si>
  <si>
    <t>Cyp27a1</t>
  </si>
  <si>
    <t>ENSMUSG00000024738.6</t>
  </si>
  <si>
    <t>Pga5</t>
  </si>
  <si>
    <t>ENSMUSG00000060147.15</t>
  </si>
  <si>
    <t>Serpinb6a</t>
  </si>
  <si>
    <t>ENSMUSG00000022947.7</t>
  </si>
  <si>
    <t>Cbr3</t>
  </si>
  <si>
    <t>ENSMUSG00000044254.6</t>
  </si>
  <si>
    <t>Pcsk9</t>
  </si>
  <si>
    <t>ENSMUSG00000032531.15</t>
  </si>
  <si>
    <t>Amotl2</t>
  </si>
  <si>
    <t>ENSMUSG00000002332.16</t>
  </si>
  <si>
    <t>Dhrs1</t>
  </si>
  <si>
    <t>ENSMUSG00000041193.15</t>
  </si>
  <si>
    <t>Pla2g5</t>
  </si>
  <si>
    <t>ENSMUSG00000042272.17</t>
  </si>
  <si>
    <t>Sestd1</t>
  </si>
  <si>
    <t>ENSMUSG00000067629.11</t>
  </si>
  <si>
    <t>Syngap1</t>
  </si>
  <si>
    <t>ENSMUSG00000032411.15</t>
  </si>
  <si>
    <t>Tfdp2</t>
  </si>
  <si>
    <t>ENSMUSG00000039936.18</t>
  </si>
  <si>
    <t>Pik3cd</t>
  </si>
  <si>
    <t>ENSMUSG00000034485.10</t>
  </si>
  <si>
    <t>Uaca</t>
  </si>
  <si>
    <t>ENSMUSG00000038239.11</t>
  </si>
  <si>
    <t>Hrc</t>
  </si>
  <si>
    <t>ENSMUSG00000027463.14</t>
  </si>
  <si>
    <t>Slc52a3</t>
  </si>
  <si>
    <t>ENSMUSG00000038793.8</t>
  </si>
  <si>
    <t>Lefty1</t>
  </si>
  <si>
    <t>ENSMUSG00000039089.15</t>
  </si>
  <si>
    <t>L3mbtl3</t>
  </si>
  <si>
    <t>ENSMUSG00000030659.14</t>
  </si>
  <si>
    <t>Nucb2</t>
  </si>
  <si>
    <t>ENSMUSG00000046207.14</t>
  </si>
  <si>
    <t>Pik3r6</t>
  </si>
  <si>
    <t>ENSMUSG00000042599.8</t>
  </si>
  <si>
    <t>Kdm7a</t>
  </si>
  <si>
    <t>ENSMUSG00000053819.16</t>
  </si>
  <si>
    <t>Camk2d</t>
  </si>
  <si>
    <t>ENSMUSG00000104340.1</t>
  </si>
  <si>
    <t>Gm10522</t>
  </si>
  <si>
    <t>ENSMUSG00000028389.12</t>
  </si>
  <si>
    <t>Zfp37</t>
  </si>
  <si>
    <t>ENSMUSG00000033386.10</t>
  </si>
  <si>
    <t>Frrs1</t>
  </si>
  <si>
    <t>ENSMUSG00000001334.9</t>
  </si>
  <si>
    <t>Fndc5</t>
  </si>
  <si>
    <t>ENSMUSG00000112023.1</t>
  </si>
  <si>
    <t>Lilr4b</t>
  </si>
  <si>
    <t>ENSMUSG00000013236.17</t>
  </si>
  <si>
    <t>Ptprs</t>
  </si>
  <si>
    <t>ENSMUSG00000026600.12</t>
  </si>
  <si>
    <t>Soat1</t>
  </si>
  <si>
    <t>ENSMUSG00000035638.14</t>
  </si>
  <si>
    <t>Muc20</t>
  </si>
  <si>
    <t>ENSMUSG00000020225.10</t>
  </si>
  <si>
    <t>Tmbim4</t>
  </si>
  <si>
    <t>ENSMUSG00000004668.14</t>
  </si>
  <si>
    <t>Abca13</t>
  </si>
  <si>
    <t>ENSMUSG00000061878.15</t>
  </si>
  <si>
    <t>Sphk1</t>
  </si>
  <si>
    <t>ENSMUSG00000030084.11</t>
  </si>
  <si>
    <t>Plxna1</t>
  </si>
  <si>
    <t>ENSMUSG00000050473.5</t>
  </si>
  <si>
    <t>Slc35d3</t>
  </si>
  <si>
    <t>ENSMUSG00000068323.12</t>
  </si>
  <si>
    <t>Slc4a5</t>
  </si>
  <si>
    <t>ENSMUSG00000099556.1</t>
  </si>
  <si>
    <t>Gm28857</t>
  </si>
  <si>
    <t>ENSMUSG00000024026.12</t>
  </si>
  <si>
    <t>Glo1</t>
  </si>
  <si>
    <t>ENSMUSG00000031596.15</t>
  </si>
  <si>
    <t>Slc7a2</t>
  </si>
  <si>
    <t>ENSMUSG00000017692.8</t>
  </si>
  <si>
    <t>Rhbdl3</t>
  </si>
  <si>
    <t>ENSMUSG00000049047.11</t>
  </si>
  <si>
    <t>Armcx3</t>
  </si>
  <si>
    <t>ENSMUSG00000037217.15</t>
  </si>
  <si>
    <t>Syn1</t>
  </si>
  <si>
    <t>ENSMUSG00000041515.9</t>
  </si>
  <si>
    <t>Irf8</t>
  </si>
  <si>
    <t>ENSMUSG00000004633.17</t>
  </si>
  <si>
    <t>Chn2</t>
  </si>
  <si>
    <t>ENSMUSG00000032679.12</t>
  </si>
  <si>
    <t>Cd59a</t>
  </si>
  <si>
    <t>ENSMUSG00000024193.7</t>
  </si>
  <si>
    <t>Phf1</t>
  </si>
  <si>
    <t>ENSMUSG00000052727.6</t>
  </si>
  <si>
    <t>Map1b</t>
  </si>
  <si>
    <t>ENSMUSG00000040852.5</t>
  </si>
  <si>
    <t>Plekhh2</t>
  </si>
  <si>
    <t>ENSMUSG00000111895.1</t>
  </si>
  <si>
    <t>ENSMUSG00000037580.10</t>
  </si>
  <si>
    <t>Gch1</t>
  </si>
  <si>
    <t>ENSMUSG00000040747.9</t>
  </si>
  <si>
    <t>Cd53</t>
  </si>
  <si>
    <t>ENSMUSG00000046999.2</t>
  </si>
  <si>
    <t>1110032F04Rik</t>
  </si>
  <si>
    <t>ENSMUSG00000024331.11</t>
  </si>
  <si>
    <t>Dsc2</t>
  </si>
  <si>
    <t>ENSMUSG00000032841.15</t>
  </si>
  <si>
    <t>Prr5l</t>
  </si>
  <si>
    <t>ENSMUSG00000066235.7</t>
  </si>
  <si>
    <t>Pomgnt2</t>
  </si>
  <si>
    <t>ENSMUSG00000038286.11</t>
  </si>
  <si>
    <t>Bphl</t>
  </si>
  <si>
    <t>ENSMUSG00000029759.9</t>
  </si>
  <si>
    <t>Pon3</t>
  </si>
  <si>
    <t>ENSMUSG00000063275.15</t>
  </si>
  <si>
    <t>Hacd1</t>
  </si>
  <si>
    <t>ENSMUSG00000026012.2</t>
  </si>
  <si>
    <t>Cd28</t>
  </si>
  <si>
    <t>ENSMUSG00000035473.10</t>
  </si>
  <si>
    <t>Galm</t>
  </si>
  <si>
    <t>ENSMUSG00000034187.18</t>
  </si>
  <si>
    <t>Nsf</t>
  </si>
  <si>
    <t>ENSMUSG00000022893.14</t>
  </si>
  <si>
    <t>Adamts1</t>
  </si>
  <si>
    <t>ENSMUSG00000032691.14</t>
  </si>
  <si>
    <t>Nlrp3</t>
  </si>
  <si>
    <t>ENSMUSG00000045216.7</t>
  </si>
  <si>
    <t>Hs6st1</t>
  </si>
  <si>
    <t>ENSMUSG00000025429.8</t>
  </si>
  <si>
    <t>Pstpip2</t>
  </si>
  <si>
    <t>ENSMUSG00000072964.14</t>
  </si>
  <si>
    <t>Bhlhb9</t>
  </si>
  <si>
    <t>ENSMUSG00000020102.15</t>
  </si>
  <si>
    <t>Slc16a7</t>
  </si>
  <si>
    <t>ENSMUSG00000037613.16</t>
  </si>
  <si>
    <t>Tnfrsf23</t>
  </si>
  <si>
    <t>ENSMUSG00000038473.14</t>
  </si>
  <si>
    <t>Nos1ap</t>
  </si>
  <si>
    <t>ENSMUSG00000038214.15</t>
  </si>
  <si>
    <t>Bend3</t>
  </si>
  <si>
    <t>ENSMUSG00000086596.2</t>
  </si>
  <si>
    <t>Susd5</t>
  </si>
  <si>
    <t>ENSMUSG00000019820.11</t>
  </si>
  <si>
    <t>Utrn</t>
  </si>
  <si>
    <t>ENSMUSG00000093507.1</t>
  </si>
  <si>
    <t>Gm20627</t>
  </si>
  <si>
    <t>ENSMUSG00000047953.6</t>
  </si>
  <si>
    <t>Gp5</t>
  </si>
  <si>
    <t>ENSMUSG00000045826.8</t>
  </si>
  <si>
    <t>Ptprcap</t>
  </si>
  <si>
    <t>ENSMUSG00000039239.14</t>
  </si>
  <si>
    <t>Tgfb2</t>
  </si>
  <si>
    <t>ENSMUSG00000029648.13</t>
  </si>
  <si>
    <t>Flt1</t>
  </si>
  <si>
    <t>ENSMUSG00000007989.7</t>
  </si>
  <si>
    <t>Fzd3</t>
  </si>
  <si>
    <t>ENSMUSG00000027330.16</t>
  </si>
  <si>
    <t>Cdc25b</t>
  </si>
  <si>
    <t>ENSMUSG00000026222.16</t>
  </si>
  <si>
    <t>Sp100</t>
  </si>
  <si>
    <t>ENSMUSG00000052302.6</t>
  </si>
  <si>
    <t>Tbc1d30</t>
  </si>
  <si>
    <t>ENSMUSG00000006574.15</t>
  </si>
  <si>
    <t>Slc4a1</t>
  </si>
  <si>
    <t>ENSMUSG00000022844.7</t>
  </si>
  <si>
    <t>Pdia5</t>
  </si>
  <si>
    <t>ENSMUSG00000085129.1</t>
  </si>
  <si>
    <t>5031425F14Rik</t>
  </si>
  <si>
    <t>ENSMUSG00000018476.7</t>
  </si>
  <si>
    <t>Kdm6b</t>
  </si>
  <si>
    <t>ENSMUSG00000037703.14</t>
  </si>
  <si>
    <t>Lzts3</t>
  </si>
  <si>
    <t>ENSMUSG00000071637.5</t>
  </si>
  <si>
    <t>Cebpd</t>
  </si>
  <si>
    <t>ENSMUSG00000069873.4</t>
  </si>
  <si>
    <t>4930438A08Rik</t>
  </si>
  <si>
    <t>ENSMUSG00000012519.14</t>
  </si>
  <si>
    <t>Mlkl</t>
  </si>
  <si>
    <t>ENSMUSG00000027963.14</t>
  </si>
  <si>
    <t>Extl2</t>
  </si>
  <si>
    <t>ENSMUSG00000021978.9</t>
  </si>
  <si>
    <t>Extl3</t>
  </si>
  <si>
    <t>ENSMUSG00000113010.1</t>
  </si>
  <si>
    <t>Gm34084</t>
  </si>
  <si>
    <t>ENSMUSG00000032515.8</t>
  </si>
  <si>
    <t>Csrnp1</t>
  </si>
  <si>
    <t>ENSMUSG00000049858.8</t>
  </si>
  <si>
    <t>Suox</t>
  </si>
  <si>
    <t>ENSMUSG00000028211.11</t>
  </si>
  <si>
    <t>Trp53inp1</t>
  </si>
  <si>
    <t>ENSMUSG00000023966.8</t>
  </si>
  <si>
    <t>Rsph9</t>
  </si>
  <si>
    <t>ENSMUSG00000102715.1</t>
  </si>
  <si>
    <t>Gm6209</t>
  </si>
  <si>
    <t>ENSMUSG00000031142.17</t>
  </si>
  <si>
    <t>Cacna1f</t>
  </si>
  <si>
    <t>ENSMUSG00000105437.1</t>
  </si>
  <si>
    <t>Gm42450</t>
  </si>
  <si>
    <t>ENSMUSG00000030616.15</t>
  </si>
  <si>
    <t>Sytl2</t>
  </si>
  <si>
    <t>ENSMUSG00000034342.9</t>
  </si>
  <si>
    <t>Cbl</t>
  </si>
  <si>
    <t>ENSMUSG00000021879.13</t>
  </si>
  <si>
    <t>Dnah12</t>
  </si>
  <si>
    <t>ENSMUSG00000040548.16</t>
  </si>
  <si>
    <t>Tex2</t>
  </si>
  <si>
    <t>ENSMUSG00000097466.8</t>
  </si>
  <si>
    <t>D430036J16Rik</t>
  </si>
  <si>
    <t>ENSMUSG00000044349.15</t>
  </si>
  <si>
    <t>Snhg11</t>
  </si>
  <si>
    <t>ENSMUSG00000034145.14</t>
  </si>
  <si>
    <t>Tmem63c</t>
  </si>
  <si>
    <t>ENSMUSG00000017417.14</t>
  </si>
  <si>
    <t>Plxdc1</t>
  </si>
  <si>
    <t>ENSMUSG00000056708.5</t>
  </si>
  <si>
    <t>Ier5</t>
  </si>
  <si>
    <t>ENSMUSG00000035735.10</t>
  </si>
  <si>
    <t>Dagla</t>
  </si>
  <si>
    <t>ENSMUSG00000027495.4</t>
  </si>
  <si>
    <t>Fam210b</t>
  </si>
  <si>
    <t>ENSMUSG00000053395.15</t>
  </si>
  <si>
    <t>Cacng8</t>
  </si>
  <si>
    <t>ENSMUSG00000045180.13</t>
  </si>
  <si>
    <t>Shroom2</t>
  </si>
  <si>
    <t>ENSMUSG00000073538.10</t>
  </si>
  <si>
    <t>E330020D12Rik</t>
  </si>
  <si>
    <t>ENSMUSG00000005973.6</t>
  </si>
  <si>
    <t>Rcn1</t>
  </si>
  <si>
    <t>ENSMUSG00000022139.17</t>
  </si>
  <si>
    <t>Mbnl2</t>
  </si>
  <si>
    <t>ENSMUSG00000035356.16</t>
  </si>
  <si>
    <t>Nfkbiz</t>
  </si>
  <si>
    <t>ENSMUSG00000038213.7</t>
  </si>
  <si>
    <t>Tapbpl</t>
  </si>
  <si>
    <t>ENSMUSG00000067220.12</t>
  </si>
  <si>
    <t>Cnga1</t>
  </si>
  <si>
    <t>ENSMUSG00000028556.15</t>
  </si>
  <si>
    <t>Dock7</t>
  </si>
  <si>
    <t>ENSMUSG00000020019.4</t>
  </si>
  <si>
    <t>Ntn4</t>
  </si>
  <si>
    <t>ENSMUSG00000075122.4</t>
  </si>
  <si>
    <t>Cd80</t>
  </si>
  <si>
    <t>ENSMUSG00000024134.11</t>
  </si>
  <si>
    <t>Six2</t>
  </si>
  <si>
    <t>ENSMUSG00000044352.6</t>
  </si>
  <si>
    <t>Sowaha</t>
  </si>
  <si>
    <t>ENSMUSG00000027710.14</t>
  </si>
  <si>
    <t>Acad9</t>
  </si>
  <si>
    <t>ENSMUSG00000027078.14</t>
  </si>
  <si>
    <t>Ube2l6</t>
  </si>
  <si>
    <t>ENSMUSG00000027233.4</t>
  </si>
  <si>
    <t>Patl2</t>
  </si>
  <si>
    <t>ENSMUSG00000026399.12</t>
  </si>
  <si>
    <t>Cd55</t>
  </si>
  <si>
    <t>ENSMUSG00000086845.1</t>
  </si>
  <si>
    <t>Gm13010</t>
  </si>
  <si>
    <t>ENSMUSG00000024646.13</t>
  </si>
  <si>
    <t>Cyb5a</t>
  </si>
  <si>
    <t>ENSMUSG00000033233.17</t>
  </si>
  <si>
    <t>Trim45</t>
  </si>
  <si>
    <t>ENSMUSG00000067219.9</t>
  </si>
  <si>
    <t>Nipal1</t>
  </si>
  <si>
    <t>ENSMUSG00000031207.16</t>
  </si>
  <si>
    <t>Msn</t>
  </si>
  <si>
    <t>ENSMUSG00000039824.4</t>
  </si>
  <si>
    <t>Myl6b</t>
  </si>
  <si>
    <t>ENSMUSG00000040703.11</t>
  </si>
  <si>
    <t>Cyp2s1</t>
  </si>
  <si>
    <t>ENSMUSG00000021991.9</t>
  </si>
  <si>
    <t>Cacna2d3</t>
  </si>
  <si>
    <t>ENSMUSG00000056749.7</t>
  </si>
  <si>
    <t>Nfil3</t>
  </si>
  <si>
    <t>ENSMUSG00000048458.8</t>
  </si>
  <si>
    <t>Fam212b</t>
  </si>
  <si>
    <t>ENSMUSG00000030824.17</t>
  </si>
  <si>
    <t>Nucb1</t>
  </si>
  <si>
    <t>ENSMUSG00000044816.10</t>
  </si>
  <si>
    <t>D630023F18Rik</t>
  </si>
  <si>
    <t>ENSMUSG00000022018.7</t>
  </si>
  <si>
    <t>Rgcc</t>
  </si>
  <si>
    <t>ENSMUSG00000038831.16</t>
  </si>
  <si>
    <t>Ralgps1</t>
  </si>
  <si>
    <t>ENSMUSG00000102037.1</t>
  </si>
  <si>
    <t>Bcl2a1a</t>
  </si>
  <si>
    <t>ENSMUSG00000032265.14</t>
  </si>
  <si>
    <t>Fam46a</t>
  </si>
  <si>
    <t>ENSMUSG00000015937.15</t>
  </si>
  <si>
    <t>H2afy</t>
  </si>
  <si>
    <t>ENSMUSG00000000416.16</t>
  </si>
  <si>
    <t>Cttnbp2</t>
  </si>
  <si>
    <t>ENSMUSG00000086537.7</t>
  </si>
  <si>
    <t>Nespas</t>
  </si>
  <si>
    <t>ENSMUSG00000028755.3</t>
  </si>
  <si>
    <t>Cda</t>
  </si>
  <si>
    <t>ENSMUSG00000038007.14</t>
  </si>
  <si>
    <t>Acer2</t>
  </si>
  <si>
    <t>ENSMUSG00000038415.10</t>
  </si>
  <si>
    <t>Foxq1</t>
  </si>
  <si>
    <t>ENSMUSG00000050271.12</t>
  </si>
  <si>
    <t>Prag1</t>
  </si>
  <si>
    <t>ENSMUSG00000042708.12</t>
  </si>
  <si>
    <t>Shcbp1l</t>
  </si>
  <si>
    <t>ENSMUSG00000018899.16</t>
  </si>
  <si>
    <t>Irf1</t>
  </si>
  <si>
    <t>ENSMUSG00000035232.8</t>
  </si>
  <si>
    <t>Pdk3</t>
  </si>
  <si>
    <t>ENSMUSG00000024610.14</t>
  </si>
  <si>
    <t>Cd74</t>
  </si>
  <si>
    <t>ENSMUSG00000018398.18</t>
  </si>
  <si>
    <t>ENSMUSG00000050965.14</t>
  </si>
  <si>
    <t>Prkca</t>
  </si>
  <si>
    <t>ENSMUSG00000026922.13</t>
  </si>
  <si>
    <t>Agpat2</t>
  </si>
  <si>
    <t>ENSMUSG00000020802.8</t>
  </si>
  <si>
    <t>Ube2o</t>
  </si>
  <si>
    <t>ENSMUSG00000074344.6</t>
  </si>
  <si>
    <t>Tmigd3</t>
  </si>
  <si>
    <t>ENSMUSG00000072812.4</t>
  </si>
  <si>
    <t>Ahnak2</t>
  </si>
  <si>
    <t>ENSMUSG00000071757.10</t>
  </si>
  <si>
    <t>Zhx2</t>
  </si>
  <si>
    <t>ENSMUSG00000052563.13</t>
  </si>
  <si>
    <t>D930048N14Rik</t>
  </si>
  <si>
    <t>ENSMUSG00000038456.9</t>
  </si>
  <si>
    <t>Dennd2a</t>
  </si>
  <si>
    <t>ENSMUSG00000025268.15</t>
  </si>
  <si>
    <t>Maged2</t>
  </si>
  <si>
    <t>ENSMUSG00000048142.9</t>
  </si>
  <si>
    <t>Nat8l</t>
  </si>
  <si>
    <t>ENSMUSG00000102353.1</t>
  </si>
  <si>
    <t>Gm38345</t>
  </si>
  <si>
    <t>ENSMUSG00000032026.7</t>
  </si>
  <si>
    <t>Rexo2</t>
  </si>
  <si>
    <t>ENSMUSG00000010751.15</t>
  </si>
  <si>
    <t>Tnfrsf22</t>
  </si>
  <si>
    <t>ENSMUSG00000057738.13</t>
  </si>
  <si>
    <t>Sptan1</t>
  </si>
  <si>
    <t>ENSMUSG00000106847.1</t>
  </si>
  <si>
    <t>Peg13</t>
  </si>
  <si>
    <t>ENSMUSG00000030187.15</t>
  </si>
  <si>
    <t>Klra2</t>
  </si>
  <si>
    <t>ENSMUSG00000036019.8</t>
  </si>
  <si>
    <t>Tmtc2</t>
  </si>
  <si>
    <t>ENSMUSG00000085918.1</t>
  </si>
  <si>
    <t>Gm13032</t>
  </si>
  <si>
    <t>ENSMUSG00000109039.1</t>
  </si>
  <si>
    <t>Gm33570</t>
  </si>
  <si>
    <t>ENSMUSG00000107480.1</t>
  </si>
  <si>
    <t>Gm44165</t>
  </si>
  <si>
    <t>ENSMUSG00000019055.15</t>
  </si>
  <si>
    <t>Plod1</t>
  </si>
  <si>
    <t>ENSMUSG00000059142.15</t>
  </si>
  <si>
    <t>Zfp945</t>
  </si>
  <si>
    <t>ENSMUSG00000032174.5</t>
  </si>
  <si>
    <t>Icam5</t>
  </si>
  <si>
    <t>ENSMUSG00000037902.18</t>
  </si>
  <si>
    <t>Sirpa</t>
  </si>
  <si>
    <t>ENSMUSG00000024621.15</t>
  </si>
  <si>
    <t>Csf1r</t>
  </si>
  <si>
    <t>ENSMUSG00000023043.6</t>
  </si>
  <si>
    <t>Krt18</t>
  </si>
  <si>
    <t>ENSMUSG00000018428.15</t>
  </si>
  <si>
    <t>Akap1</t>
  </si>
  <si>
    <t>ENSMUSG00000102202.1</t>
  </si>
  <si>
    <t>Gm33280</t>
  </si>
  <si>
    <t>ENSMUSG00000061728.5</t>
  </si>
  <si>
    <t>Btnl7-ps</t>
  </si>
  <si>
    <t>ENSMUSG00000020151.16</t>
  </si>
  <si>
    <t>Ptprr</t>
  </si>
  <si>
    <t>ENSMUSG00000042476.12</t>
  </si>
  <si>
    <t>Abcb4</t>
  </si>
  <si>
    <t>ENSMUSG00000022485.3</t>
  </si>
  <si>
    <t>Hoxc5</t>
  </si>
  <si>
    <t>ENSMUSG00000034165.16</t>
  </si>
  <si>
    <t>Ccnd3</t>
  </si>
  <si>
    <t>ENSMUSG00000001473.6</t>
  </si>
  <si>
    <t>Tubb6</t>
  </si>
  <si>
    <t>ENSMUSG00000022861.16</t>
  </si>
  <si>
    <t>Dgkg</t>
  </si>
  <si>
    <t>ENSMUSG00000092920.1</t>
  </si>
  <si>
    <t>Mirt2</t>
  </si>
  <si>
    <t>ENSMUSG00000015568.16</t>
  </si>
  <si>
    <t>Lpl</t>
  </si>
  <si>
    <t>ENSMUSG00000028337.14</t>
  </si>
  <si>
    <t>Coro2a</t>
  </si>
  <si>
    <t>ENSMUSG00000059970.7</t>
  </si>
  <si>
    <t>Hspa2</t>
  </si>
  <si>
    <t>ENSMUSG00000076441.9</t>
  </si>
  <si>
    <t>Ass1</t>
  </si>
  <si>
    <t>ENSMUSG00000063568.11</t>
  </si>
  <si>
    <t>Jazf1</t>
  </si>
  <si>
    <t>ENSMUSG00000028581.17</t>
  </si>
  <si>
    <t>Laptm5</t>
  </si>
  <si>
    <t>ENSMUSG00000032484.8</t>
  </si>
  <si>
    <t>Ngp</t>
  </si>
  <si>
    <t>ENSMUSG00000029290.12</t>
  </si>
  <si>
    <t>Zfp326</t>
  </si>
  <si>
    <t>ENSMUSG00000034168.7</t>
  </si>
  <si>
    <t>Irf2bpl</t>
  </si>
  <si>
    <t>ENSMUSG00000005672.12</t>
  </si>
  <si>
    <t>Kit</t>
  </si>
  <si>
    <t>ENSMUSG00000090030.1</t>
  </si>
  <si>
    <t>A430072P03Rik</t>
  </si>
  <si>
    <t>ENSMUSG00000024338.14</t>
  </si>
  <si>
    <t>Psmb8</t>
  </si>
  <si>
    <t>ENSMUSG00000021680.8</t>
  </si>
  <si>
    <t>Crhbp</t>
  </si>
  <si>
    <t>ENSMUSG00000039167.11</t>
  </si>
  <si>
    <t>Adgrl4</t>
  </si>
  <si>
    <t>ENSMUSG00000026576.12</t>
  </si>
  <si>
    <t>Atp1b1</t>
  </si>
  <si>
    <t>ENSMUSG00000053113.3</t>
  </si>
  <si>
    <t>Socs3</t>
  </si>
  <si>
    <t>ENSMUSG00000024975.12</t>
  </si>
  <si>
    <t>Pdcd4</t>
  </si>
  <si>
    <t>ENSMUSG00000030968.3</t>
  </si>
  <si>
    <t>Pdilt</t>
  </si>
  <si>
    <t>ENSMUSG00000018983.9</t>
  </si>
  <si>
    <t>E2f2</t>
  </si>
  <si>
    <t>ENSMUSG00000028207.18</t>
  </si>
  <si>
    <t>Asph</t>
  </si>
  <si>
    <t>ENSMUSG00000041237.12</t>
  </si>
  <si>
    <t>Pklr</t>
  </si>
  <si>
    <t>ENSMUSG00000089809.9</t>
  </si>
  <si>
    <t>Rasgef1b</t>
  </si>
  <si>
    <t>ENSMUSG00000022157.8</t>
  </si>
  <si>
    <t>Mcpt8</t>
  </si>
  <si>
    <t>ENSMUSG00000042694.17</t>
  </si>
  <si>
    <t>Stn1</t>
  </si>
  <si>
    <t>ENSMUSG00000030681.18</t>
  </si>
  <si>
    <t>Mvp</t>
  </si>
  <si>
    <t>ENSMUSG00000015355.13</t>
  </si>
  <si>
    <t>Cd48</t>
  </si>
  <si>
    <t>ENSMUSG00000048440.15</t>
  </si>
  <si>
    <t>Cyp4f16</t>
  </si>
  <si>
    <t>ENSMUSG00000062046.1</t>
  </si>
  <si>
    <t>5730460C07Rik</t>
  </si>
  <si>
    <t>ENSMUSG00000036825.12</t>
  </si>
  <si>
    <t>Ssx2ip</t>
  </si>
  <si>
    <t>ENSMUSG00000086825.1</t>
  </si>
  <si>
    <t>Gm15675</t>
  </si>
  <si>
    <t>ENSMUSG00000021785.8</t>
  </si>
  <si>
    <t>Ngly1</t>
  </si>
  <si>
    <t>ENSMUSG00000087366.7</t>
  </si>
  <si>
    <t>Junos</t>
  </si>
  <si>
    <t>ENSMUSG00000056665.2</t>
  </si>
  <si>
    <t>Them6</t>
  </si>
  <si>
    <t>ENSMUSG00000027030.15</t>
  </si>
  <si>
    <t>Stk39</t>
  </si>
  <si>
    <t>ENSMUSG00000090946.3</t>
  </si>
  <si>
    <t>Ccdc71l</t>
  </si>
  <si>
    <t>ENSMUSG00000026209.15</t>
  </si>
  <si>
    <t>Dnpep</t>
  </si>
  <si>
    <t>ENSMUSG00000020105.9</t>
  </si>
  <si>
    <t>Lrig3</t>
  </si>
  <si>
    <t>ENSMUSG00000022528.7</t>
  </si>
  <si>
    <t>Hes1</t>
  </si>
  <si>
    <t>ENSMUSG00000024530.7</t>
  </si>
  <si>
    <t>Prelid3a</t>
  </si>
  <si>
    <t>ENSMUSG00000056130.9</t>
  </si>
  <si>
    <t>Ticam2</t>
  </si>
  <si>
    <t>ENSMUSG00000027399.1</t>
  </si>
  <si>
    <t>Il1a</t>
  </si>
  <si>
    <t>ENSMUSG00000044162.12</t>
  </si>
  <si>
    <t>Tnip3</t>
  </si>
  <si>
    <t>ENSMUSG00000039361.11</t>
  </si>
  <si>
    <t>Picalm</t>
  </si>
  <si>
    <t>ENSMUSG00000041261.9</t>
  </si>
  <si>
    <t>Car8</t>
  </si>
  <si>
    <t>ENSMUSG00000019768.16</t>
  </si>
  <si>
    <t>Esr1</t>
  </si>
  <si>
    <t>ENSMUSG00000031825.16</t>
  </si>
  <si>
    <t>Crispld2</t>
  </si>
  <si>
    <t>ENSMUSG00000078350.11</t>
  </si>
  <si>
    <t>Smim1</t>
  </si>
  <si>
    <t>ENSMUSG00000069184.4</t>
  </si>
  <si>
    <t>Zfp72</t>
  </si>
  <si>
    <t>ENSMUSG00000102418.1</t>
  </si>
  <si>
    <t>Sh2d1b1</t>
  </si>
  <si>
    <t>ENSMUSG00000039105.6</t>
  </si>
  <si>
    <t>Atp6v1g1</t>
  </si>
  <si>
    <t>ENSMUSG00000020844.6</t>
  </si>
  <si>
    <t>Nxn</t>
  </si>
  <si>
    <t>ENSMUSG00000022126.6</t>
  </si>
  <si>
    <t>Acod1</t>
  </si>
  <si>
    <t>ENSMUSG00000002771.12</t>
  </si>
  <si>
    <t>Grin2d</t>
  </si>
  <si>
    <t>ENSMUSG00000042453.14</t>
  </si>
  <si>
    <t>Reln</t>
  </si>
  <si>
    <t>ENSMUSG00000030064.16</t>
  </si>
  <si>
    <t>Frmd4b</t>
  </si>
  <si>
    <t>ENSMUSG00000029664.10</t>
  </si>
  <si>
    <t>Tfpi2</t>
  </si>
  <si>
    <t>ENSMUSG00000050471.17</t>
  </si>
  <si>
    <t>Fam118b</t>
  </si>
  <si>
    <t>ENSMUSG00000031925.17</t>
  </si>
  <si>
    <t>Maml2</t>
  </si>
  <si>
    <t>ENSMUSG00000031654.16</t>
  </si>
  <si>
    <t>Cbln1</t>
  </si>
  <si>
    <t>ENSMUSG00000037411.10</t>
  </si>
  <si>
    <t>Serpine1</t>
  </si>
  <si>
    <t>ENSMUSG00000025978.14</t>
  </si>
  <si>
    <t>Rftn2</t>
  </si>
  <si>
    <t>ENSMUSG00000034158.9</t>
  </si>
  <si>
    <t>Lrrc58</t>
  </si>
  <si>
    <t>ENSMUSG00000033460.14</t>
  </si>
  <si>
    <t>Armcx1</t>
  </si>
  <si>
    <t>ENSMUSG00000021583.7</t>
  </si>
  <si>
    <t>Erap1</t>
  </si>
  <si>
    <t>ENSMUSG00000045136.6</t>
  </si>
  <si>
    <t>Tubb2b</t>
  </si>
  <si>
    <t>ENSMUSG00000039611.2</t>
  </si>
  <si>
    <t>Tmem246</t>
  </si>
  <si>
    <t>ENSMUSG00000040272.14</t>
  </si>
  <si>
    <t>Accs</t>
  </si>
  <si>
    <t>ENSMUSG00000038354.13</t>
  </si>
  <si>
    <t>Ankrd35</t>
  </si>
  <si>
    <t>ENSMUSG00000063450.14</t>
  </si>
  <si>
    <t>Syne2</t>
  </si>
  <si>
    <t>ENSMUSG00000031584.16</t>
  </si>
  <si>
    <t>Gsr</t>
  </si>
  <si>
    <t>ENSMUSG00000038034.15</t>
  </si>
  <si>
    <t>Igsf8</t>
  </si>
  <si>
    <t>ENSMUSG00000087385.8</t>
  </si>
  <si>
    <t>Frg2f1</t>
  </si>
  <si>
    <t>ENSMUSG00000023216.13</t>
  </si>
  <si>
    <t>Epb42</t>
  </si>
  <si>
    <t>ENSMUSG00000037979.13</t>
  </si>
  <si>
    <t>Ccdc92</t>
  </si>
  <si>
    <t>ENSMUSG00000031012.17</t>
  </si>
  <si>
    <t>Cask</t>
  </si>
  <si>
    <t>ENSMUSG00000027238.17</t>
  </si>
  <si>
    <t>Frmd5</t>
  </si>
  <si>
    <t>ENSMUSG00000022973.17</t>
  </si>
  <si>
    <t>Synj1</t>
  </si>
  <si>
    <t>ENSMUSG00000085256.1</t>
  </si>
  <si>
    <t>Dmrta2os</t>
  </si>
  <si>
    <t>ENSMUSG00000068220.5</t>
  </si>
  <si>
    <t>Lgals1</t>
  </si>
  <si>
    <t>ENSMUSG00000029322.12</t>
  </si>
  <si>
    <t>Plac8</t>
  </si>
  <si>
    <t>ENSMUSG00000042225.3</t>
  </si>
  <si>
    <t>Ammecr1</t>
  </si>
  <si>
    <t>ENSMUSG00000038866.15</t>
  </si>
  <si>
    <t>Zcchc2</t>
  </si>
  <si>
    <t>ENSMUSG00000048924.14</t>
  </si>
  <si>
    <t>Ccdc125</t>
  </si>
  <si>
    <t>ENSMUSG00000023443.13</t>
  </si>
  <si>
    <t>Esx1</t>
  </si>
  <si>
    <t>ENSMUSG00000023249.15</t>
  </si>
  <si>
    <t>Parp3</t>
  </si>
  <si>
    <t>ENSMUSG00000109713.1</t>
  </si>
  <si>
    <t>Pvrig</t>
  </si>
  <si>
    <t>ENSMUSG00000002983.17</t>
  </si>
  <si>
    <t>Relb</t>
  </si>
  <si>
    <t>ENSMUSG00000037071.2</t>
  </si>
  <si>
    <t>Scd1</t>
  </si>
  <si>
    <t>ENSMUSG00000024227.14</t>
  </si>
  <si>
    <t>Pdzph1</t>
  </si>
  <si>
    <t>ENSMUSG00000022667.17</t>
  </si>
  <si>
    <t>Cd200r1</t>
  </si>
  <si>
    <t>ENSMUSG00000030825.19</t>
  </si>
  <si>
    <t>Hsd17b14</t>
  </si>
  <si>
    <t>ENSMUSG00000032062.2</t>
  </si>
  <si>
    <t>2310030G06Rik</t>
  </si>
  <si>
    <t>ENSMUSG00000030691.15</t>
  </si>
  <si>
    <t>Fchsd2</t>
  </si>
  <si>
    <t>ENSMUSG00000003949.16</t>
  </si>
  <si>
    <t>Hlf</t>
  </si>
  <si>
    <t>ENSMUSG00000058672.7</t>
  </si>
  <si>
    <t>Tubb2a</t>
  </si>
  <si>
    <t>ENSMUSG00000021696.9</t>
  </si>
  <si>
    <t>Elovl7</t>
  </si>
  <si>
    <t>ENSMUSG00000066382.4</t>
  </si>
  <si>
    <t>Iqcf5</t>
  </si>
  <si>
    <t>ENSMUSG00000010660.3</t>
  </si>
  <si>
    <t>Plcd1</t>
  </si>
  <si>
    <t>ENSMUSG00000057726.3</t>
  </si>
  <si>
    <t>Serpinb9g</t>
  </si>
  <si>
    <t>ENSMUSG00000020230.15</t>
  </si>
  <si>
    <t>Prmt2</t>
  </si>
  <si>
    <t>ENSMUSG00000041390.18</t>
  </si>
  <si>
    <t>Mdfic</t>
  </si>
  <si>
    <t>ENSMUSG00000028894.18</t>
  </si>
  <si>
    <t>Inpp5b</t>
  </si>
  <si>
    <t>ENSMUSG00000021203.15</t>
  </si>
  <si>
    <t>Otub2</t>
  </si>
  <si>
    <t>ENSMUSG00000068744.12</t>
  </si>
  <si>
    <t>Psrc1</t>
  </si>
  <si>
    <t>ENSMUSG00000086637.1</t>
  </si>
  <si>
    <t>Gm14040</t>
  </si>
  <si>
    <t>ENSMUSG00000029913.14</t>
  </si>
  <si>
    <t>Prdm5</t>
  </si>
  <si>
    <t>ENSMUSG00000039956.8</t>
  </si>
  <si>
    <t>Mrap</t>
  </si>
  <si>
    <t>ENSMUSG00000029561.17</t>
  </si>
  <si>
    <t>Oasl2</t>
  </si>
  <si>
    <t>ENSMUSG00000029446.14</t>
  </si>
  <si>
    <t>Psph</t>
  </si>
  <si>
    <t>ENSMUSG00000028128.13</t>
  </si>
  <si>
    <t>F3</t>
  </si>
  <si>
    <t>ENSMUSG00000032221.14</t>
  </si>
  <si>
    <t>Mns1</t>
  </si>
  <si>
    <t>ENSMUSG00000035268.14</t>
  </si>
  <si>
    <t>Pkig</t>
  </si>
  <si>
    <t>ENSMUSG00000053007.9</t>
  </si>
  <si>
    <t>Creb5</t>
  </si>
  <si>
    <t>ENSMUSG00000019122.8</t>
  </si>
  <si>
    <t>Ccl9</t>
  </si>
  <si>
    <t>ENSMUSG00000036478.8</t>
  </si>
  <si>
    <t>Btg1</t>
  </si>
  <si>
    <t>ENSMUSG00000050370.4</t>
  </si>
  <si>
    <t>Ch25h</t>
  </si>
  <si>
    <t>ENSMUSG00000022876.18</t>
  </si>
  <si>
    <t>Samsn1</t>
  </si>
  <si>
    <t>ENSMUSG00000037771.11</t>
  </si>
  <si>
    <t>Slc32a1</t>
  </si>
  <si>
    <t>ENSMUSG00000039760.8</t>
  </si>
  <si>
    <t>Il22ra2</t>
  </si>
  <si>
    <t>ENSMUSG00000022013.4</t>
  </si>
  <si>
    <t>Dnajc15</t>
  </si>
  <si>
    <t>ENSMUSG00000027165.16</t>
  </si>
  <si>
    <t>B230118H07Rik</t>
  </si>
  <si>
    <t>ENSMUSG00000050379.15</t>
  </si>
  <si>
    <t>ENSMUSG00000102564.1</t>
  </si>
  <si>
    <t>Gm37035</t>
  </si>
  <si>
    <t>ENSMUSG00000022378.14</t>
  </si>
  <si>
    <t>Fam49b</t>
  </si>
  <si>
    <t>ENSMUSG00000005873.5</t>
  </si>
  <si>
    <t>Reep5</t>
  </si>
  <si>
    <t>ENSMUSG00000026348.7</t>
  </si>
  <si>
    <t>Acmsd</t>
  </si>
  <si>
    <t>ENSMUSG00000035181.6</t>
  </si>
  <si>
    <t>Heatr5a</t>
  </si>
  <si>
    <t>ENSMUSG00000046159.16</t>
  </si>
  <si>
    <t>Chrm3</t>
  </si>
  <si>
    <t>ENSMUSG00000028459.11</t>
  </si>
  <si>
    <t>Cd72</t>
  </si>
  <si>
    <t>ENSMUSG00000046761.12</t>
  </si>
  <si>
    <t>Fam83h</t>
  </si>
  <si>
    <t>ENSMUSG00000060429.12</t>
  </si>
  <si>
    <t>Sntb1</t>
  </si>
  <si>
    <t>ENSMUSG00000031391.18</t>
  </si>
  <si>
    <t>L1cam</t>
  </si>
  <si>
    <t>ENSMUSG00000020376.16</t>
  </si>
  <si>
    <t>Rnf130</t>
  </si>
  <si>
    <t>ENSMUSG00000051811.14</t>
  </si>
  <si>
    <t>Cox6b2</t>
  </si>
  <si>
    <t>ENSMUSG00000110206.1</t>
  </si>
  <si>
    <t>Flt3l</t>
  </si>
  <si>
    <t>ENSMUSG00000104962.1</t>
  </si>
  <si>
    <t>Trgj1</t>
  </si>
  <si>
    <t>ENSMUSG00000027067.16</t>
  </si>
  <si>
    <t>Ssrp1</t>
  </si>
  <si>
    <t>ENSMUSG00000039621.13</t>
  </si>
  <si>
    <t>Prex1</t>
  </si>
  <si>
    <t>ENSMUSG00000015134.15</t>
  </si>
  <si>
    <t>Aldh1a3</t>
  </si>
  <si>
    <t>ENSMUSG00000023927.15</t>
  </si>
  <si>
    <t>Satb1</t>
  </si>
  <si>
    <t>ENSMUSG00000000308.14</t>
  </si>
  <si>
    <t>Ckmt1</t>
  </si>
  <si>
    <t>ENSMUSG00000043811.5</t>
  </si>
  <si>
    <t>Rtn4r</t>
  </si>
  <si>
    <t>ENSMUSG00000029915.14</t>
  </si>
  <si>
    <t>Clec5a</t>
  </si>
  <si>
    <t>ENSMUSG00000034205.16</t>
  </si>
  <si>
    <t>Loxl2</t>
  </si>
  <si>
    <t>ENSMUSG00000020424.3</t>
  </si>
  <si>
    <t>Gatsl3</t>
  </si>
  <si>
    <t>ENSMUSG00000020053.18</t>
  </si>
  <si>
    <t>Igf1</t>
  </si>
  <si>
    <t>ENSMUSG00000036908.16</t>
  </si>
  <si>
    <t>Unc93b1</t>
  </si>
  <si>
    <t>ENSMUSG00000028134.11</t>
  </si>
  <si>
    <t>Ptbp2</t>
  </si>
  <si>
    <t>ENSMUSG00000059479.7</t>
  </si>
  <si>
    <t>B3gnt8</t>
  </si>
  <si>
    <t>ENSMUSG00000091455.4</t>
  </si>
  <si>
    <t>Otogl</t>
  </si>
  <si>
    <t>ENSMUSG00000034610.14</t>
  </si>
  <si>
    <t>Zcchc11</t>
  </si>
  <si>
    <t>ENSMUSG00000028093.15</t>
  </si>
  <si>
    <t>Acp6</t>
  </si>
  <si>
    <t>ENSMUSG00000017412.15</t>
  </si>
  <si>
    <t>Cacnb4</t>
  </si>
  <si>
    <t>ENSMUSG00000090217.1</t>
  </si>
  <si>
    <t>Gm16116</t>
  </si>
  <si>
    <t>ENSMUSG00000020213.6</t>
  </si>
  <si>
    <t>Glipr1l1</t>
  </si>
  <si>
    <t>ENSMUSG00000002980.14</t>
  </si>
  <si>
    <t>Bcam</t>
  </si>
  <si>
    <t>ENSMUSG00000021830.14</t>
  </si>
  <si>
    <t>Txndc16</t>
  </si>
  <si>
    <t>ENSMUSG00000115317.1</t>
  </si>
  <si>
    <t>ENSMUSG00000045004.3</t>
  </si>
  <si>
    <t>Spata21</t>
  </si>
  <si>
    <t>ENSMUSG00000078861.8</t>
  </si>
  <si>
    <t>Zfp931</t>
  </si>
  <si>
    <t>ENSMUSG00000010358.13</t>
  </si>
  <si>
    <t>Ifi35</t>
  </si>
  <si>
    <t>ENSMUSG00000030148.15</t>
  </si>
  <si>
    <t>Clec4a2</t>
  </si>
  <si>
    <t>ENSMUSG00000022885.15</t>
  </si>
  <si>
    <t>St6gal1</t>
  </si>
  <si>
    <t>ENSMUSG00000079227.10</t>
  </si>
  <si>
    <t>Ccr5</t>
  </si>
  <si>
    <t>ENSMUSG00000068015.7</t>
  </si>
  <si>
    <t>Lrch1</t>
  </si>
  <si>
    <t>ENSMUSG00000110682.1</t>
  </si>
  <si>
    <t>A530010L16Rik</t>
  </si>
  <si>
    <t>ENSMUSG00000038763.12</t>
  </si>
  <si>
    <t>Alpk3</t>
  </si>
  <si>
    <t>ENSMUSG00000044768.16</t>
  </si>
  <si>
    <t>D1Ertd622e</t>
  </si>
  <si>
    <t>ENSMUSG00000052688.12</t>
  </si>
  <si>
    <t>Rab7b</t>
  </si>
  <si>
    <t>ENSMUSG00000019838.11</t>
  </si>
  <si>
    <t>Slc16a10</t>
  </si>
  <si>
    <t>ENSMUSG00000037346.4</t>
  </si>
  <si>
    <t>Hrh4</t>
  </si>
  <si>
    <t>ENSMUSG00000001542.7</t>
  </si>
  <si>
    <t>Ell2</t>
  </si>
  <si>
    <t>ENSMUSG00000015755.16</t>
  </si>
  <si>
    <t>Tab2</t>
  </si>
  <si>
    <t>ENSMUSG00000106734.3</t>
  </si>
  <si>
    <t>Gm20559</t>
  </si>
  <si>
    <t>ENSMUSG00000030117.5</t>
  </si>
  <si>
    <t>Gdf3</t>
  </si>
  <si>
    <t>ENSMUSG00000033960.5</t>
  </si>
  <si>
    <t>Jcad</t>
  </si>
  <si>
    <t>ENSMUSG00000026121.13</t>
  </si>
  <si>
    <t>Sema4c</t>
  </si>
  <si>
    <t>ENSMUSG00000054383.2</t>
  </si>
  <si>
    <t>Pnma1</t>
  </si>
  <si>
    <t>ENSMUSG00000040132.6</t>
  </si>
  <si>
    <t>Svs2</t>
  </si>
  <si>
    <t>ENSMUSG00000027868.11</t>
  </si>
  <si>
    <t>Tbx15</t>
  </si>
  <si>
    <t>ENSMUSG00000028906.16</t>
  </si>
  <si>
    <t>Epb41</t>
  </si>
  <si>
    <t>ENSMUSG00000026180.8</t>
  </si>
  <si>
    <t>Cxcr2</t>
  </si>
  <si>
    <t>ENSMUSG00000039942.15</t>
  </si>
  <si>
    <t>Ptger4</t>
  </si>
  <si>
    <t>ENSMUSG00000062542.11</t>
  </si>
  <si>
    <t>Syt9</t>
  </si>
  <si>
    <t>ENSMUSG00000038235.4</t>
  </si>
  <si>
    <t>F11r</t>
  </si>
  <si>
    <t>ENSMUSG00000039765.15</t>
  </si>
  <si>
    <t>Cc2d2a</t>
  </si>
  <si>
    <t>ENSMUSG00000037868.15</t>
  </si>
  <si>
    <t>Egr2</t>
  </si>
  <si>
    <t>ENSMUSG00000074071.11</t>
  </si>
  <si>
    <t>Fam169b</t>
  </si>
  <si>
    <t>ENSMUSG00000079644.2</t>
  </si>
  <si>
    <t>Gm1110</t>
  </si>
  <si>
    <t>ENSMUSG00000031712.10</t>
  </si>
  <si>
    <t>Il15</t>
  </si>
  <si>
    <t>ENSMUSG00000068373.14</t>
  </si>
  <si>
    <t>D430041D05Rik</t>
  </si>
  <si>
    <t>ENSMUSG00000036873.13</t>
  </si>
  <si>
    <t>2410004B18Rik</t>
  </si>
  <si>
    <t>ENSMUSG00000032554.15</t>
  </si>
  <si>
    <t>Trf</t>
  </si>
  <si>
    <t>ENSMUSG00000049881.13</t>
  </si>
  <si>
    <t>2810025M15Rik</t>
  </si>
  <si>
    <t>ENSMUSG00000029392.12</t>
  </si>
  <si>
    <t>Rilpl1</t>
  </si>
  <si>
    <t>ENSMUSG00000028041.17</t>
  </si>
  <si>
    <t>Adam15</t>
  </si>
  <si>
    <t>ENSMUSG00000028466.15</t>
  </si>
  <si>
    <t>Creb3</t>
  </si>
  <si>
    <t>ENSMUSG00000025666.16</t>
  </si>
  <si>
    <t>Tmem47</t>
  </si>
  <si>
    <t>ENSMUSG00000009378.3</t>
  </si>
  <si>
    <t>Slc16a12</t>
  </si>
  <si>
    <t>ENSMUSG00000074785.5</t>
  </si>
  <si>
    <t>Plxnc1</t>
  </si>
  <si>
    <t>ENSMUSG00000016495.12</t>
  </si>
  <si>
    <t>Plgrkt</t>
  </si>
  <si>
    <t>ENSMUSG00000097368.2</t>
  </si>
  <si>
    <t>Gm10390</t>
  </si>
  <si>
    <t>ENSMUSG00000007035.15</t>
  </si>
  <si>
    <t>Msh5</t>
  </si>
  <si>
    <t>ENSMUSG00000049191.12</t>
  </si>
  <si>
    <t>Rtl5</t>
  </si>
  <si>
    <t>ENSMUSG00000033256.14</t>
  </si>
  <si>
    <t>Shf</t>
  </si>
  <si>
    <t>ENSMUSG00000029449.11</t>
  </si>
  <si>
    <t>Rhof</t>
  </si>
  <si>
    <t>ENSMUSG00000035311.16</t>
  </si>
  <si>
    <t>Gnptab</t>
  </si>
  <si>
    <t>ENSMUSG00000059921.15</t>
  </si>
  <si>
    <t>Unc5c</t>
  </si>
  <si>
    <t>ENSMUSG00000017639.13</t>
  </si>
  <si>
    <t>Rab11fip4</t>
  </si>
  <si>
    <t>ENSMUSG00000030745.9</t>
  </si>
  <si>
    <t>Il21r</t>
  </si>
  <si>
    <t>ENSMUSG00000062866.16</t>
  </si>
  <si>
    <t>Phactr2</t>
  </si>
  <si>
    <t>ENSMUSG00000011148.14</t>
  </si>
  <si>
    <t>Adssl1</t>
  </si>
  <si>
    <t>ENSMUSG00000043263.13</t>
  </si>
  <si>
    <t>Ifi209</t>
  </si>
  <si>
    <t>ENSMUSG00000062309.8</t>
  </si>
  <si>
    <t>Rpp25</t>
  </si>
  <si>
    <t>ENSMUSG00000059714.13</t>
  </si>
  <si>
    <t>Flot1</t>
  </si>
  <si>
    <t>ENSMUSG00000028214.13</t>
  </si>
  <si>
    <t>Gem</t>
  </si>
  <si>
    <t>ENSMUSG00000031264.13</t>
  </si>
  <si>
    <t>Btk</t>
  </si>
  <si>
    <t>ENSMUSG00000056019.12</t>
  </si>
  <si>
    <t>Zfp709</t>
  </si>
  <si>
    <t>ENSMUSG00000025170.13</t>
  </si>
  <si>
    <t>Rab40b</t>
  </si>
  <si>
    <t>ENSMUSG00000015843.10</t>
  </si>
  <si>
    <t>Rxrg</t>
  </si>
  <si>
    <t>ENSMUSG00000021338.17</t>
  </si>
  <si>
    <t>Carmil1</t>
  </si>
  <si>
    <t>ENSMUSG00000021895.10</t>
  </si>
  <si>
    <t>Arhgef3</t>
  </si>
  <si>
    <t>ENSMUSG00000030156.5</t>
  </si>
  <si>
    <t>Cd69</t>
  </si>
  <si>
    <t>ENSMUSG00000041215.15</t>
  </si>
  <si>
    <t>Yeats2</t>
  </si>
  <si>
    <t>ENSMUSG00000108239.1</t>
  </si>
  <si>
    <t>Gm19434</t>
  </si>
  <si>
    <t>ENSMUSG00000031838.8</t>
  </si>
  <si>
    <t>Ifi30</t>
  </si>
  <si>
    <t>ENSMUSG00000038070.15</t>
  </si>
  <si>
    <t>Cntln</t>
  </si>
  <si>
    <t>ENSMUSG00000061411.12</t>
  </si>
  <si>
    <t>Nol4l</t>
  </si>
  <si>
    <t>ENSMUSG00000060703.12</t>
  </si>
  <si>
    <t>Cd302</t>
  </si>
  <si>
    <t>ENSMUSG00000038437.11</t>
  </si>
  <si>
    <t>Mllt6</t>
  </si>
  <si>
    <t>ENSMUSG00000028383.17</t>
  </si>
  <si>
    <t>Hsdl2</t>
  </si>
  <si>
    <t>ENSMUSG00000015981.12</t>
  </si>
  <si>
    <t>Stk32c</t>
  </si>
  <si>
    <t>ENSMUSG00000027809.14</t>
  </si>
  <si>
    <t>Etfdh</t>
  </si>
  <si>
    <t>ENSMUSG00000034780.6</t>
  </si>
  <si>
    <t>B3galt1</t>
  </si>
  <si>
    <t>ENSMUSG00000024558.12</t>
  </si>
  <si>
    <t>Mapk4</t>
  </si>
  <si>
    <t>ENSMUSG00000041688.16</t>
  </si>
  <si>
    <t>Amot</t>
  </si>
  <si>
    <t>ENSMUSG00000000861.15</t>
  </si>
  <si>
    <t>Bcl11a</t>
  </si>
  <si>
    <t>ENSMUSG00000079557.10</t>
  </si>
  <si>
    <t>ENSMUSG00000037172.14</t>
  </si>
  <si>
    <t>E330009J07Rik</t>
  </si>
  <si>
    <t>ENSMUSG00000023572.16</t>
  </si>
  <si>
    <t>Ccndbp1</t>
  </si>
  <si>
    <t>ENSMUSG00000036769.14</t>
  </si>
  <si>
    <t>Wdr44</t>
  </si>
  <si>
    <t>ENSMUSG00000025198.16</t>
  </si>
  <si>
    <t>Erlin1</t>
  </si>
  <si>
    <t>ENSMUSG00000026896.14</t>
  </si>
  <si>
    <t>Ifih1</t>
  </si>
  <si>
    <t>ENSMUSG00000038060.15</t>
  </si>
  <si>
    <t>Dlec1</t>
  </si>
  <si>
    <t>ENSMUSG00000026546.16</t>
  </si>
  <si>
    <t>Cfap45</t>
  </si>
  <si>
    <t>ENSMUSG00000032501.9</t>
  </si>
  <si>
    <t>Trib1</t>
  </si>
  <si>
    <t>ENSMUSG00000022843.16</t>
  </si>
  <si>
    <t>Clcn2</t>
  </si>
  <si>
    <t>ENSMUSG00000050103.18</t>
  </si>
  <si>
    <t>Agmo</t>
  </si>
  <si>
    <t>ENSMUSG00000001420.13</t>
  </si>
  <si>
    <t>Tmem79</t>
  </si>
  <si>
    <t>ENSMUSG00000026638.15</t>
  </si>
  <si>
    <t>Irf6</t>
  </si>
  <si>
    <t>ENSMUSG00000103183.1</t>
  </si>
  <si>
    <t>Gm37090</t>
  </si>
  <si>
    <t>ENSMUSG00000021175.15</t>
  </si>
  <si>
    <t>Cdca7l</t>
  </si>
  <si>
    <t>ENSMUSG00000034987.4</t>
  </si>
  <si>
    <t>Hrh2</t>
  </si>
  <si>
    <t>ENSMUSG00000002325.15</t>
  </si>
  <si>
    <t>Irf9</t>
  </si>
  <si>
    <t>ENSMUSG00000038894.7</t>
  </si>
  <si>
    <t>Irs2</t>
  </si>
  <si>
    <t>ENSMUSG00000026558.13</t>
  </si>
  <si>
    <t>Uck2</t>
  </si>
  <si>
    <t>ENSMUSG00000049502.16</t>
  </si>
  <si>
    <t>Dtx3l</t>
  </si>
  <si>
    <t>ENSMUSG00000079056.12</t>
  </si>
  <si>
    <t>Kcnip3</t>
  </si>
  <si>
    <t>ENSMUSG00000029560.12</t>
  </si>
  <si>
    <t>Snx8</t>
  </si>
  <si>
    <t>ENSMUSG00000026344.9</t>
  </si>
  <si>
    <t>Lypd1</t>
  </si>
  <si>
    <t>ENSMUSG00000034219.15</t>
  </si>
  <si>
    <t>ENSMUSG00000029047.13</t>
  </si>
  <si>
    <t>Pex10</t>
  </si>
  <si>
    <t>ENSMUSG00000026048.16</t>
  </si>
  <si>
    <t>Ercc5</t>
  </si>
  <si>
    <t>ENSMUSG00000028807.2</t>
  </si>
  <si>
    <t>Zbtb8a</t>
  </si>
  <si>
    <t>ENSMUSG00000020439.17</t>
  </si>
  <si>
    <t>Smtn</t>
  </si>
  <si>
    <t>ENSMUSG00000040627.14</t>
  </si>
  <si>
    <t>Aicda</t>
  </si>
  <si>
    <t>ENSMUSG00000022261.6</t>
  </si>
  <si>
    <t>Sdc2</t>
  </si>
  <si>
    <t>ENSMUSG00000034641.2</t>
  </si>
  <si>
    <t>Cd300ld</t>
  </si>
  <si>
    <t>ENSMUSG00000018999.14</t>
  </si>
  <si>
    <t>Slc35b4</t>
  </si>
  <si>
    <t>ENSMUSG00000039145.16</t>
  </si>
  <si>
    <t>Camk1d</t>
  </si>
  <si>
    <t>ENSMUSG00000047496.6</t>
  </si>
  <si>
    <t>Rnf152</t>
  </si>
  <si>
    <t>ENSMUSG00000020287.15</t>
  </si>
  <si>
    <t>Mpg</t>
  </si>
  <si>
    <t>ENSMUSG00000035392.17</t>
  </si>
  <si>
    <t>Dennd1a</t>
  </si>
  <si>
    <t>ENSMUSG00000030543.10</t>
  </si>
  <si>
    <t>Mesp2</t>
  </si>
  <si>
    <t>ENSMUSG00000048550.17</t>
  </si>
  <si>
    <t>Thnsl1</t>
  </si>
  <si>
    <t>ENSMUSG00000031382.14</t>
  </si>
  <si>
    <t>Asb11</t>
  </si>
  <si>
    <t>ENSMUSG00000022372.14</t>
  </si>
  <si>
    <t>Sla</t>
  </si>
  <si>
    <t>ENSMUSG00000073988.13</t>
  </si>
  <si>
    <t>Ttpa</t>
  </si>
  <si>
    <t>ENSMUSG00000059878.12</t>
  </si>
  <si>
    <t>Zfp422</t>
  </si>
  <si>
    <t>ENSMUSG00000027011.14</t>
  </si>
  <si>
    <t>Ube2e3</t>
  </si>
  <si>
    <t>ENSMUSG00000022686.14</t>
  </si>
  <si>
    <t>B3gnt5</t>
  </si>
  <si>
    <t>ENSMUSG00000025432.11</t>
  </si>
  <si>
    <t>Avil</t>
  </si>
  <si>
    <t>ENSMUSG00000024936.7</t>
  </si>
  <si>
    <t>Kcnk7</t>
  </si>
  <si>
    <t>ENSMUSG00000000296.8</t>
  </si>
  <si>
    <t>Tpd52l1</t>
  </si>
  <si>
    <t>ENSMUSG00000001281.9</t>
  </si>
  <si>
    <t>Itgb7</t>
  </si>
  <si>
    <t>ENSMUSG00000025464.15</t>
  </si>
  <si>
    <t>Paox</t>
  </si>
  <si>
    <t>ENSMUSG00000025036.6</t>
  </si>
  <si>
    <t>Sfxn2</t>
  </si>
  <si>
    <t>ENSMUSG00000049511.5</t>
  </si>
  <si>
    <t>Htr1b</t>
  </si>
  <si>
    <t>ENSMUSG00000022474.14</t>
  </si>
  <si>
    <t>Pmm1</t>
  </si>
  <si>
    <t>ENSMUSG00000005338.13</t>
  </si>
  <si>
    <t>Cadm3</t>
  </si>
  <si>
    <t>ENSMUSG00000045980.13</t>
  </si>
  <si>
    <t>Tmem104</t>
  </si>
  <si>
    <t>ENSMUSG00000043336.14</t>
  </si>
  <si>
    <t>Filip1l</t>
  </si>
  <si>
    <t>ENSMUSG00000087460.2</t>
  </si>
  <si>
    <t>4930401O12Rik</t>
  </si>
  <si>
    <t>ENSMUSG00000090081.1</t>
  </si>
  <si>
    <t>Gm16587</t>
  </si>
  <si>
    <t>ENSMUSG00000027261.2</t>
  </si>
  <si>
    <t>Hao1</t>
  </si>
  <si>
    <t>ENSMUSG00000061603.8</t>
  </si>
  <si>
    <t>Akap6</t>
  </si>
  <si>
    <t>ENSMUSG00000020027.18</t>
  </si>
  <si>
    <t>Socs2</t>
  </si>
  <si>
    <t>ENSMUSG00000069539.11</t>
  </si>
  <si>
    <t>Scyl2</t>
  </si>
  <si>
    <t>ENSMUSG00000099145.1</t>
  </si>
  <si>
    <t>Mir8116</t>
  </si>
  <si>
    <t>ENSMUSG00000035547.14</t>
  </si>
  <si>
    <t>Capn5</t>
  </si>
  <si>
    <t>ENSMUSG00000068522.4</t>
  </si>
  <si>
    <t>Aard</t>
  </si>
  <si>
    <t>ENSMUSG00000037600.16</t>
  </si>
  <si>
    <t>Kdf1</t>
  </si>
  <si>
    <t>ENSMUSG00000022974.12</t>
  </si>
  <si>
    <t>Paxbp1</t>
  </si>
  <si>
    <t>ENSMUSG00000028865.14</t>
  </si>
  <si>
    <t>Cd164l2</t>
  </si>
  <si>
    <t>ENSMUSG00000031016.9</t>
  </si>
  <si>
    <t>Wee1</t>
  </si>
  <si>
    <t>ENSMUSG00000074274.7</t>
  </si>
  <si>
    <t>D930028M14Rik</t>
  </si>
  <si>
    <t>ENSMUSG00000021624.9</t>
  </si>
  <si>
    <t>Cd180</t>
  </si>
  <si>
    <t>ENSMUSG00000021253.7</t>
  </si>
  <si>
    <t>Tgfb3</t>
  </si>
  <si>
    <t>ENSMUSG00000025329.3</t>
  </si>
  <si>
    <t>Padi1</t>
  </si>
  <si>
    <t>ENSMUSG00000045838.8</t>
  </si>
  <si>
    <t>A430105I19Rik</t>
  </si>
  <si>
    <t>ENSMUSG00000100291.6</t>
  </si>
  <si>
    <t>2310069B03Rik</t>
  </si>
  <si>
    <t>ENSMUSG00000037759.6</t>
  </si>
  <si>
    <t>Ptger2</t>
  </si>
  <si>
    <t>ENSMUSG00000055789.7</t>
  </si>
  <si>
    <t>E330017A01Rik</t>
  </si>
  <si>
    <t>ENSMUSG00000056973.6</t>
  </si>
  <si>
    <t>Ces1d</t>
  </si>
  <si>
    <t>ENSMUSG00000025779.10</t>
  </si>
  <si>
    <t>Ly96</t>
  </si>
  <si>
    <t>ENSMUSG00000097715.2</t>
  </si>
  <si>
    <t>Gpr137b-ps</t>
  </si>
  <si>
    <t>ENSMUSG00000038147.13</t>
  </si>
  <si>
    <t>Cd84</t>
  </si>
  <si>
    <t>ENSMUSG00000060716.7</t>
  </si>
  <si>
    <t>Plekhh1</t>
  </si>
  <si>
    <t>ENSMUSG00000031616.7</t>
  </si>
  <si>
    <t>Ednra</t>
  </si>
  <si>
    <t>ENSMUSG00000043036.13</t>
  </si>
  <si>
    <t>Ccdc63</t>
  </si>
  <si>
    <t>ENSMUSG00000043881.9</t>
  </si>
  <si>
    <t>Kbtbd7</t>
  </si>
  <si>
    <t>ENSMUSG00000062939.11</t>
  </si>
  <si>
    <t>Stat4</t>
  </si>
  <si>
    <t>ENSMUSG00000037656.9</t>
  </si>
  <si>
    <t>Slc20a2</t>
  </si>
  <si>
    <t>ENSMUSG00000036103.8</t>
  </si>
  <si>
    <t>Colec12</t>
  </si>
  <si>
    <t>ENSMUSG00000024053.10</t>
  </si>
  <si>
    <t>Emilin2</t>
  </si>
  <si>
    <t>ENSMUSG00000020205.8</t>
  </si>
  <si>
    <t>Phlda1</t>
  </si>
  <si>
    <t>ENSMUSG00000021000.16</t>
  </si>
  <si>
    <t>Ctage5</t>
  </si>
  <si>
    <t>ENSMUSG00000033491.13</t>
  </si>
  <si>
    <t>Prss35</t>
  </si>
  <si>
    <t>ENSMUSG00000031575.18</t>
  </si>
  <si>
    <t>Ash2l</t>
  </si>
  <si>
    <t>ENSMUSG00000032327.14</t>
  </si>
  <si>
    <t>Stra6</t>
  </si>
  <si>
    <t>ENSMUSG00000036817.14</t>
  </si>
  <si>
    <t>Sun1</t>
  </si>
  <si>
    <t>ENSMUSG00000044328.13</t>
  </si>
  <si>
    <t>Trp53i13</t>
  </si>
  <si>
    <t>ENSMUSG00000026463.17</t>
  </si>
  <si>
    <t>Atp2b4</t>
  </si>
  <si>
    <t>ENSMUSG00000055567.18</t>
  </si>
  <si>
    <t>Unc80</t>
  </si>
  <si>
    <t>ENSMUSG00000102329.1</t>
  </si>
  <si>
    <t>Gm10851</t>
  </si>
  <si>
    <t>ENSMUSG00000030536.10</t>
  </si>
  <si>
    <t>Iqgap1</t>
  </si>
  <si>
    <t>ENSMUSG00000022221.14</t>
  </si>
  <si>
    <t>Ripk3</t>
  </si>
  <si>
    <t>ENSMUSG00000000631.20</t>
  </si>
  <si>
    <t>Myo18a</t>
  </si>
  <si>
    <t>ENSMUSG00000079334.8</t>
  </si>
  <si>
    <t>Nat6</t>
  </si>
  <si>
    <t>ENSMUSG00000083518.1</t>
  </si>
  <si>
    <t>Gm9429</t>
  </si>
  <si>
    <t>ENSMUSG00000027860.15</t>
  </si>
  <si>
    <t>Vangl1</t>
  </si>
  <si>
    <t>ENSMUSG00000086290.8</t>
  </si>
  <si>
    <t>Snhg12</t>
  </si>
  <si>
    <t>ENSMUSG00000031938.15</t>
  </si>
  <si>
    <t>4931406C07Rik</t>
  </si>
  <si>
    <t>ENSMUSG00000018339.11</t>
  </si>
  <si>
    <t>Gpx3</t>
  </si>
  <si>
    <t>ENSMUSG00000090035.3</t>
  </si>
  <si>
    <t>Galnt4</t>
  </si>
  <si>
    <t>ENSMUSG00000002699.13</t>
  </si>
  <si>
    <t>Lcp2</t>
  </si>
  <si>
    <t>ENSMUSG00000030263.13</t>
  </si>
  <si>
    <t>Lrmp</t>
  </si>
  <si>
    <t>ENSMUSG00000049295.17</t>
  </si>
  <si>
    <t>Zfp219</t>
  </si>
  <si>
    <t>ENSMUSG00000091387.2</t>
  </si>
  <si>
    <t>Gcnt4</t>
  </si>
  <si>
    <t>ENSMUSG00000002504.14</t>
  </si>
  <si>
    <t>Slc9a3r2</t>
  </si>
  <si>
    <t>ENSMUSG00000022257.4</t>
  </si>
  <si>
    <t>Laptm4b</t>
  </si>
  <si>
    <t>ENSMUSG00000068600.10</t>
  </si>
  <si>
    <t>Gml2</t>
  </si>
  <si>
    <t>ENSMUSG00000023913.17</t>
  </si>
  <si>
    <t>Pla2g7</t>
  </si>
  <si>
    <t>ENSMUSG00000064247.14</t>
  </si>
  <si>
    <t>Plcxd1</t>
  </si>
  <si>
    <t>ENSMUSG00000030972.6</t>
  </si>
  <si>
    <t>Acsm5</t>
  </si>
  <si>
    <t>ENSMUSG00000023026.15</t>
  </si>
  <si>
    <t>Dip2b</t>
  </si>
  <si>
    <t>ENSMUSG00000041272.11</t>
  </si>
  <si>
    <t>Tox</t>
  </si>
  <si>
    <t>ENSMUSG00000040653.6</t>
  </si>
  <si>
    <t>Ppp1r14c</t>
  </si>
  <si>
    <t>ENSMUSG00000027254.13</t>
  </si>
  <si>
    <t>Map1a</t>
  </si>
  <si>
    <t>ENSMUSG00000051339.10</t>
  </si>
  <si>
    <t>2900026A02Rik</t>
  </si>
  <si>
    <t>ENSMUSG00000022178.11</t>
  </si>
  <si>
    <t>Ajuba</t>
  </si>
  <si>
    <t>ENSMUSG00000021745.14</t>
  </si>
  <si>
    <t>Ptprg</t>
  </si>
  <si>
    <t>ENSMUSG00000022564.6</t>
  </si>
  <si>
    <t>Grina</t>
  </si>
  <si>
    <t>ENSMUSG00000032846.10</t>
  </si>
  <si>
    <t>Zswim6</t>
  </si>
  <si>
    <t>ENSMUSG00000030762.11</t>
  </si>
  <si>
    <t>Aqp8</t>
  </si>
  <si>
    <t>ENSMUSG00000036036.15</t>
  </si>
  <si>
    <t>Zfp57</t>
  </si>
  <si>
    <t>ENSMUSG00000044199.6</t>
  </si>
  <si>
    <t>S1pr4</t>
  </si>
  <si>
    <t>ENSMUSG00000037992.16</t>
  </si>
  <si>
    <t>Rara</t>
  </si>
  <si>
    <t>ENSMUSG00000039497.8</t>
  </si>
  <si>
    <t>Dse</t>
  </si>
  <si>
    <t>ENSMUSG00000039031.16</t>
  </si>
  <si>
    <t>Arhgap18</t>
  </si>
  <si>
    <t>ENSMUSG00000003031.14</t>
  </si>
  <si>
    <t>Cdkn1b</t>
  </si>
  <si>
    <t>ENSMUSG00000032754.14</t>
  </si>
  <si>
    <t>Slc8b1</t>
  </si>
  <si>
    <t>ENSMUSG00000041488.16</t>
  </si>
  <si>
    <t>Stx3</t>
  </si>
  <si>
    <t>ENSMUSG00000086391.1</t>
  </si>
  <si>
    <t>1700042O10Rik</t>
  </si>
  <si>
    <t>ENSMUSG00000030830.18</t>
  </si>
  <si>
    <t>Itgal</t>
  </si>
  <si>
    <t>ENSMUSG00000002319.16</t>
  </si>
  <si>
    <t>Ipo4</t>
  </si>
  <si>
    <t>ENSMUSG00000043822.18</t>
  </si>
  <si>
    <t>Adamtsl5</t>
  </si>
  <si>
    <t>ENSMUSG00000069830.10</t>
  </si>
  <si>
    <t>Nlrp1a</t>
  </si>
  <si>
    <t>ENSMUSG00000022940.16</t>
  </si>
  <si>
    <t>Pigp</t>
  </si>
  <si>
    <t>ENSMUSG00000056947.5</t>
  </si>
  <si>
    <t>Mab21l1</t>
  </si>
  <si>
    <t>ENSMUSG00000044583.13</t>
  </si>
  <si>
    <t>Tlr7</t>
  </si>
  <si>
    <t>ENSMUSG00000051379.12</t>
  </si>
  <si>
    <t>Flrt3</t>
  </si>
  <si>
    <t>ENSMUSG00000013707.3</t>
  </si>
  <si>
    <t>Tnfaip8l2</t>
  </si>
  <si>
    <t>ENSMUSG00000070034.13</t>
  </si>
  <si>
    <t>Sp110</t>
  </si>
  <si>
    <t>ENSMUSG00000071562.5</t>
  </si>
  <si>
    <t>Stfa1</t>
  </si>
  <si>
    <t>ENSMUSG00000032514.11</t>
  </si>
  <si>
    <t>Ttc21a</t>
  </si>
  <si>
    <t>ENSMUSG00000068270.15</t>
  </si>
  <si>
    <t>Shroom4</t>
  </si>
  <si>
    <t>ENSMUSG00000074280.6</t>
  </si>
  <si>
    <t>Gm6166</t>
  </si>
  <si>
    <t>ENSMUSG00000044167.6</t>
  </si>
  <si>
    <t>Foxo1</t>
  </si>
  <si>
    <t>ENSMUSG00000087203.7</t>
  </si>
  <si>
    <t>Gm13986</t>
  </si>
  <si>
    <t>ENSMUSG00000009828.15</t>
  </si>
  <si>
    <t>Ick</t>
  </si>
  <si>
    <t>ENSMUSG00000050675.7</t>
  </si>
  <si>
    <t>Gp1ba</t>
  </si>
  <si>
    <t>ENSMUSG00000030409.15</t>
  </si>
  <si>
    <t>Dmpk</t>
  </si>
  <si>
    <t>ENSMUSG00000032740.16</t>
  </si>
  <si>
    <t>Ccdc88a</t>
  </si>
  <si>
    <t>ENSMUSG00000000058.6</t>
  </si>
  <si>
    <t>Cav2</t>
  </si>
  <si>
    <t>ENSMUSG00000046447.3</t>
  </si>
  <si>
    <t>Camk2n1</t>
  </si>
  <si>
    <t>ENSMUSG00000087214.2</t>
  </si>
  <si>
    <t>Gm15555</t>
  </si>
  <si>
    <t>ENSMUSG00000015542.17</t>
  </si>
  <si>
    <t>Nat9</t>
  </si>
  <si>
    <t>ENSMUSG00000036528.15</t>
  </si>
  <si>
    <t>Ppfibp2</t>
  </si>
  <si>
    <t>ENSMUSG00000039159.16</t>
  </si>
  <si>
    <t>Ube2h</t>
  </si>
  <si>
    <t>ENSMUSG00000028957.12</t>
  </si>
  <si>
    <t>Per3</t>
  </si>
  <si>
    <t>ENSMUSG00000048445.6</t>
  </si>
  <si>
    <t>Ccdc57</t>
  </si>
  <si>
    <t>ENSMUSG00000032066.9</t>
  </si>
  <si>
    <t>Bco2</t>
  </si>
  <si>
    <t>ENSMUSG00000022836.10</t>
  </si>
  <si>
    <t>Mylk</t>
  </si>
  <si>
    <t>ENSMUSG00000040412.16</t>
  </si>
  <si>
    <t>5330417C22Rik</t>
  </si>
  <si>
    <t>ENSMUSG00000074796.10</t>
  </si>
  <si>
    <t>Slc4a11</t>
  </si>
  <si>
    <t>ENSMUSG00000033174.17</t>
  </si>
  <si>
    <t>Mgll</t>
  </si>
  <si>
    <t>ENSMUSG00000001366.14</t>
  </si>
  <si>
    <t>Fbxo9</t>
  </si>
  <si>
    <t>ENSMUSG00000048899.8</t>
  </si>
  <si>
    <t>Rimkla</t>
  </si>
  <si>
    <t>ENSMUSG00000037145.14</t>
  </si>
  <si>
    <t>2210407C18Rik</t>
  </si>
  <si>
    <t>ENSMUSG00000022938.7</t>
  </si>
  <si>
    <t>Fam3b</t>
  </si>
  <si>
    <t>ENSMUSG00000039908.14</t>
  </si>
  <si>
    <t>Slc26a11</t>
  </si>
  <si>
    <t>ENSMUSG00000046027.17</t>
  </si>
  <si>
    <t>Stard5</t>
  </si>
  <si>
    <t>ENSMUSG00000023067.13</t>
  </si>
  <si>
    <t>Cdkn1a</t>
  </si>
  <si>
    <t>ENSMUSG00000042834.14</t>
  </si>
  <si>
    <t>Nrep</t>
  </si>
  <si>
    <t>ENSMUSG00000054509.7</t>
  </si>
  <si>
    <t>Parp4</t>
  </si>
  <si>
    <t>ENSMUSG00000023473.12</t>
  </si>
  <si>
    <t>Celsr3</t>
  </si>
  <si>
    <t>ENSMUSG00000039652.16</t>
  </si>
  <si>
    <t>Cpeb3</t>
  </si>
  <si>
    <t>ENSMUSG00000069727.5</t>
  </si>
  <si>
    <t>Zfp975</t>
  </si>
  <si>
    <t>ENSMUSG00000027762.6</t>
  </si>
  <si>
    <t>Sucnr1</t>
  </si>
  <si>
    <t>ENSMUSG00000036155.13</t>
  </si>
  <si>
    <t>Mgat5</t>
  </si>
  <si>
    <t>ENSMUSG00000067377.12</t>
  </si>
  <si>
    <t>Tspan6</t>
  </si>
  <si>
    <t>ENSMUSG00000021756.12</t>
  </si>
  <si>
    <t>Il6st</t>
  </si>
  <si>
    <t>ENSMUSG00000032324.11</t>
  </si>
  <si>
    <t>Tspan3</t>
  </si>
  <si>
    <t>ENSMUSG00000052142.15</t>
  </si>
  <si>
    <t>Rasal3</t>
  </si>
  <si>
    <t>ENSMUSG00000039616.9</t>
  </si>
  <si>
    <t>Mocos</t>
  </si>
  <si>
    <t>ENSMUSG00000101739.1</t>
  </si>
  <si>
    <t>Gm5733</t>
  </si>
  <si>
    <t>ENSMUSG00000021384.14</t>
  </si>
  <si>
    <t>Susd3</t>
  </si>
  <si>
    <t>ENSMUSG00000021732.14</t>
  </si>
  <si>
    <t>Fgf10</t>
  </si>
  <si>
    <t>ENSMUSG00000031740.8</t>
  </si>
  <si>
    <t>Mmp2</t>
  </si>
  <si>
    <t>ENSMUSG00000002489.15</t>
  </si>
  <si>
    <t>Tiam1</t>
  </si>
  <si>
    <t>ENSMUSG00000029312.12</t>
  </si>
  <si>
    <t>Klhl8</t>
  </si>
  <si>
    <t>ENSMUSG00000041078.7</t>
  </si>
  <si>
    <t>Grid1</t>
  </si>
  <si>
    <t>ENSMUSG00000005364.11</t>
  </si>
  <si>
    <t>Il5ra</t>
  </si>
  <si>
    <t>ENSMUSG00000038331.15</t>
  </si>
  <si>
    <t>Satb2</t>
  </si>
  <si>
    <t>ENSMUSG00000020901.13</t>
  </si>
  <si>
    <t>Pik3r5</t>
  </si>
  <si>
    <t>ENSMUSG00000028082.13</t>
  </si>
  <si>
    <t>Sh3d19</t>
  </si>
  <si>
    <t>ENSMUSG00000046280.9</t>
  </si>
  <si>
    <t>She</t>
  </si>
  <si>
    <t>ENSMUSG00000025037.6</t>
  </si>
  <si>
    <t>Maoa</t>
  </si>
  <si>
    <t>ENSMUSG00000097493.3</t>
  </si>
  <si>
    <t>9930014A18Rik</t>
  </si>
  <si>
    <t>ENSMUSG00000022453.7</t>
  </si>
  <si>
    <t>Naga</t>
  </si>
  <si>
    <t>ENSMUSG00000021638.12</t>
  </si>
  <si>
    <t>Ocln</t>
  </si>
  <si>
    <t>ENSMUSG00000029833.17</t>
  </si>
  <si>
    <t>Trim24</t>
  </si>
  <si>
    <t>ENSMUSG00000028758.12</t>
  </si>
  <si>
    <t>Kif17</t>
  </si>
  <si>
    <t>ENSMUSG00000022468.11</t>
  </si>
  <si>
    <t>Endou</t>
  </si>
  <si>
    <t>ENSMUSG00000015889.8</t>
  </si>
  <si>
    <t>Lta4h</t>
  </si>
  <si>
    <t>ENSMUSG00000060594.6</t>
  </si>
  <si>
    <t>Layn</t>
  </si>
  <si>
    <t>ENSMUSG00000008843.4</t>
  </si>
  <si>
    <t>Cldn13</t>
  </si>
  <si>
    <t>ENSMUSG00000025431.4</t>
  </si>
  <si>
    <t>Crisp1</t>
  </si>
  <si>
    <t>ENSMUSG00000038264.8</t>
  </si>
  <si>
    <t>Sema7a</t>
  </si>
  <si>
    <t>ENSMUSG00000024909.14</t>
  </si>
  <si>
    <t>Efemp2</t>
  </si>
  <si>
    <t>ENSMUSG00000006587.6</t>
  </si>
  <si>
    <t>Snai3</t>
  </si>
  <si>
    <t>ENSMUSG00000009585.17</t>
  </si>
  <si>
    <t>Apobec3</t>
  </si>
  <si>
    <t>ENSMUSG00000097908.7</t>
  </si>
  <si>
    <t>4933404O12Rik</t>
  </si>
  <si>
    <t>ENSMUSG00000024766.14</t>
  </si>
  <si>
    <t>Lipo3</t>
  </si>
  <si>
    <t>ENSMUSG00000018377.10</t>
  </si>
  <si>
    <t>Vezf1</t>
  </si>
  <si>
    <t>ENSMUSG00000040498.7</t>
  </si>
  <si>
    <t>Igsf23</t>
  </si>
  <si>
    <t>ENSMUSG00000074158.9</t>
  </si>
  <si>
    <t>Zfp976</t>
  </si>
  <si>
    <t>ENSMUSG00000041609.16</t>
  </si>
  <si>
    <t>Bicdl1</t>
  </si>
  <si>
    <t>ENSMUSG00000037661.14</t>
  </si>
  <si>
    <t>Gpr160</t>
  </si>
  <si>
    <t>ENSMUSG00000070031.11</t>
  </si>
  <si>
    <t>Sp140</t>
  </si>
  <si>
    <t>ENSMUSG00000037225.13</t>
  </si>
  <si>
    <t>Fgf2</t>
  </si>
  <si>
    <t>ENSMUSG00000059013.12</t>
  </si>
  <si>
    <t>Sh2d3c</t>
  </si>
  <si>
    <t>ENSMUSG00000046593.3</t>
  </si>
  <si>
    <t>Tmem215</t>
  </si>
  <si>
    <t>ENSMUSG00000068349.12</t>
  </si>
  <si>
    <t>Gml</t>
  </si>
  <si>
    <t>ENSMUSG00000070407.5</t>
  </si>
  <si>
    <t>Hs3st3b1</t>
  </si>
  <si>
    <t>ENSMUSG00000078868.3</t>
  </si>
  <si>
    <t>Gm14412</t>
  </si>
  <si>
    <t>ENSMUSG00000004071.12</t>
  </si>
  <si>
    <t>Cdip1</t>
  </si>
  <si>
    <t>ENSMUSG00000044734.16</t>
  </si>
  <si>
    <t>Serpinb1a</t>
  </si>
  <si>
    <t>ENSMUSG00000114665.1</t>
  </si>
  <si>
    <t>ENSMUSG00000043602.5</t>
  </si>
  <si>
    <t>Zfp3</t>
  </si>
  <si>
    <t>ENSMUSG00000047515.8</t>
  </si>
  <si>
    <t>BC049715</t>
  </si>
  <si>
    <t>ENSMUSG00000027583.13</t>
  </si>
  <si>
    <t>Zbtb46</t>
  </si>
  <si>
    <t>ENSMUSG00000025875.14</t>
  </si>
  <si>
    <t>Tspan17</t>
  </si>
  <si>
    <t>ENSMUSG00000024663.17</t>
  </si>
  <si>
    <t>Rab3il1</t>
  </si>
  <si>
    <t>ENSMUSG00000026939.12</t>
  </si>
  <si>
    <t>Tmem141</t>
  </si>
  <si>
    <t>ENSMUSG00000025555.14</t>
  </si>
  <si>
    <t>Farp1</t>
  </si>
  <si>
    <t>ENSMUSG00000021728.8</t>
  </si>
  <si>
    <t>Emb</t>
  </si>
  <si>
    <t>ENSMUSG00000028641.16</t>
  </si>
  <si>
    <t>P3h1</t>
  </si>
  <si>
    <t>ENSMUSG00000029762.6</t>
  </si>
  <si>
    <t>Akr1b8</t>
  </si>
  <si>
    <t>ENSMUSG00000086968.8</t>
  </si>
  <si>
    <t>4933431E20Rik</t>
  </si>
  <si>
    <t>ENSMUSG00000087381.8</t>
  </si>
  <si>
    <t>Gm16008</t>
  </si>
  <si>
    <t>ENSMUSG00000037124.6</t>
  </si>
  <si>
    <t>Trim58</t>
  </si>
  <si>
    <t>ENSMUSG00000001300.16</t>
  </si>
  <si>
    <t>Efnb2</t>
  </si>
  <si>
    <t>ENSMUSG00000023009.14</t>
  </si>
  <si>
    <t>Nckap5l</t>
  </si>
  <si>
    <t>ENSMUSG00000030301.17</t>
  </si>
  <si>
    <t>Ccdc91</t>
  </si>
  <si>
    <t>ENSMUSG00000037846.18</t>
  </si>
  <si>
    <t>Rtkn2</t>
  </si>
  <si>
    <t>ENSMUSG00000046658.16</t>
  </si>
  <si>
    <t>Zfp316</t>
  </si>
  <si>
    <t>ENSMUSG00000025503.5</t>
  </si>
  <si>
    <t>Taldo1</t>
  </si>
  <si>
    <t>ENSMUSG00000004707.14</t>
  </si>
  <si>
    <t>Ly9</t>
  </si>
  <si>
    <t>ENSMUSG00000097418.7</t>
  </si>
  <si>
    <t>Mir155hg</t>
  </si>
  <si>
    <t>ENSMUSG00000040219.4</t>
  </si>
  <si>
    <t>Ttc12</t>
  </si>
  <si>
    <t>ENSMUSG00000042207.17</t>
  </si>
  <si>
    <t>Kdm5b</t>
  </si>
  <si>
    <t>ENSMUSG00000031145.15</t>
  </si>
  <si>
    <t>Prickle3</t>
  </si>
  <si>
    <t>ENSMUSG00000037697.19</t>
  </si>
  <si>
    <t>Ddhd1</t>
  </si>
  <si>
    <t>ENSMUSG00000000791.9</t>
  </si>
  <si>
    <t>Il12rb1</t>
  </si>
  <si>
    <t>ENSMUSG00000013076.17</t>
  </si>
  <si>
    <t>Amotl1</t>
  </si>
  <si>
    <t>ENSMUSG00000032773.9</t>
  </si>
  <si>
    <t>Chrm1</t>
  </si>
  <si>
    <t>ENSMUSG00000028551.14</t>
  </si>
  <si>
    <t>Cdkn2c</t>
  </si>
  <si>
    <t>ENSMUSG00000113165.1</t>
  </si>
  <si>
    <t>ENSMUSG00000037643.14</t>
  </si>
  <si>
    <t>Prkci</t>
  </si>
  <si>
    <t>ENSMUSG00000026239.14</t>
  </si>
  <si>
    <t>Pde6d</t>
  </si>
  <si>
    <t>ENSMUSG00000074030.3</t>
  </si>
  <si>
    <t>Exoc8</t>
  </si>
  <si>
    <t>ENSMUSG00000042216.13</t>
  </si>
  <si>
    <t>Sgsm1</t>
  </si>
  <si>
    <t>ENSMUSG00000041750.13</t>
  </si>
  <si>
    <t>Cd1d2</t>
  </si>
  <si>
    <t>ENSMUSG00000025823.9</t>
  </si>
  <si>
    <t>Pdia4</t>
  </si>
  <si>
    <t>ENSMUSG00000037541.21</t>
  </si>
  <si>
    <t>Shank2</t>
  </si>
  <si>
    <t>ENSMUSG00000038059.6</t>
  </si>
  <si>
    <t>Smim3</t>
  </si>
  <si>
    <t>ENSMUSG00000049044.16</t>
  </si>
  <si>
    <t>Rapgef4</t>
  </si>
  <si>
    <t>ENSMUSG00000040690.15</t>
  </si>
  <si>
    <t>Col16a1</t>
  </si>
  <si>
    <t>ENSMUSG00000040441.10</t>
  </si>
  <si>
    <t>Slc26a10</t>
  </si>
  <si>
    <t>ENSMUSG00000081512.1</t>
  </si>
  <si>
    <t>Gm15821</t>
  </si>
  <si>
    <t>ENSMUSG00000014599.10</t>
  </si>
  <si>
    <t>Csf1</t>
  </si>
  <si>
    <t>ENSMUSG00000074151.13</t>
  </si>
  <si>
    <t>Nlrc5</t>
  </si>
  <si>
    <t>ENSMUSG00000085337.1</t>
  </si>
  <si>
    <t>Gm15964</t>
  </si>
  <si>
    <t>ENSMUSG00000028572.13</t>
  </si>
  <si>
    <t>Hook1</t>
  </si>
  <si>
    <t>ENSMUSG00000062075.13</t>
  </si>
  <si>
    <t>Lmnb2</t>
  </si>
  <si>
    <t>ENSMUSG00000029084.5</t>
  </si>
  <si>
    <t>Cd38</t>
  </si>
  <si>
    <t>ENSMUSG00000055200.7</t>
  </si>
  <si>
    <t>Sertad3</t>
  </si>
  <si>
    <t>ENSMUSG00000021416.11</t>
  </si>
  <si>
    <t>Eci3</t>
  </si>
  <si>
    <t>ENSMUSG00000033102.15</t>
  </si>
  <si>
    <t>Cdc14b</t>
  </si>
  <si>
    <t>ENSMUSG00000070570.5</t>
  </si>
  <si>
    <t>Slc17a7</t>
  </si>
  <si>
    <t>ENSMUSG00000039960.5</t>
  </si>
  <si>
    <t>Rhou</t>
  </si>
  <si>
    <t>ENSMUSG00000050106.17</t>
  </si>
  <si>
    <t>Tmc8</t>
  </si>
  <si>
    <t>ENSMUSG00000031523.16</t>
  </si>
  <si>
    <t>Dlc1</t>
  </si>
  <si>
    <t>ENSMUSG00000048814.10</t>
  </si>
  <si>
    <t>Lonrf2</t>
  </si>
  <si>
    <t>ENSMUSG00000085795.8</t>
  </si>
  <si>
    <t>Zfp703</t>
  </si>
  <si>
    <t>ENSMUSG00000047844.3</t>
  </si>
  <si>
    <t>Bex4</t>
  </si>
  <si>
    <t>ENSMUSG00000030583.16</t>
  </si>
  <si>
    <t>Sipa1l3</t>
  </si>
  <si>
    <t>ENSMUSG00000040495.4</t>
  </si>
  <si>
    <t>Chrm4</t>
  </si>
  <si>
    <t>ENSMUSG00000051177.16</t>
  </si>
  <si>
    <t>Plcb1</t>
  </si>
  <si>
    <t>ENSMUSG00000018474.17</t>
  </si>
  <si>
    <t>Chd3</t>
  </si>
  <si>
    <t>ENSMUSG00000032578.7</t>
  </si>
  <si>
    <t>Cish</t>
  </si>
  <si>
    <t>ENSMUSG00000110647.2</t>
  </si>
  <si>
    <t>Gm17745</t>
  </si>
  <si>
    <t>ENSMUSG00000029484.12</t>
  </si>
  <si>
    <t>Anxa3</t>
  </si>
  <si>
    <t>ENSMUSG00000032854.12</t>
  </si>
  <si>
    <t>Ugt8a</t>
  </si>
  <si>
    <t>ENSMUSG00000028655.11</t>
  </si>
  <si>
    <t>Mfsd2a</t>
  </si>
  <si>
    <t>ENSMUSG00000085498.1</t>
  </si>
  <si>
    <t>Gm14023</t>
  </si>
  <si>
    <t>ENSMUSG00000000706.16</t>
  </si>
  <si>
    <t>Btn1a1</t>
  </si>
  <si>
    <t>ENSMUSG00000035561.5</t>
  </si>
  <si>
    <t>Aldh1b1</t>
  </si>
  <si>
    <t>ENSMUSG00000102196.1</t>
  </si>
  <si>
    <t>Gm38171</t>
  </si>
  <si>
    <t>ENSMUSG00000020773.11</t>
  </si>
  <si>
    <t>Trim47</t>
  </si>
  <si>
    <t>ENSMUSG00000075370.10</t>
  </si>
  <si>
    <t>Igll1</t>
  </si>
  <si>
    <t>ENSMUSG00000020264.5</t>
  </si>
  <si>
    <t>Slc36a2</t>
  </si>
  <si>
    <t>ENSMUSG00000102425.1</t>
  </si>
  <si>
    <t>Gm26616</t>
  </si>
  <si>
    <t>ENSMUSG00000019891.15</t>
  </si>
  <si>
    <t>Dcbld1</t>
  </si>
  <si>
    <t>ENSMUSG00000056069.9</t>
  </si>
  <si>
    <t>Fam105a</t>
  </si>
  <si>
    <t>ENSMUSG00000068264.11</t>
  </si>
  <si>
    <t>Ap5s1</t>
  </si>
  <si>
    <t>ENSMUSG00000052609.9</t>
  </si>
  <si>
    <t>Plekhg3</t>
  </si>
  <si>
    <t>ENSMUSG00000019880.10</t>
  </si>
  <si>
    <t>Rspo3</t>
  </si>
  <si>
    <t>ENSMUSG00000040314.2</t>
  </si>
  <si>
    <t>Ctsg</t>
  </si>
  <si>
    <t>ENSMUSG00000042500.11</t>
  </si>
  <si>
    <t>Ago4</t>
  </si>
  <si>
    <t>ENSMUSG00000109251.1</t>
  </si>
  <si>
    <t>E230032D23Rik</t>
  </si>
  <si>
    <t>ENSMUSG00000066877.11</t>
  </si>
  <si>
    <t>Nck2</t>
  </si>
  <si>
    <t>ENSMUSG00000037010.7</t>
  </si>
  <si>
    <t>Apln</t>
  </si>
  <si>
    <t>ENSMUSG00000032278.11</t>
  </si>
  <si>
    <t>Paqr5</t>
  </si>
  <si>
    <t>ENSMUSG00000097039.8</t>
  </si>
  <si>
    <t>Pvt1</t>
  </si>
  <si>
    <t>ENSMUSG00000020396.8</t>
  </si>
  <si>
    <t>Nefh</t>
  </si>
  <si>
    <t>ENSMUSG00000013418.8</t>
  </si>
  <si>
    <t>B4galnt2</t>
  </si>
  <si>
    <t>ENSMUSG00000034818.16</t>
  </si>
  <si>
    <t>Celf5</t>
  </si>
  <si>
    <t>ENSMUSG00000030309.16</t>
  </si>
  <si>
    <t>Caprin2</t>
  </si>
  <si>
    <t>ENSMUSG00000092390.1</t>
  </si>
  <si>
    <t>Gm20541</t>
  </si>
  <si>
    <t>ENSMUSG00000021209.12</t>
  </si>
  <si>
    <t>Ppp4r4</t>
  </si>
  <si>
    <t>ENSMUSG00000041936.18</t>
  </si>
  <si>
    <t>Agrn</t>
  </si>
  <si>
    <t>ENSMUSG00000014813.9</t>
  </si>
  <si>
    <t>Stc1</t>
  </si>
  <si>
    <t>ENSMUSG00000049307.6</t>
  </si>
  <si>
    <t>Fut4</t>
  </si>
  <si>
    <t>ENSMUSG00000079008.2</t>
  </si>
  <si>
    <t>Gm14124</t>
  </si>
  <si>
    <t>ENSMUSG00000023495.13</t>
  </si>
  <si>
    <t>Pcbp4</t>
  </si>
  <si>
    <t>ENSMUSG00000103445.1</t>
  </si>
  <si>
    <t>Gm36948</t>
  </si>
  <si>
    <t>ENSMUSG00000031727.8</t>
  </si>
  <si>
    <t>Pmfbp1</t>
  </si>
  <si>
    <t>ENSMUSG00000007379.15</t>
  </si>
  <si>
    <t>Dennd2c</t>
  </si>
  <si>
    <t>ENSMUSG00000107355.1</t>
  </si>
  <si>
    <t>AI839979</t>
  </si>
  <si>
    <t>ENSMUSG00000024253.8</t>
  </si>
  <si>
    <t>Dync2li1</t>
  </si>
  <si>
    <t>ENSMUSG00000040265.16</t>
  </si>
  <si>
    <t>Dnm3</t>
  </si>
  <si>
    <t>ENSMUSG00000001750.15</t>
  </si>
  <si>
    <t>Tcirg1</t>
  </si>
  <si>
    <t>ENSMUSG00000107728.1</t>
  </si>
  <si>
    <t>Gm38910</t>
  </si>
  <si>
    <t>ENSMUSG00000026473.15</t>
  </si>
  <si>
    <t>Glul</t>
  </si>
  <si>
    <t>ENSMUSG00000005881.13</t>
  </si>
  <si>
    <t>Ergic3</t>
  </si>
  <si>
    <t>ENSMUSG00000112952.1</t>
  </si>
  <si>
    <t>ENSMUSG00000020176.17</t>
  </si>
  <si>
    <t>Grb10</t>
  </si>
  <si>
    <t>ENSMUSG00000033629.6</t>
  </si>
  <si>
    <t>Hacd3</t>
  </si>
  <si>
    <t>ENSMUSG00000004032.10</t>
  </si>
  <si>
    <t>Gstm5</t>
  </si>
  <si>
    <t>ENSMUSG00000033207.6</t>
  </si>
  <si>
    <t>Mamdc2</t>
  </si>
  <si>
    <t>ENSMUSG00000020150.13</t>
  </si>
  <si>
    <t>Gamt</t>
  </si>
  <si>
    <t>ENSMUSG00000068859.5</t>
  </si>
  <si>
    <t>Sp9</t>
  </si>
  <si>
    <t>ENSMUSG00000110737.1</t>
  </si>
  <si>
    <t>4930444F02Rik</t>
  </si>
  <si>
    <t>ENSMUSG00000020593.15</t>
  </si>
  <si>
    <t>Lpin1</t>
  </si>
  <si>
    <t>ENSMUSG00000028825.7</t>
  </si>
  <si>
    <t>Rhd</t>
  </si>
  <si>
    <t>ENSMUSG00000028573.18</t>
  </si>
  <si>
    <t>Fggy</t>
  </si>
  <si>
    <t>ENSMUSG00000032312.7</t>
  </si>
  <si>
    <t>Csk</t>
  </si>
  <si>
    <t>ENSMUSG00000035919.16</t>
  </si>
  <si>
    <t>Bbs9</t>
  </si>
  <si>
    <t>ENSMUSG00000047632.10</t>
  </si>
  <si>
    <t>Fgfbp3</t>
  </si>
  <si>
    <t>ENSMUSG00000068290.11</t>
  </si>
  <si>
    <t>Ddrgk1</t>
  </si>
  <si>
    <t>ENSMUSG00000024268.16</t>
  </si>
  <si>
    <t>Celf4</t>
  </si>
  <si>
    <t>ENSMUSG00000073405.6</t>
  </si>
  <si>
    <t>H2-T-ps</t>
  </si>
  <si>
    <t>ENSMUSG00000030774.13</t>
  </si>
  <si>
    <t>Pak1</t>
  </si>
  <si>
    <t>ENSMUSG00000109243.1</t>
  </si>
  <si>
    <t>Gm45867</t>
  </si>
  <si>
    <t>ENSMUSG00000038152.4</t>
  </si>
  <si>
    <t>5033430I15Rik</t>
  </si>
  <si>
    <t>ENSMUSG00000109293.1</t>
  </si>
  <si>
    <t>Dcst2</t>
  </si>
  <si>
    <t>ENSMUSG00000044340.7</t>
  </si>
  <si>
    <t>Phlpp1</t>
  </si>
  <si>
    <t>ENSMUSG00000050147.9</t>
  </si>
  <si>
    <t>F2rl3</t>
  </si>
  <si>
    <t>ENSMUSG00000001661.5</t>
  </si>
  <si>
    <t>Hoxc6</t>
  </si>
  <si>
    <t>ENSMUSG00000038604.9</t>
  </si>
  <si>
    <t>Ripor1</t>
  </si>
  <si>
    <t>ENSMUSG00000043439.5</t>
  </si>
  <si>
    <t>Epop</t>
  </si>
  <si>
    <t>ENSMUSG00000051498.6</t>
  </si>
  <si>
    <t>Tlr6</t>
  </si>
  <si>
    <t>ENSMUSG00000029569.9</t>
  </si>
  <si>
    <t>Tmem168</t>
  </si>
  <si>
    <t>ENSMUSG00000031642.9</t>
  </si>
  <si>
    <t>Sh3rf1</t>
  </si>
  <si>
    <t>ENSMUSG00000032238.17</t>
  </si>
  <si>
    <t>Rora</t>
  </si>
  <si>
    <t>ENSMUSG00000070709.12</t>
  </si>
  <si>
    <t>Zfp974</t>
  </si>
  <si>
    <t>ENSMUSG00000026873.9</t>
  </si>
  <si>
    <t>Phf19</t>
  </si>
  <si>
    <t>ENSMUSG00000040213.13</t>
  </si>
  <si>
    <t>Kyat3</t>
  </si>
  <si>
    <t>ENSMUSG00000115816.1</t>
  </si>
  <si>
    <t>ENSMUSG00000041362.16</t>
  </si>
  <si>
    <t>Shtn1</t>
  </si>
  <si>
    <t>ENSMUSG00000036062.13</t>
  </si>
  <si>
    <t>Phf24</t>
  </si>
  <si>
    <t>ENSMUSG00000045312.12</t>
  </si>
  <si>
    <t>Lhfpl2</t>
  </si>
  <si>
    <t>ENSMUSG00000090213.1</t>
  </si>
  <si>
    <t>Tmem189</t>
  </si>
  <si>
    <t>ENSMUSG00000006651.8</t>
  </si>
  <si>
    <t>Aplp1</t>
  </si>
  <si>
    <t>ENSMUSG00000026395.16</t>
  </si>
  <si>
    <t>Ptprc</t>
  </si>
  <si>
    <t>ENSMUSG00000020142.12</t>
  </si>
  <si>
    <t>Slc1a4</t>
  </si>
  <si>
    <t>ENSMUSG00000000325.15</t>
  </si>
  <si>
    <t>Arvcf</t>
  </si>
  <si>
    <t>ENSMUSG00000081665.2</t>
  </si>
  <si>
    <t>Gm15922</t>
  </si>
  <si>
    <t>ENSMUSG00000018648.15</t>
  </si>
  <si>
    <t>Dusp14</t>
  </si>
  <si>
    <t>ENSMUSG00000025163.6</t>
  </si>
  <si>
    <t>Cd7</t>
  </si>
  <si>
    <t>ENSMUSG00000052384.13</t>
  </si>
  <si>
    <t>Nrros</t>
  </si>
  <si>
    <t>ENSMUSG00000058587.9</t>
  </si>
  <si>
    <t>Tmod3</t>
  </si>
  <si>
    <t>ENSMUSG00000001435.15</t>
  </si>
  <si>
    <t>Col18a1</t>
  </si>
  <si>
    <t>ENSMUSG00000032594.11</t>
  </si>
  <si>
    <t>Ip6k1</t>
  </si>
  <si>
    <t>ENSMUSG00000025425.17</t>
  </si>
  <si>
    <t>St8sia5</t>
  </si>
  <si>
    <t>ENSMUSG00000087259.7</t>
  </si>
  <si>
    <t>2610035D17Rik</t>
  </si>
  <si>
    <t>ENSMUSG00000035184.15</t>
  </si>
  <si>
    <t>Fam124a</t>
  </si>
  <si>
    <t>ENSMUSG00000048206.6</t>
  </si>
  <si>
    <t>Dnajb8</t>
  </si>
  <si>
    <t>ENSMUSG00000022814.6</t>
  </si>
  <si>
    <t>Umps</t>
  </si>
  <si>
    <t>ENSMUSG00000021482.10</t>
  </si>
  <si>
    <t>Aaed1</t>
  </si>
  <si>
    <t>ENSMUSG00000085569.1</t>
  </si>
  <si>
    <t>Gm12602</t>
  </si>
  <si>
    <t>ENSMUSG00000005043.13</t>
  </si>
  <si>
    <t>Sgsh</t>
  </si>
  <si>
    <t>ENSMUSG00000030525.8</t>
  </si>
  <si>
    <t>Chrna7</t>
  </si>
  <si>
    <t>ENSMUSG00000048787.13</t>
  </si>
  <si>
    <t>Dcun1d3</t>
  </si>
  <si>
    <t>ENSMUSG00000022211.9</t>
  </si>
  <si>
    <t>Carmil3</t>
  </si>
  <si>
    <t>ENSMUSG00000061544.13</t>
  </si>
  <si>
    <t>Zfp229</t>
  </si>
  <si>
    <t>ENSMUSG00000016028.10</t>
  </si>
  <si>
    <t>Celsr1</t>
  </si>
  <si>
    <t>ENSMUSG00000041481.16</t>
  </si>
  <si>
    <t>Serpina3g</t>
  </si>
  <si>
    <t>ENSMUSG00000098188.1</t>
  </si>
  <si>
    <t>Sowahc</t>
  </si>
  <si>
    <t>ENSMUSG00000044165.12</t>
  </si>
  <si>
    <t>Bcl2l15</t>
  </si>
  <si>
    <t>ENSMUSG00000030990.18</t>
  </si>
  <si>
    <t>Pgap2</t>
  </si>
  <si>
    <t>ENSMUSG00000034709.8</t>
  </si>
  <si>
    <t>Ppp1r21</t>
  </si>
  <si>
    <t>ENSMUSG00000045665.4</t>
  </si>
  <si>
    <t>Mfsd5</t>
  </si>
  <si>
    <t>ENSMUSG00000032558.19</t>
  </si>
  <si>
    <t>Nphp3</t>
  </si>
  <si>
    <t>ENSMUSG00000066071.6</t>
  </si>
  <si>
    <t>Cyp4a12a</t>
  </si>
  <si>
    <t>ENSMUSG00000005267.13</t>
  </si>
  <si>
    <t>Zfp287</t>
  </si>
  <si>
    <t>ENSMUSG00000034402.3</t>
  </si>
  <si>
    <t>Kcnh5</t>
  </si>
  <si>
    <t>ENSMUSG00000060470.7</t>
  </si>
  <si>
    <t>Adgrg3</t>
  </si>
  <si>
    <t>ENSMUSG00000018168.8</t>
  </si>
  <si>
    <t>Ikzf3</t>
  </si>
  <si>
    <t>ENSMUSG00000052760.15</t>
  </si>
  <si>
    <t>A630001G21Rik</t>
  </si>
  <si>
    <t>ENSMUSG00000021640.6</t>
  </si>
  <si>
    <t>Naip1</t>
  </si>
  <si>
    <t>ENSMUSG00000044024.15</t>
  </si>
  <si>
    <t>Rell2</t>
  </si>
  <si>
    <t>ENSMUSG00000091682.2</t>
  </si>
  <si>
    <t>Tcrg-C3</t>
  </si>
  <si>
    <t>ENSMUSG00000005897.14</t>
  </si>
  <si>
    <t>Nr2c1</t>
  </si>
  <si>
    <t>ENSMUSG00000032252.14</t>
  </si>
  <si>
    <t>Glce</t>
  </si>
  <si>
    <t>ENSMUSG00000079053.3</t>
  </si>
  <si>
    <t>Gm14010</t>
  </si>
  <si>
    <t>ENSMUSG00000103788.1</t>
  </si>
  <si>
    <t>Gm37527</t>
  </si>
  <si>
    <t>ENSMUSG00000053580.16</t>
  </si>
  <si>
    <t>Tanc2</t>
  </si>
  <si>
    <t>ENSMUSG00000079598.3</t>
  </si>
  <si>
    <t>Clec2l</t>
  </si>
  <si>
    <t>ENSMUSG00000025178.8</t>
  </si>
  <si>
    <t>Pi4k2a</t>
  </si>
  <si>
    <t>ENSMUSG00000042351.8</t>
  </si>
  <si>
    <t>Grap2</t>
  </si>
  <si>
    <t>ENSMUSG00000020309.6</t>
  </si>
  <si>
    <t>Chac2</t>
  </si>
  <si>
    <t>ENSMUSG00000054752.16</t>
  </si>
  <si>
    <t>Fsd1l</t>
  </si>
  <si>
    <t>ENSMUSG00000020838.12</t>
  </si>
  <si>
    <t>Slc6a4</t>
  </si>
  <si>
    <t>ENSMUSG00000031714.9</t>
  </si>
  <si>
    <t>Gab1</t>
  </si>
  <si>
    <t>ENSMUSG00000047342.17</t>
  </si>
  <si>
    <t>Zfp286</t>
  </si>
  <si>
    <t>ENSMUSG00000102895.1</t>
  </si>
  <si>
    <t>5830415G21Rik</t>
  </si>
  <si>
    <t>ENSMUSG00000022575.4</t>
  </si>
  <si>
    <t>Gsdmd</t>
  </si>
  <si>
    <t>ENSMUSG00000033965.10</t>
  </si>
  <si>
    <t>Slc16a2</t>
  </si>
  <si>
    <t>ENSMUSG00000079038.3</t>
  </si>
  <si>
    <t>D130040H23Rik</t>
  </si>
  <si>
    <t>ENSMUSG00000022722.18</t>
  </si>
  <si>
    <t>Arl6</t>
  </si>
  <si>
    <t>ENSMUSG00000087406.1</t>
  </si>
  <si>
    <t>E130215H24Rik</t>
  </si>
  <si>
    <t>ENSMUSG00000022946.9</t>
  </si>
  <si>
    <t>Dopey2</t>
  </si>
  <si>
    <t>ENSMUSG00000038188.17</t>
  </si>
  <si>
    <t>Scarf1</t>
  </si>
  <si>
    <t>ENSMUSG00000044813.15</t>
  </si>
  <si>
    <t>Shb</t>
  </si>
  <si>
    <t>ENSMUSG00000035640.18</t>
  </si>
  <si>
    <t>Cbarp</t>
  </si>
  <si>
    <t>ENSMUSG00000034707.7</t>
  </si>
  <si>
    <t>Gns</t>
  </si>
  <si>
    <t>ENSMUSG00000043298.8</t>
  </si>
  <si>
    <t>Smco3</t>
  </si>
  <si>
    <t>ENSMUSG00000034659.14</t>
  </si>
  <si>
    <t>Tmem109</t>
  </si>
  <si>
    <t>ENSMUSG00000029094.12</t>
  </si>
  <si>
    <t>Afap1</t>
  </si>
  <si>
    <t>ENSMUSG00000054263.12</t>
  </si>
  <si>
    <t>Lifr</t>
  </si>
  <si>
    <t>ENSMUSG00000021208.9</t>
  </si>
  <si>
    <t>Ifi27l2b</t>
  </si>
  <si>
    <t>ENSMUSG00000033730.4</t>
  </si>
  <si>
    <t>Egr3</t>
  </si>
  <si>
    <t>ENSMUSG00000021575.16</t>
  </si>
  <si>
    <t>Ahrr</t>
  </si>
  <si>
    <t>ENSMUSG00000004698.10</t>
  </si>
  <si>
    <t>Hdac9</t>
  </si>
  <si>
    <t>ENSMUSG00000029030.14</t>
  </si>
  <si>
    <t>Tprgl</t>
  </si>
  <si>
    <t>ENSMUSG00000054612.4</t>
  </si>
  <si>
    <t>Mgmt</t>
  </si>
  <si>
    <t>ENSMUSG00000052477.15</t>
  </si>
  <si>
    <t>C130026I21Rik</t>
  </si>
  <si>
    <t>ENSMUSG00000032796.7</t>
  </si>
  <si>
    <t>Lama1</t>
  </si>
  <si>
    <t>ENSMUSG00000107881.1</t>
  </si>
  <si>
    <t>Gm44250</t>
  </si>
  <si>
    <t>ENSMUSG00000061780.6</t>
  </si>
  <si>
    <t>Cfd</t>
  </si>
  <si>
    <t>ENSMUSG00000086151.3</t>
  </si>
  <si>
    <t>Gm5698</t>
  </si>
  <si>
    <t>ENSMUSG00000008384.8</t>
  </si>
  <si>
    <t>Sertad1</t>
  </si>
  <si>
    <t>ENSMUSG00000071068.6</t>
  </si>
  <si>
    <t>Treml2</t>
  </si>
  <si>
    <t>ENSMUSG00000047747.10</t>
  </si>
  <si>
    <t>Rnf150</t>
  </si>
  <si>
    <t>ENSMUSG00000036377.18</t>
  </si>
  <si>
    <t>C530008M17Rik</t>
  </si>
  <si>
    <t>ENSMUSG00000054469.13</t>
  </si>
  <si>
    <t>Lclat1</t>
  </si>
  <si>
    <t>ENSMUSG00000037405.8</t>
  </si>
  <si>
    <t>Icam1</t>
  </si>
  <si>
    <t>ENSMUSG00000040794.5</t>
  </si>
  <si>
    <t>C1qtnf4</t>
  </si>
  <si>
    <t>ENSMUSG00000049076.9</t>
  </si>
  <si>
    <t>Acap2</t>
  </si>
  <si>
    <t>ENSMUSG00000004317.14</t>
  </si>
  <si>
    <t>Clcn5</t>
  </si>
  <si>
    <t>ENSMUSG00000028803.18</t>
  </si>
  <si>
    <t>Nipal3</t>
  </si>
  <si>
    <t>ENSMUSG00000034731.10</t>
  </si>
  <si>
    <t>Dgkh</t>
  </si>
  <si>
    <t>ENSMUSG00000047669.8</t>
  </si>
  <si>
    <t>Msl3l2</t>
  </si>
  <si>
    <t>ENSMUSG00000020397.15</t>
  </si>
  <si>
    <t>Med7</t>
  </si>
  <si>
    <t>ENSMUSG00000045100.11</t>
  </si>
  <si>
    <t>Slc25a26</t>
  </si>
  <si>
    <t>ENSMUSG00000086438.2</t>
  </si>
  <si>
    <t>Asb17os</t>
  </si>
  <si>
    <t>ENSMUSG00000027219.13</t>
  </si>
  <si>
    <t>Slc28a2</t>
  </si>
  <si>
    <t>ENSMUSG00000048217.11</t>
  </si>
  <si>
    <t>Nags</t>
  </si>
  <si>
    <t>ENSMUSG00000114232.1</t>
  </si>
  <si>
    <t>ENSMUSG00000021285.15</t>
  </si>
  <si>
    <t>Ppp1r13b</t>
  </si>
  <si>
    <t>ENSMUSG00000026571.12</t>
  </si>
  <si>
    <t>Dcaf6</t>
  </si>
  <si>
    <t>ENSMUSG00000046229.9</t>
  </si>
  <si>
    <t>Scand1</t>
  </si>
  <si>
    <t>ENSMUSG00000063383.5</t>
  </si>
  <si>
    <t>Zfp947</t>
  </si>
  <si>
    <t>ENSMUSG00000078952.9</t>
  </si>
  <si>
    <t>Lncenc1</t>
  </si>
  <si>
    <t>ENSMUSG00000107111.1</t>
  </si>
  <si>
    <t>Gm40304</t>
  </si>
  <si>
    <t>ENSMUSG00000021360.16</t>
  </si>
  <si>
    <t>Gcnt2</t>
  </si>
  <si>
    <t>ENSMUSG00000019790.17</t>
  </si>
  <si>
    <t>Stxbp5</t>
  </si>
  <si>
    <t>ENSMUSG00000007034.15</t>
  </si>
  <si>
    <t>Slc44a4</t>
  </si>
  <si>
    <t>ENSMUSG00000037627.16</t>
  </si>
  <si>
    <t>Rgs22</t>
  </si>
  <si>
    <t>ENSMUSG00000023930.13</t>
  </si>
  <si>
    <t>Crisp2</t>
  </si>
  <si>
    <t>ENSMUSG00000050335.17</t>
  </si>
  <si>
    <t>Lgals3</t>
  </si>
  <si>
    <t>ENSMUSG00000085574.1</t>
  </si>
  <si>
    <t>Gm13053</t>
  </si>
  <si>
    <t>ENSMUSG00000049470.13</t>
  </si>
  <si>
    <t>Aff4</t>
  </si>
  <si>
    <t>ENSMUSG00000042675.15</t>
  </si>
  <si>
    <t>Ypel3</t>
  </si>
  <si>
    <t>ENSMUSG00000019188.16</t>
  </si>
  <si>
    <t>H13</t>
  </si>
  <si>
    <t>ENSMUSG00000027333.18</t>
  </si>
  <si>
    <t>Smox</t>
  </si>
  <si>
    <t>ENSMUSG00000022219.10</t>
  </si>
  <si>
    <t>Cideb</t>
  </si>
  <si>
    <t>ENSMUSG00000047246.7</t>
  </si>
  <si>
    <t>Hist1h2be</t>
  </si>
  <si>
    <t>ENSMUSG00000022517.16</t>
  </si>
  <si>
    <t>Mgrn1</t>
  </si>
  <si>
    <t>ENSMUSG00000010592.8</t>
  </si>
  <si>
    <t>Dazl</t>
  </si>
  <si>
    <t>ENSMUSG00000034579.17</t>
  </si>
  <si>
    <t>Pla2g3</t>
  </si>
  <si>
    <t>ENSMUSG00000063234.4</t>
  </si>
  <si>
    <t>Gpr84</t>
  </si>
  <si>
    <t>ENSMUSG00000035493.10</t>
  </si>
  <si>
    <t>Tgfbi</t>
  </si>
  <si>
    <t>ENSMUSG00000038963.15</t>
  </si>
  <si>
    <t>Slco4a1</t>
  </si>
  <si>
    <t>ENSMUSG00000007041.9</t>
  </si>
  <si>
    <t>Clic1</t>
  </si>
  <si>
    <t>ENSMUSG00000033313.11</t>
  </si>
  <si>
    <t>Fbxl8</t>
  </si>
  <si>
    <t>ENSMUSG00000050777.7</t>
  </si>
  <si>
    <t>Tmem37</t>
  </si>
  <si>
    <t>ENSMUSG00000030337.16</t>
  </si>
  <si>
    <t>Vamp1</t>
  </si>
  <si>
    <t>ENSMUSG00000051373.5</t>
  </si>
  <si>
    <t>Plpp7</t>
  </si>
  <si>
    <t>ENSMUSG00000030946.13</t>
  </si>
  <si>
    <t>Lhpp</t>
  </si>
  <si>
    <t>ENSMUSG00000058897.17</t>
  </si>
  <si>
    <t>Col25a1</t>
  </si>
  <si>
    <t>ENSMUSG00000039693.11</t>
  </si>
  <si>
    <t>Msantd3</t>
  </si>
  <si>
    <t>ENSMUSG00000021751.13</t>
  </si>
  <si>
    <t>Acox2</t>
  </si>
  <si>
    <t>ENSMUSG00000062175.13</t>
  </si>
  <si>
    <t>Tgif2</t>
  </si>
  <si>
    <t>ENSMUSG00000009628.14</t>
  </si>
  <si>
    <t>Tex15</t>
  </si>
  <si>
    <t>ENSMUSG00000043004.13</t>
  </si>
  <si>
    <t>Gng2</t>
  </si>
  <si>
    <t>ENSMUSG00000074743.4</t>
  </si>
  <si>
    <t>Thbd</t>
  </si>
  <si>
    <t>ENSMUSG00000058618.6</t>
  </si>
  <si>
    <t>AY761184</t>
  </si>
  <si>
    <t>ENSMUSG00000012428.9</t>
  </si>
  <si>
    <t>Steap4</t>
  </si>
  <si>
    <t>ENSMUSG00000052155.5</t>
  </si>
  <si>
    <t>Acvr2a</t>
  </si>
  <si>
    <t>ENSMUSG00000021585.9</t>
  </si>
  <si>
    <t>Cast</t>
  </si>
  <si>
    <t>ENSMUSG00000037363.9</t>
  </si>
  <si>
    <t>Letm2</t>
  </si>
  <si>
    <t>ENSMUSG00000023034.6</t>
  </si>
  <si>
    <t>Nr4a1</t>
  </si>
  <si>
    <t>ENSMUSG00000030380.17</t>
  </si>
  <si>
    <t>Mzf1</t>
  </si>
  <si>
    <t>ENSMUSG00000041594.18</t>
  </si>
  <si>
    <t>Tmtc4</t>
  </si>
  <si>
    <t>ENSMUSG00000027187.10</t>
  </si>
  <si>
    <t>Cat</t>
  </si>
  <si>
    <t>ENSMUSG00000032454.9</t>
  </si>
  <si>
    <t>Rbp2</t>
  </si>
  <si>
    <t>ENSMUSG00000031851.14</t>
  </si>
  <si>
    <t>Ntpcr</t>
  </si>
  <si>
    <t>ENSMUSG00000040811.15</t>
  </si>
  <si>
    <t>Eml2</t>
  </si>
  <si>
    <t>ENSMUSG00000078872.9</t>
  </si>
  <si>
    <t>Gm14401</t>
  </si>
  <si>
    <t>ENSMUSG00000051606.5</t>
  </si>
  <si>
    <t>2010001K21Rik</t>
  </si>
  <si>
    <t>ENSMUSG00000073792.11</t>
  </si>
  <si>
    <t>Alg6</t>
  </si>
  <si>
    <t>ENSMUSG00000003354.5</t>
  </si>
  <si>
    <t>Ccdc65</t>
  </si>
  <si>
    <t>ENSMUSG00000046605.14</t>
  </si>
  <si>
    <t>B3gntl1</t>
  </si>
  <si>
    <t>ENSMUSG00000021662.10</t>
  </si>
  <si>
    <t>Arhgef28</t>
  </si>
  <si>
    <t>ENSMUSG00000033487.14</t>
  </si>
  <si>
    <t>Fndc3a</t>
  </si>
  <si>
    <t>ENSMUSG00000097754.1</t>
  </si>
  <si>
    <t>Ptgs2os2</t>
  </si>
  <si>
    <t>ENSMUSG00000068134.13</t>
  </si>
  <si>
    <t>Zfp120</t>
  </si>
  <si>
    <t>ENSMUSG00000038225.15</t>
  </si>
  <si>
    <t>Primpol</t>
  </si>
  <si>
    <t>ENSMUSG00000029156.11</t>
  </si>
  <si>
    <t>Sgcb</t>
  </si>
  <si>
    <t>ENSMUSG00000020846.6</t>
  </si>
  <si>
    <t>Rflnb</t>
  </si>
  <si>
    <t>ENSMUSG00000025477.14</t>
  </si>
  <si>
    <t>Inpp5a</t>
  </si>
  <si>
    <t>ENSMUSG00000074852.3</t>
  </si>
  <si>
    <t>Hpse2</t>
  </si>
  <si>
    <t>ENSMUSG00000019876.15</t>
  </si>
  <si>
    <t>Pkib</t>
  </si>
  <si>
    <t>ENSMUSG00000066113.16</t>
  </si>
  <si>
    <t>Adamtsl1</t>
  </si>
  <si>
    <t>ENSMUSG00000027087.11</t>
  </si>
  <si>
    <t>Itgav</t>
  </si>
  <si>
    <t>ENSMUSG00000051159.16</t>
  </si>
  <si>
    <t>Cited1</t>
  </si>
  <si>
    <t>ENSMUSG00000042845.7</t>
  </si>
  <si>
    <t>Wfdc12</t>
  </si>
  <si>
    <t>ENSMUSG00000038375.15</t>
  </si>
  <si>
    <t>Trp53inp2</t>
  </si>
  <si>
    <t>ENSMUSG00000024774.15</t>
  </si>
  <si>
    <t>Ankrd22</t>
  </si>
  <si>
    <t>ENSMUSG00000038633.5</t>
  </si>
  <si>
    <t>Degs1</t>
  </si>
  <si>
    <t>ENSMUSG00000019852.7</t>
  </si>
  <si>
    <t>Arfgef3</t>
  </si>
  <si>
    <t>ENSMUSG00000027624.18</t>
  </si>
  <si>
    <t>Epb41l1</t>
  </si>
  <si>
    <t>ENSMUSG00000079343.4</t>
  </si>
  <si>
    <t>C1s2</t>
  </si>
  <si>
    <t>ENSMUSG00000026784.14</t>
  </si>
  <si>
    <t>Pdss1</t>
  </si>
  <si>
    <t>ENSMUSG00000003882.5</t>
  </si>
  <si>
    <t>Il7r</t>
  </si>
  <si>
    <t>ENSMUSG00000036466.17</t>
  </si>
  <si>
    <t>Megf11</t>
  </si>
  <si>
    <t>ENSMUSG00000060314.13</t>
  </si>
  <si>
    <t>Zfp941</t>
  </si>
  <si>
    <t>ENSMUSG00000078185.3</t>
  </si>
  <si>
    <t>Chml</t>
  </si>
  <si>
    <t>ENSMUSG00000087556.1</t>
  </si>
  <si>
    <t>Gm15764</t>
  </si>
  <si>
    <t>ENSMUSG00000055866.9</t>
  </si>
  <si>
    <t>Per2</t>
  </si>
  <si>
    <t>ENSMUSG00000024042.6</t>
  </si>
  <si>
    <t>Sik1</t>
  </si>
  <si>
    <t>ENSMUSG00000055805.15</t>
  </si>
  <si>
    <t>Fmnl1</t>
  </si>
  <si>
    <t>ENSMUSG00000029672.16</t>
  </si>
  <si>
    <t>Fam3c</t>
  </si>
  <si>
    <t>ENSMUSG00000013523.13</t>
  </si>
  <si>
    <t>Bcas1</t>
  </si>
  <si>
    <t>ENSMUSG00000024601.8</t>
  </si>
  <si>
    <t>Isoc1</t>
  </si>
  <si>
    <t>ENSMUSG00000023019.12</t>
  </si>
  <si>
    <t>Gpd1</t>
  </si>
  <si>
    <t>ENSMUSG00000016496.7</t>
  </si>
  <si>
    <t>Cd274</t>
  </si>
  <si>
    <t>ENSMUSG00000029304.14</t>
  </si>
  <si>
    <t>Spp1</t>
  </si>
  <si>
    <t>ENSMUSG00000042757.16</t>
  </si>
  <si>
    <t>Tmem108</t>
  </si>
  <si>
    <t>ENSMUSG00000087217.1</t>
  </si>
  <si>
    <t>Gm13209</t>
  </si>
  <si>
    <t>ENSMUSG00000109114.1</t>
  </si>
  <si>
    <t>Gm44753</t>
  </si>
  <si>
    <t>ENSMUSG00000017721.15</t>
  </si>
  <si>
    <t>Pigt</t>
  </si>
  <si>
    <t>ENSMUSG00000036885.14</t>
  </si>
  <si>
    <t>Arhgef26</t>
  </si>
  <si>
    <t>ENSMUSG00000026739.13</t>
  </si>
  <si>
    <t>Bmi1</t>
  </si>
  <si>
    <t>ENSMUSG00000042804.13</t>
  </si>
  <si>
    <t>Gpr153</t>
  </si>
  <si>
    <t>ENSMUSG00000028766.10</t>
  </si>
  <si>
    <t>Alpl</t>
  </si>
  <si>
    <t>ENSMUSG00000034111.6</t>
  </si>
  <si>
    <t>Tmed8</t>
  </si>
  <si>
    <t>ENSMUSG00000105504.4</t>
  </si>
  <si>
    <t>Gbp5</t>
  </si>
  <si>
    <t>ENSMUSG00000008874.3</t>
  </si>
  <si>
    <t>Clec3a</t>
  </si>
  <si>
    <t>ENSMUSG00000086676.2</t>
  </si>
  <si>
    <t>Gm14705</t>
  </si>
  <si>
    <t>ENSMUSG00000031502.11</t>
  </si>
  <si>
    <t>Col4a1</t>
  </si>
  <si>
    <t>ENSMUSG00000031367.15</t>
  </si>
  <si>
    <t>Ap1s2</t>
  </si>
  <si>
    <t>ENSMUSG00000019960.8</t>
  </si>
  <si>
    <t>Dusp6</t>
  </si>
  <si>
    <t>ENSMUSG00000071076.6</t>
  </si>
  <si>
    <t>Jund</t>
  </si>
  <si>
    <t>ENSMUSG00000039197.10</t>
  </si>
  <si>
    <t>Adk</t>
  </si>
  <si>
    <t>ENSMUSG00000049907.8</t>
  </si>
  <si>
    <t>Rasl11b</t>
  </si>
  <si>
    <t>ENSMUSG00000041115.16</t>
  </si>
  <si>
    <t>Iqsec2</t>
  </si>
  <si>
    <t>ENSMUSG00000034416.18</t>
  </si>
  <si>
    <t>Pkd1l2</t>
  </si>
  <si>
    <t>ENSMUSG00000106674.1</t>
  </si>
  <si>
    <t>Gm20005</t>
  </si>
  <si>
    <t>ENSMUSG00000026548.4</t>
  </si>
  <si>
    <t>Slamf9</t>
  </si>
  <si>
    <t>ENSMUSG00000015776.12</t>
  </si>
  <si>
    <t>Med22</t>
  </si>
  <si>
    <t>ENSMUSG00000024513.16</t>
  </si>
  <si>
    <t>Mbd2</t>
  </si>
  <si>
    <t>ENSMUSG00000022791.16</t>
  </si>
  <si>
    <t>Tnk2</t>
  </si>
  <si>
    <t>ENSMUSG00000000157.15</t>
  </si>
  <si>
    <t>Itgb2l</t>
  </si>
  <si>
    <t>ENSMUSG00000028701.4</t>
  </si>
  <si>
    <t>Lurap1</t>
  </si>
  <si>
    <t>ENSMUSG00000035439.13</t>
  </si>
  <si>
    <t>Haus8</t>
  </si>
  <si>
    <t>ENSMUSG00000090066.2</t>
  </si>
  <si>
    <t>1110002E22Rik</t>
  </si>
  <si>
    <t>ENSMUSG00000014503.14</t>
  </si>
  <si>
    <t>Pkd2l2</t>
  </si>
  <si>
    <t>ENSMUSG00000038745.15</t>
  </si>
  <si>
    <t>Nlrp6</t>
  </si>
  <si>
    <t>ENSMUSG00000068036.14</t>
  </si>
  <si>
    <t>Afdn</t>
  </si>
  <si>
    <t>ENSMUSG00000046711.15</t>
  </si>
  <si>
    <t>Hmga1</t>
  </si>
  <si>
    <t>ENSMUSG00000046794.9</t>
  </si>
  <si>
    <t>Ppp1r3b</t>
  </si>
  <si>
    <t>ENSMUSG00000085148.1</t>
  </si>
  <si>
    <t>Mir22hg</t>
  </si>
  <si>
    <t>ENSMUSG00000028101.18</t>
  </si>
  <si>
    <t>Pias3</t>
  </si>
  <si>
    <t>ENSMUSG00000030094.8</t>
  </si>
  <si>
    <t>Xpc</t>
  </si>
  <si>
    <t>ENSMUSG00000067206.3</t>
  </si>
  <si>
    <t>Lrrc66</t>
  </si>
  <si>
    <t>ENSMUSG00000020647.10</t>
  </si>
  <si>
    <t>Ncoa1</t>
  </si>
  <si>
    <t>ENSMUSG00000056481.6</t>
  </si>
  <si>
    <t>Cd248</t>
  </si>
  <si>
    <t>ENSMUSG00000015932.8</t>
  </si>
  <si>
    <t>Dstn</t>
  </si>
  <si>
    <t>ENSMUSG00000035429.13</t>
  </si>
  <si>
    <t>Ptprh</t>
  </si>
  <si>
    <t>ENSMUSG00000020393.16</t>
  </si>
  <si>
    <t>Kremen1</t>
  </si>
  <si>
    <t>ENSMUSG00000017405.14</t>
  </si>
  <si>
    <t>Nek8</t>
  </si>
  <si>
    <t>ENSMUSG00000054676.15</t>
  </si>
  <si>
    <t>1600014C10Rik</t>
  </si>
  <si>
    <t>ENSMUSG00000018417.14</t>
  </si>
  <si>
    <t>Myo1b</t>
  </si>
  <si>
    <t>ENSMUSG00000020057.2</t>
  </si>
  <si>
    <t>Dram1</t>
  </si>
  <si>
    <t>ENSMUSG00000047539.9</t>
  </si>
  <si>
    <t>Fbxo28</t>
  </si>
  <si>
    <t>ENSMUSG00000044433.16</t>
  </si>
  <si>
    <t>Camsap3</t>
  </si>
  <si>
    <t>ENSMUSG00000022964.14</t>
  </si>
  <si>
    <t>Tmem50b</t>
  </si>
  <si>
    <t>ENSMUSG00000022443.16</t>
  </si>
  <si>
    <t>Myh9</t>
  </si>
  <si>
    <t>ENSMUSG00000069729.13</t>
  </si>
  <si>
    <t>Arid1b</t>
  </si>
  <si>
    <t>ENSMUSG00000057137.9</t>
  </si>
  <si>
    <t>Tmem140</t>
  </si>
  <si>
    <t>ENSMUSG00000047434.13</t>
  </si>
  <si>
    <t>Xxylt1</t>
  </si>
  <si>
    <t>ENSMUSG00000031015.8</t>
  </si>
  <si>
    <t>Swap70</t>
  </si>
  <si>
    <t>ENSMUSG00000103529.1</t>
  </si>
  <si>
    <t>A730089K16Rik</t>
  </si>
  <si>
    <t>ENSMUSG00000078810.4</t>
  </si>
  <si>
    <t>Gp6</t>
  </si>
  <si>
    <t>ENSMUSG00000021417.15</t>
  </si>
  <si>
    <t>Eci2</t>
  </si>
  <si>
    <t>ENSMUSG00000026875.14</t>
  </si>
  <si>
    <t>Traf1</t>
  </si>
  <si>
    <t>ENSMUSG00000038642.10</t>
  </si>
  <si>
    <t>Ctss</t>
  </si>
  <si>
    <t>ENSMUSG00000006494.11</t>
  </si>
  <si>
    <t>Pdk1</t>
  </si>
  <si>
    <t>ENSMUSG00000042759.12</t>
  </si>
  <si>
    <t>Apobr</t>
  </si>
  <si>
    <t>ENSMUSG00000034059.13</t>
  </si>
  <si>
    <t>Ypel4</t>
  </si>
  <si>
    <t>ENSMUSG00000028553.12</t>
  </si>
  <si>
    <t>Angptl3</t>
  </si>
  <si>
    <t>ENSMUSG00000029769.16</t>
  </si>
  <si>
    <t>Ccdc136</t>
  </si>
  <si>
    <t>ENSMUSG00000036186.5</t>
  </si>
  <si>
    <t>Fam69b</t>
  </si>
  <si>
    <t>ENSMUSG00000095457.3</t>
  </si>
  <si>
    <t>Gm8989</t>
  </si>
  <si>
    <t>ENSMUSG00000060166.5</t>
  </si>
  <si>
    <t>Zdhhc8</t>
  </si>
  <si>
    <t>ENSMUSG00000027068.6</t>
  </si>
  <si>
    <t>Dhrs9</t>
  </si>
  <si>
    <t>ENSMUSG00000105889.1</t>
  </si>
  <si>
    <t>Gm42776</t>
  </si>
  <si>
    <t>ENSMUSG00000045827.10</t>
  </si>
  <si>
    <t>Serpinb9</t>
  </si>
  <si>
    <t>ENSMUSG00000032290.7</t>
  </si>
  <si>
    <t>Ptpn9</t>
  </si>
  <si>
    <t>ENSMUSG00000025370.7</t>
  </si>
  <si>
    <t>Cdh9</t>
  </si>
  <si>
    <t>ENSMUSG00000033863.1</t>
  </si>
  <si>
    <t>Klf9</t>
  </si>
  <si>
    <t>ENSMUSG00000040969.14</t>
  </si>
  <si>
    <t>Arhgef38</t>
  </si>
  <si>
    <t>ENSMUSG00000073155.12</t>
  </si>
  <si>
    <t>1810058I24Rik</t>
  </si>
  <si>
    <t>ENSMUSG00000042379.8</t>
  </si>
  <si>
    <t>Esm1</t>
  </si>
  <si>
    <t>ENSMUSG00000095115.2</t>
  </si>
  <si>
    <t>Itpripl2</t>
  </si>
  <si>
    <t>ENSMUSG00000018930.3</t>
  </si>
  <si>
    <t>Ccl4</t>
  </si>
  <si>
    <t>ENSMUSG00000021913.8</t>
  </si>
  <si>
    <t>Ogdhl</t>
  </si>
  <si>
    <t>ENSMUSG00000024339.12</t>
  </si>
  <si>
    <t>Tap2</t>
  </si>
  <si>
    <t>ENSMUSG00000112148.1</t>
  </si>
  <si>
    <t>Lilrb4a</t>
  </si>
  <si>
    <t>ENSMUSG00000058794.12</t>
  </si>
  <si>
    <t>Nfe2</t>
  </si>
  <si>
    <t>ENSMUSG00000089726.2</t>
  </si>
  <si>
    <t>Mir17hg</t>
  </si>
  <si>
    <t>ENSMUSG00000085562.7</t>
  </si>
  <si>
    <t>2610028E06Rik</t>
  </si>
  <si>
    <t>ENSMUSG00000000078.7</t>
  </si>
  <si>
    <t>Klf6</t>
  </si>
  <si>
    <t>ENSMUSG00000040680.9</t>
  </si>
  <si>
    <t>Kremen2</t>
  </si>
  <si>
    <t>ENSMUSG00000031125.2</t>
  </si>
  <si>
    <t>3830403N18Rik</t>
  </si>
  <si>
    <t>ENSMUSG00000020534.14</t>
  </si>
  <si>
    <t>Shmt1</t>
  </si>
  <si>
    <t>ENSMUSG00000050930.5</t>
  </si>
  <si>
    <t>Map10</t>
  </si>
  <si>
    <t>ENSMUSG00000021550.6</t>
  </si>
  <si>
    <t>2210016F16Rik</t>
  </si>
  <si>
    <t>ENSMUSG00000021704.8</t>
  </si>
  <si>
    <t>Mtx3</t>
  </si>
  <si>
    <t>ENSMUSG00000037548.14</t>
  </si>
  <si>
    <t>H2-DMb2</t>
  </si>
  <si>
    <t>ENSMUSG00000047898.7</t>
  </si>
  <si>
    <t>Ccr4</t>
  </si>
  <si>
    <t>ENSMUSG00000064225.6</t>
  </si>
  <si>
    <t>Paqr9</t>
  </si>
  <si>
    <t>ENSMUSG00000056258.9</t>
  </si>
  <si>
    <t>Kcnq3</t>
  </si>
  <si>
    <t>ENSMUSG00000112360.1</t>
  </si>
  <si>
    <t>ENSMUSG00000020733.3</t>
  </si>
  <si>
    <t>Slc9a3r1</t>
  </si>
  <si>
    <t>ENSMUSG00000032717.14</t>
  </si>
  <si>
    <t>Mdfi</t>
  </si>
  <si>
    <t>ENSMUSG00000026883.17</t>
  </si>
  <si>
    <t>Dab2ip</t>
  </si>
  <si>
    <t>ENSMUSG00000004661.15</t>
  </si>
  <si>
    <t>Arid3b</t>
  </si>
  <si>
    <t>ENSMUSG00000026411.17</t>
  </si>
  <si>
    <t>Tmem9</t>
  </si>
  <si>
    <t>ENSMUSG00000059089.4</t>
  </si>
  <si>
    <t>Fcgr4</t>
  </si>
  <si>
    <t>ENSMUSG00000027555.8</t>
  </si>
  <si>
    <t>Car13</t>
  </si>
  <si>
    <t>ENSMUSG00000000982.5</t>
  </si>
  <si>
    <t>Ccl3</t>
  </si>
  <si>
    <t>ENSMUSG00000022094.15</t>
  </si>
  <si>
    <t>Slc39a14</t>
  </si>
  <si>
    <t>ENSMUSG00000050138.7</t>
  </si>
  <si>
    <t>Kcnk12</t>
  </si>
  <si>
    <t>ENSMUSG00000055407.14</t>
  </si>
  <si>
    <t>Map6</t>
  </si>
  <si>
    <t>ENSMUSG00000019301.5</t>
  </si>
  <si>
    <t>Hsd17b1</t>
  </si>
  <si>
    <t>ENSMUSG00000058706.5</t>
  </si>
  <si>
    <t>0610030E20Rik</t>
  </si>
  <si>
    <t>ENSMUSG00000072572.9</t>
  </si>
  <si>
    <t>Slc39a2</t>
  </si>
  <si>
    <t>ENSMUSG00000108393.1</t>
  </si>
  <si>
    <t>Gm32633</t>
  </si>
  <si>
    <t>ENSMUSG00000030029.14</t>
  </si>
  <si>
    <t>Lrig1</t>
  </si>
  <si>
    <t>ENSMUSG00000072235.5</t>
  </si>
  <si>
    <t>Tuba1a</t>
  </si>
  <si>
    <t>ENSMUSG00000003541.6</t>
  </si>
  <si>
    <t>Ier3</t>
  </si>
  <si>
    <t>ENSMUSG00000037005.16</t>
  </si>
  <si>
    <t>Xpnpep2</t>
  </si>
  <si>
    <t>ENSMUSG00000040026.8</t>
  </si>
  <si>
    <t>Saa3</t>
  </si>
  <si>
    <t>ENSMUSG00000054555.11</t>
  </si>
  <si>
    <t>Adam12</t>
  </si>
  <si>
    <t>ENSMUSG00000002033.14</t>
  </si>
  <si>
    <t>Cd3g</t>
  </si>
  <si>
    <t>ENSMUSG00000026490.18</t>
  </si>
  <si>
    <t>Cdc42bpa</t>
  </si>
  <si>
    <t>ENSMUSG00000043529.4</t>
  </si>
  <si>
    <t>Olfr266</t>
  </si>
  <si>
    <t>ENSMUSG00000052303.6</t>
  </si>
  <si>
    <t>Mrgpra6</t>
  </si>
  <si>
    <t>ENSMUSG00000031163.2</t>
  </si>
  <si>
    <t>Glod5</t>
  </si>
  <si>
    <t>ENSMUSG00000082687.1</t>
  </si>
  <si>
    <t>Gm11474</t>
  </si>
  <si>
    <t>ENSMUSG00000022848.8</t>
  </si>
  <si>
    <t>Dirc2</t>
  </si>
  <si>
    <t>ENSMUSG00000031723.8</t>
  </si>
  <si>
    <t>Txnl4b</t>
  </si>
  <si>
    <t>ENSMUSG00000032625.14</t>
  </si>
  <si>
    <t>Thsd7a</t>
  </si>
  <si>
    <t>ENSMUSG00000021890.6</t>
  </si>
  <si>
    <t>Eaf1</t>
  </si>
  <si>
    <t>ENSMUSG00000013584.5</t>
  </si>
  <si>
    <t>Aldh1a2</t>
  </si>
  <si>
    <t>ENSMUSG00000040557.14</t>
  </si>
  <si>
    <t>Mettl27</t>
  </si>
  <si>
    <t>ENSMUSG00000006457.3</t>
  </si>
  <si>
    <t>Actn3</t>
  </si>
  <si>
    <t>ENSMUSG00000040913.10</t>
  </si>
  <si>
    <t>Fbxw4</t>
  </si>
  <si>
    <t>ENSMUSG00000057329.7</t>
  </si>
  <si>
    <t>Bcl2</t>
  </si>
  <si>
    <t>ENSMUSG00000041220.10</t>
  </si>
  <si>
    <t>Elovl6</t>
  </si>
  <si>
    <t>ENSMUSG00000022500.14</t>
  </si>
  <si>
    <t>Litaf</t>
  </si>
  <si>
    <t>ENSMUSG00000072600.4</t>
  </si>
  <si>
    <t>Ear-ps9</t>
  </si>
  <si>
    <t>ENSMUSG00000058183.14</t>
  </si>
  <si>
    <t>Mmel1</t>
  </si>
  <si>
    <t>ENSMUSG00000054693.14</t>
  </si>
  <si>
    <t>Adam10</t>
  </si>
  <si>
    <t>ENSMUSG00000031887.13</t>
  </si>
  <si>
    <t>Tradd</t>
  </si>
  <si>
    <t>ENSMUSG00000004558.15</t>
  </si>
  <si>
    <t>Ndrg2</t>
  </si>
  <si>
    <t>ENSMUSG00000045065.7</t>
  </si>
  <si>
    <t>9930022D16Rik</t>
  </si>
  <si>
    <t>ENSMUSG00000039530.17</t>
  </si>
  <si>
    <t>Tusc3</t>
  </si>
  <si>
    <t>ENSMUSG00000010461.15</t>
  </si>
  <si>
    <t>Eya4</t>
  </si>
  <si>
    <t>ENSMUSG00000043510.12</t>
  </si>
  <si>
    <t>Hscb</t>
  </si>
  <si>
    <t>ENSMUSG00000079363.7</t>
  </si>
  <si>
    <t>Gbp4</t>
  </si>
  <si>
    <t>ENSMUSG00000012819.15</t>
  </si>
  <si>
    <t>Cdh23</t>
  </si>
  <si>
    <t>ENSMUSG00000064080.12</t>
  </si>
  <si>
    <t>Fbln2</t>
  </si>
  <si>
    <t>ENSMUSG00000011751.16</t>
  </si>
  <si>
    <t>Sptbn4</t>
  </si>
  <si>
    <t>ENSMUSG00000097313.1</t>
  </si>
  <si>
    <t>Gm26569</t>
  </si>
  <si>
    <t>ENSMUSG00000034795.14</t>
  </si>
  <si>
    <t>Ccdc122</t>
  </si>
  <si>
    <t>ENSMUSG00000043190.14</t>
  </si>
  <si>
    <t>Rfesd</t>
  </si>
  <si>
    <t>ENSMUSG00000044562.12</t>
  </si>
  <si>
    <t>Rasip1</t>
  </si>
  <si>
    <t>ENSMUSG00000036264.9</t>
  </si>
  <si>
    <t>Fstl4</t>
  </si>
  <si>
    <t>ENSMUSG00000046546.3</t>
  </si>
  <si>
    <t>Fam43a</t>
  </si>
  <si>
    <t>ENSMUSG00000075269.4</t>
  </si>
  <si>
    <t>Bex6</t>
  </si>
  <si>
    <t>ENSMUSG00000000154.16</t>
  </si>
  <si>
    <t>Slc22a18</t>
  </si>
  <si>
    <t>ENSMUSG00000025453.17</t>
  </si>
  <si>
    <t>Nnt</t>
  </si>
  <si>
    <t>ENSMUSG00000021708.17</t>
  </si>
  <si>
    <t>Rasgrf2</t>
  </si>
  <si>
    <t>ENSMUSG00000041845.10</t>
  </si>
  <si>
    <t>Rhod</t>
  </si>
  <si>
    <t>ENSMUSG00000043633.6</t>
  </si>
  <si>
    <t>Fam221b</t>
  </si>
  <si>
    <t>ENSMUSG00000005148.8</t>
  </si>
  <si>
    <t>Klf5</t>
  </si>
  <si>
    <t>ENSMUSG00000113587.1</t>
  </si>
  <si>
    <t>Gm36287</t>
  </si>
  <si>
    <t>ENSMUSG00000022132.15</t>
  </si>
  <si>
    <t>Cldn10</t>
  </si>
  <si>
    <t>ENSMUSG00000031377.11</t>
  </si>
  <si>
    <t>Bmx</t>
  </si>
  <si>
    <t>ENSMUSG00000108758.1</t>
  </si>
  <si>
    <t>Gm44921</t>
  </si>
  <si>
    <t>ENSMUSG00000021540.16</t>
  </si>
  <si>
    <t>Smad5</t>
  </si>
  <si>
    <t>ENSMUSG00000036139.6</t>
  </si>
  <si>
    <t>Hoxc9</t>
  </si>
  <si>
    <t>ENSMUSG00000025001.11</t>
  </si>
  <si>
    <t>Hells</t>
  </si>
  <si>
    <t>ENSMUSG00000024777.9</t>
  </si>
  <si>
    <t>Ppp2r5b</t>
  </si>
  <si>
    <t>ENSMUSG00000048191.15</t>
  </si>
  <si>
    <t>Muc6</t>
  </si>
  <si>
    <t>ENSMUSG00000006169.19</t>
  </si>
  <si>
    <t>Clint1</t>
  </si>
  <si>
    <t>ENSMUSG00000050493.8</t>
  </si>
  <si>
    <t>Fam167b</t>
  </si>
  <si>
    <t>ENSMUSG00000058997.8</t>
  </si>
  <si>
    <t>Vwa8</t>
  </si>
  <si>
    <t>ENSMUSG00000010721.15</t>
  </si>
  <si>
    <t>Lmbr1</t>
  </si>
  <si>
    <t>ENSMUSG00000048148.18</t>
  </si>
  <si>
    <t>Nwd1</t>
  </si>
  <si>
    <t>ENSMUSG00000018920.11</t>
  </si>
  <si>
    <t>Cxcl16</t>
  </si>
  <si>
    <t>ENSMUSG00000034863.9</t>
  </si>
  <si>
    <t>Ano8</t>
  </si>
  <si>
    <t>ENSMUSG00000030579.10</t>
  </si>
  <si>
    <t>Tyrobp</t>
  </si>
  <si>
    <t>ENSMUSG00000038227.15</t>
  </si>
  <si>
    <t>Hoxa9</t>
  </si>
  <si>
    <t>ENSMUSG00000023904.10</t>
  </si>
  <si>
    <t>Hcfc1r1</t>
  </si>
  <si>
    <t>ENSMUSG00000021319.7</t>
  </si>
  <si>
    <t>Sfrp4</t>
  </si>
  <si>
    <t>ENSMUSG00000036052.14</t>
  </si>
  <si>
    <t>Dnajb5</t>
  </si>
  <si>
    <t>ENSMUSG00000046490.7</t>
  </si>
  <si>
    <t>Rnf222</t>
  </si>
  <si>
    <t>ENSMUSG00000024177.8</t>
  </si>
  <si>
    <t>Nme4</t>
  </si>
  <si>
    <t>ENSMUSG00000028328.13</t>
  </si>
  <si>
    <t>Tmod1</t>
  </si>
  <si>
    <t>ENSMUSG00000022200.8</t>
  </si>
  <si>
    <t>Golph3</t>
  </si>
  <si>
    <t>ENSMUSG00000001482.15</t>
  </si>
  <si>
    <t>Def8</t>
  </si>
  <si>
    <t>ENSMUSG00000018166.8</t>
  </si>
  <si>
    <t>Erbb3</t>
  </si>
  <si>
    <t>ENSMUSG00000041961.14</t>
  </si>
  <si>
    <t>Znrf3</t>
  </si>
  <si>
    <t>ENSMUSG00000021699.17</t>
  </si>
  <si>
    <t>Pde4d</t>
  </si>
  <si>
    <t>ENSMUSG00000036904.5</t>
  </si>
  <si>
    <t>Fzd8</t>
  </si>
  <si>
    <t>ENSMUSG00000064065.15</t>
  </si>
  <si>
    <t>Ipcef1</t>
  </si>
  <si>
    <t>ENSMUSG00000021775.11</t>
  </si>
  <si>
    <t>Nr1d2</t>
  </si>
  <si>
    <t>ENSMUSG00000036955.16</t>
  </si>
  <si>
    <t>Kif1bp</t>
  </si>
  <si>
    <t>ENSMUSG00000018008.7</t>
  </si>
  <si>
    <t>Cyth4</t>
  </si>
  <si>
    <t>ENSMUSG00000026158.11</t>
  </si>
  <si>
    <t>Ogfrl1</t>
  </si>
  <si>
    <t>ENSMUSG00000033577.18</t>
  </si>
  <si>
    <t>Myo6</t>
  </si>
  <si>
    <t>ENSMUSG00000103676.1</t>
  </si>
  <si>
    <t>Gm38204</t>
  </si>
  <si>
    <t>ENSMUSG00000046908.5</t>
  </si>
  <si>
    <t>Ltb4r1</t>
  </si>
  <si>
    <t>ENSMUSG00000023045.12</t>
  </si>
  <si>
    <t>Soat2</t>
  </si>
  <si>
    <t>ENSMUSG00000078486.3</t>
  </si>
  <si>
    <t>Perm1</t>
  </si>
  <si>
    <t>ENSMUSG00000064140.3</t>
  </si>
  <si>
    <t>Trim38</t>
  </si>
  <si>
    <t>ENSMUSG00000047180.8</t>
  </si>
  <si>
    <t>Neurl3</t>
  </si>
  <si>
    <t>ENSMUSG00000029090.12</t>
  </si>
  <si>
    <t>Adgra3</t>
  </si>
  <si>
    <t>ENSMUSG00000026880.11</t>
  </si>
  <si>
    <t>Stom</t>
  </si>
  <si>
    <t>ENSMUSG00000069743.4</t>
  </si>
  <si>
    <t>Zfp820</t>
  </si>
  <si>
    <t>ENSMUSG00000071398.8</t>
  </si>
  <si>
    <t>2410004P03Rik</t>
  </si>
  <si>
    <t>ENSMUSG00000029276.13</t>
  </si>
  <si>
    <t>Glmn</t>
  </si>
  <si>
    <t>ENSMUSG00000105303.1</t>
  </si>
  <si>
    <t>Gm18555</t>
  </si>
  <si>
    <t>ENSMUSG00000026712.3</t>
  </si>
  <si>
    <t>Mrc1</t>
  </si>
  <si>
    <t>ENSMUSG00000020440.13</t>
  </si>
  <si>
    <t>Arf5</t>
  </si>
  <si>
    <t>ENSMUSG00000022415.12</t>
  </si>
  <si>
    <t>Syngr1</t>
  </si>
  <si>
    <t>ENSMUSG00000055639.16</t>
  </si>
  <si>
    <t>Dach1</t>
  </si>
  <si>
    <t>ENSMUSG00000069601.14</t>
  </si>
  <si>
    <t>Ank3</t>
  </si>
  <si>
    <t>ENSMUSG00000047604.3</t>
  </si>
  <si>
    <t>Frat2</t>
  </si>
  <si>
    <t>ENSMUSG00000066637.2</t>
  </si>
  <si>
    <t>Ttc32</t>
  </si>
  <si>
    <t>ENSMUSG00000073421.5</t>
  </si>
  <si>
    <t>H2-Ab1</t>
  </si>
  <si>
    <t>ENSMUSG00000097357.2</t>
  </si>
  <si>
    <t>Gm16793</t>
  </si>
  <si>
    <t>ENSMUSG00000074682.4</t>
  </si>
  <si>
    <t>Zcchc3</t>
  </si>
  <si>
    <t>ENSMUSG00000030291.12</t>
  </si>
  <si>
    <t>Med21</t>
  </si>
  <si>
    <t>ENSMUSG00000054484.14</t>
  </si>
  <si>
    <t>Tmem62</t>
  </si>
  <si>
    <t>ENSMUSG00000004933.17</t>
  </si>
  <si>
    <t>Matk</t>
  </si>
  <si>
    <t>ENSMUSG00000020155.2</t>
  </si>
  <si>
    <t>Kcnmb1</t>
  </si>
  <si>
    <t>ENSMUSG00000027249.15</t>
  </si>
  <si>
    <t>F2</t>
  </si>
  <si>
    <t>ENSMUSG00000031987.6</t>
  </si>
  <si>
    <t>Egln1</t>
  </si>
  <si>
    <t>ENSMUSG00000004270.13</t>
  </si>
  <si>
    <t>Lpcat3</t>
  </si>
  <si>
    <t>ENSMUSG00000026568.6</t>
  </si>
  <si>
    <t>Mpc2</t>
  </si>
  <si>
    <t>ENSMUSG00000001270.9</t>
  </si>
  <si>
    <t>Ckb</t>
  </si>
  <si>
    <t>ENSMUSG00000005142.10</t>
  </si>
  <si>
    <t>Man2b1</t>
  </si>
  <si>
    <t>ENSMUSG00000004771.12</t>
  </si>
  <si>
    <t>Rab11a</t>
  </si>
  <si>
    <t>ENSMUSG00000020086.6</t>
  </si>
  <si>
    <t>H2afy2</t>
  </si>
  <si>
    <t>ENSMUSG00000078597.2</t>
  </si>
  <si>
    <t>Cyp4a12b</t>
  </si>
  <si>
    <t>ENSMUSG00000029826.14</t>
  </si>
  <si>
    <t>Zc3hav1</t>
  </si>
  <si>
    <t>ENSMUSG00000025264.12</t>
  </si>
  <si>
    <t>Tsr2</t>
  </si>
  <si>
    <t>ENSMUSG00000108732.1</t>
  </si>
  <si>
    <t>2310043P16Rik</t>
  </si>
  <si>
    <t>ENSMUSG00000038240.13</t>
  </si>
  <si>
    <t>Pdss2</t>
  </si>
  <si>
    <t>ENSMUSG00000024190.6</t>
  </si>
  <si>
    <t>Dusp1</t>
  </si>
  <si>
    <t>ENSMUSG00000086287.1</t>
  </si>
  <si>
    <t>Gm15972</t>
  </si>
  <si>
    <t>ENSMUSG00000041809.5</t>
  </si>
  <si>
    <t>Efhc1</t>
  </si>
  <si>
    <t>ENSMUSG00000018750.14</t>
  </si>
  <si>
    <t>Zbtb4</t>
  </si>
  <si>
    <t>ENSMUSG00000086427.8</t>
  </si>
  <si>
    <t>Hoxa11os</t>
  </si>
  <si>
    <t>ENSMUSG00000001128.7</t>
  </si>
  <si>
    <t>Cfp</t>
  </si>
  <si>
    <t>ENSMUSG00000080917.2</t>
  </si>
  <si>
    <t>Gm15925</t>
  </si>
  <si>
    <t>ENSMUSG00000027611.12</t>
  </si>
  <si>
    <t>Procr</t>
  </si>
  <si>
    <t>ENSMUSG00000052632.15</t>
  </si>
  <si>
    <t>Asap2</t>
  </si>
  <si>
    <t>ENSMUSG00000060519.11</t>
  </si>
  <si>
    <t>Tor3a</t>
  </si>
  <si>
    <t>ENSMUSG00000036112.15</t>
  </si>
  <si>
    <t>Metap2</t>
  </si>
  <si>
    <t>ENSMUSG00000108060.2</t>
  </si>
  <si>
    <t>4921529L05Rik</t>
  </si>
  <si>
    <t>ENSMUSG00000050711.7</t>
  </si>
  <si>
    <t>Scg2</t>
  </si>
  <si>
    <t>ENSMUSG00000087113.1</t>
  </si>
  <si>
    <t>Gm11714</t>
  </si>
  <si>
    <t>ENSMUSG00000052435.7</t>
  </si>
  <si>
    <t>Cebpe</t>
  </si>
  <si>
    <t>ENSMUSG00000043391.9</t>
  </si>
  <si>
    <t>2510009E07Rik</t>
  </si>
  <si>
    <t>ENSMUSG00000106333.1</t>
  </si>
  <si>
    <t>4930428O21Rik</t>
  </si>
  <si>
    <t>ENSMUSG00000030769.15</t>
  </si>
  <si>
    <t>Slc5a11</t>
  </si>
  <si>
    <t>ENSMUSG00000021594.11</t>
  </si>
  <si>
    <t>Srd5a1</t>
  </si>
  <si>
    <t>ENSMUSG00000059648.3</t>
  </si>
  <si>
    <t>Rnase11</t>
  </si>
  <si>
    <t>ENSMUSG00000000441.17</t>
  </si>
  <si>
    <t>Raf1</t>
  </si>
  <si>
    <t>ENSMUSG00000037101.16</t>
  </si>
  <si>
    <t>Ttc29</t>
  </si>
  <si>
    <t>ENSMUSG00000052387.15</t>
  </si>
  <si>
    <t>Trpm3</t>
  </si>
  <si>
    <t>ENSMUSG00000103725.1</t>
  </si>
  <si>
    <t>Gm7103</t>
  </si>
  <si>
    <t>ENSMUSG00000075415.13</t>
  </si>
  <si>
    <t>Fnbp1</t>
  </si>
  <si>
    <t>ENSMUSG00000078816.9</t>
  </si>
  <si>
    <t>Prkcg</t>
  </si>
  <si>
    <t>ENSMUSG00000027533.10</t>
  </si>
  <si>
    <t>Fabp5</t>
  </si>
  <si>
    <t>ENSMUSG00000105940.1</t>
  </si>
  <si>
    <t>Gm42635</t>
  </si>
  <si>
    <t>ENSMUSG00000036390.8</t>
  </si>
  <si>
    <t>Gadd45a</t>
  </si>
  <si>
    <t>ENSMUSG00000028149.12</t>
  </si>
  <si>
    <t>Rap1gds1</t>
  </si>
  <si>
    <t>ENSMUSG00000024213.13</t>
  </si>
  <si>
    <t>Nudt3</t>
  </si>
  <si>
    <t>ENSMUSG00000033105.12</t>
  </si>
  <si>
    <t>Lss</t>
  </si>
  <si>
    <t>ENSMUSG00000030474.9</t>
  </si>
  <si>
    <t>Siglece</t>
  </si>
  <si>
    <t>ENSMUSG00000027984.8</t>
  </si>
  <si>
    <t>Hadh</t>
  </si>
  <si>
    <t>ENSMUSG00000115439.1</t>
  </si>
  <si>
    <t>ENSMUSG00000062007.13</t>
  </si>
  <si>
    <t>Hsh2d</t>
  </si>
  <si>
    <t>ENSMUSG00000062148.6</t>
  </si>
  <si>
    <t>Ear6</t>
  </si>
  <si>
    <t>ENSMUSG00000087088.2</t>
  </si>
  <si>
    <t>Gm16638</t>
  </si>
  <si>
    <t>ENSMUSG00000044676.10</t>
  </si>
  <si>
    <t>Zfp612</t>
  </si>
  <si>
    <t>ENSMUSG00000053702.16</t>
  </si>
  <si>
    <t>Nebl</t>
  </si>
  <si>
    <t>ENSMUSG00000030876.7</t>
  </si>
  <si>
    <t>Mettl9</t>
  </si>
  <si>
    <t>ENSMUSG00000061577.12</t>
  </si>
  <si>
    <t>Adgrg5</t>
  </si>
  <si>
    <t>ENSMUSG00000031379.13</t>
  </si>
  <si>
    <t>Pir</t>
  </si>
  <si>
    <t>ENSMUSG00000027075.16</t>
  </si>
  <si>
    <t>Slc43a1</t>
  </si>
  <si>
    <t>ENSMUSG00000027111.15</t>
  </si>
  <si>
    <t>Itga6</t>
  </si>
  <si>
    <t>ENSMUSG00000037408.10</t>
  </si>
  <si>
    <t>Cnnm4</t>
  </si>
  <si>
    <t>ENSMUSG00000113631.1</t>
  </si>
  <si>
    <t>ENSMUSG00000038121.6</t>
  </si>
  <si>
    <t>Fam210a</t>
  </si>
  <si>
    <t>ENSMUSG00000039883.5</t>
  </si>
  <si>
    <t>Lrrc17</t>
  </si>
  <si>
    <t>ENSMUSG00000025171.1</t>
  </si>
  <si>
    <t>Ubtd1</t>
  </si>
  <si>
    <t>ENSMUSG00000060063.9</t>
  </si>
  <si>
    <t>Alox5ap</t>
  </si>
  <si>
    <t>ENSMUSG00000036395.15</t>
  </si>
  <si>
    <t>Glb1l2</t>
  </si>
  <si>
    <t>ENSMUSG00000002820.6</t>
  </si>
  <si>
    <t>Atg4d</t>
  </si>
  <si>
    <t>ENSMUSG00000018907.10</t>
  </si>
  <si>
    <t>Alox12e</t>
  </si>
  <si>
    <t>ENSMUSG00000024426.17</t>
  </si>
  <si>
    <t>Atat1</t>
  </si>
  <si>
    <t>ENSMUSG00000019996.17</t>
  </si>
  <si>
    <t>Map7</t>
  </si>
  <si>
    <t>ENSMUSG00000023050.8</t>
  </si>
  <si>
    <t>Map3k12</t>
  </si>
  <si>
    <t>ENSMUSG00000052187.4</t>
  </si>
  <si>
    <t>Hbb-y</t>
  </si>
  <si>
    <t>ENSMUSG00000036168.15</t>
  </si>
  <si>
    <t>Ccdc38</t>
  </si>
  <si>
    <t>ENSMUSG00000097035.2</t>
  </si>
  <si>
    <t>Gm26692</t>
  </si>
  <si>
    <t>ENSMUSG00000101599.1</t>
  </si>
  <si>
    <t>Gm20342</t>
  </si>
  <si>
    <t>ENSMUSG00000021636.15</t>
  </si>
  <si>
    <t>Marveld2</t>
  </si>
  <si>
    <t>ENSMUSG00000018774.13</t>
  </si>
  <si>
    <t>Cd68</t>
  </si>
  <si>
    <t>ENSMUSG00000034266.6</t>
  </si>
  <si>
    <t>Batf</t>
  </si>
  <si>
    <t>ENSMUSG00000041324.14</t>
  </si>
  <si>
    <t>Inhba</t>
  </si>
  <si>
    <t>ENSMUSG00000075520.5</t>
  </si>
  <si>
    <t>Malrd1</t>
  </si>
  <si>
    <t>ENSMUSG00000073000.3</t>
  </si>
  <si>
    <t>Gm10451</t>
  </si>
  <si>
    <t>ENSMUSG00000051499.7</t>
  </si>
  <si>
    <t>Zfp786</t>
  </si>
  <si>
    <t>ENSMUSG00000029174.18</t>
  </si>
  <si>
    <t>Tbc1d1</t>
  </si>
  <si>
    <t>ENSMUSG00000089706.7</t>
  </si>
  <si>
    <t>B230216N24Rik</t>
  </si>
  <si>
    <t>ENSMUSG00000039747.11</t>
  </si>
  <si>
    <t>Orai2</t>
  </si>
  <si>
    <t>ENSMUSG00000036111.8</t>
  </si>
  <si>
    <t>Lmo1</t>
  </si>
  <si>
    <t>ENSMUSG00000003038.15</t>
  </si>
  <si>
    <t>Hmgn2</t>
  </si>
  <si>
    <t>ENSMUSG00000054702.14</t>
  </si>
  <si>
    <t>Ap1s3</t>
  </si>
  <si>
    <t>ENSMUSG00000028415.4</t>
  </si>
  <si>
    <t>Spink4</t>
  </si>
  <si>
    <t>ENSMUSG00000019952.15</t>
  </si>
  <si>
    <t>Poc1b</t>
  </si>
  <si>
    <t>ENSMUSG00000001622.15</t>
  </si>
  <si>
    <t>Csn3</t>
  </si>
  <si>
    <t>ENSMUSG00000017314.12</t>
  </si>
  <si>
    <t>Mpp2</t>
  </si>
  <si>
    <t>ENSMUSG00000024399.5</t>
  </si>
  <si>
    <t>Ltb</t>
  </si>
  <si>
    <t>ENSMUSG00000021207.9</t>
  </si>
  <si>
    <t>Akr1c21</t>
  </si>
  <si>
    <t>ENSMUSG00000035067.9</t>
  </si>
  <si>
    <t>Xkr6</t>
  </si>
  <si>
    <t>ENSMUSG00000029246.14</t>
  </si>
  <si>
    <t>Ppat</t>
  </si>
  <si>
    <t>ENSMUSG00000025427.14</t>
  </si>
  <si>
    <t>Rnf165</t>
  </si>
  <si>
    <t>ENSMUSG00000044715.7</t>
  </si>
  <si>
    <t>Gskip</t>
  </si>
  <si>
    <t>ENSMUSG00000024793.14</t>
  </si>
  <si>
    <t>Tnfrsf25</t>
  </si>
  <si>
    <t>ENSMUSG00000032593.5</t>
  </si>
  <si>
    <t>Amigo3</t>
  </si>
  <si>
    <t>ENSMUSG00000032202.11</t>
  </si>
  <si>
    <t>Rab27a</t>
  </si>
  <si>
    <t>ENSMUSG00000014602.15</t>
  </si>
  <si>
    <t>Kif1a</t>
  </si>
  <si>
    <t>ENSMUSG00000002083.13</t>
  </si>
  <si>
    <t>Bbc3</t>
  </si>
  <si>
    <t>ENSMUSG00000036944.6</t>
  </si>
  <si>
    <t>Tmem71</t>
  </si>
  <si>
    <t>ENSMUSG00000023800.15</t>
  </si>
  <si>
    <t>Tiam2</t>
  </si>
  <si>
    <t>ENSMUSG00000032373.15</t>
  </si>
  <si>
    <t>Car12</t>
  </si>
  <si>
    <t>ENSMUSG00000036587.13</t>
  </si>
  <si>
    <t>Fut7</t>
  </si>
  <si>
    <t>ENSMUSG00000048249.14</t>
  </si>
  <si>
    <t>Crebrf</t>
  </si>
  <si>
    <t>ENSMUSG00000036667.14</t>
  </si>
  <si>
    <t>Tcaf1</t>
  </si>
  <si>
    <t>ENSMUSG00000028926.15</t>
  </si>
  <si>
    <t>Cdk14</t>
  </si>
  <si>
    <t>ENSMUSG00000028965.13</t>
  </si>
  <si>
    <t>Tnfrsf9</t>
  </si>
  <si>
    <t>ENSMUSG00000030428.16</t>
  </si>
  <si>
    <t>Ttyh1</t>
  </si>
  <si>
    <t>ENSMUSG00000033227.7</t>
  </si>
  <si>
    <t>Wnt6</t>
  </si>
  <si>
    <t>ENSMUSG00000034586.14</t>
  </si>
  <si>
    <t>Hid1</t>
  </si>
  <si>
    <t>ENSMUSG00000038775.14</t>
  </si>
  <si>
    <t>Vill</t>
  </si>
  <si>
    <t>ENSMUSG00000040648.14</t>
  </si>
  <si>
    <t>Ppip5k2</t>
  </si>
  <si>
    <t>ENSMUSG00000050270.12</t>
  </si>
  <si>
    <t>Tmem220</t>
  </si>
  <si>
    <t>ENSMUSG00000030282.14</t>
  </si>
  <si>
    <t>Cmas</t>
  </si>
  <si>
    <t>ENSMUSG00000002204.9</t>
  </si>
  <si>
    <t>Napsa</t>
  </si>
  <si>
    <t>ENSMUSG00000026094.14</t>
  </si>
  <si>
    <t>Stk17b</t>
  </si>
  <si>
    <t>ENSMUSG00000085931.1</t>
  </si>
  <si>
    <t>Gm12648</t>
  </si>
  <si>
    <t>ENSMUSG00000009687.14</t>
  </si>
  <si>
    <t>Fxyd5</t>
  </si>
  <si>
    <t>ENSMUSG00000098014.1</t>
  </si>
  <si>
    <t>Gm26967</t>
  </si>
  <si>
    <t>ENSMUSG00000039450.11</t>
  </si>
  <si>
    <t>Dcxr</t>
  </si>
  <si>
    <t>ENSMUSG00000084085.2</t>
  </si>
  <si>
    <t>Gm16140</t>
  </si>
  <si>
    <t>ENSMUSG00000068876.14</t>
  </si>
  <si>
    <t>Cgn</t>
  </si>
  <si>
    <t>ENSMUSG00000110631.1</t>
  </si>
  <si>
    <t>Gm42047</t>
  </si>
  <si>
    <t>ENSMUSG00000026700.4</t>
  </si>
  <si>
    <t>Tnfsf4</t>
  </si>
  <si>
    <t>ENSMUSG00000098206.1</t>
  </si>
  <si>
    <t>A430106G13Rik</t>
  </si>
  <si>
    <t>ENSMUSG00000060181.6</t>
  </si>
  <si>
    <t>Slc35e3</t>
  </si>
  <si>
    <t>ENSMUSG00000049128.7</t>
  </si>
  <si>
    <t>Ivl</t>
  </si>
  <si>
    <t>ENSMUSG00000029101.15</t>
  </si>
  <si>
    <t>Rgs12</t>
  </si>
  <si>
    <t>ENSMUSG00000034958.11</t>
  </si>
  <si>
    <t>Atcay</t>
  </si>
  <si>
    <t>ENSMUSG00000023905.14</t>
  </si>
  <si>
    <t>Tnfrsf12a</t>
  </si>
  <si>
    <t>ENSMUSG00000039814.15</t>
  </si>
  <si>
    <t>Xkr5</t>
  </si>
  <si>
    <t>ENSMUSG00000050628.6</t>
  </si>
  <si>
    <t>Ubald2</t>
  </si>
  <si>
    <t>ENSMUSG00000038665.15</t>
  </si>
  <si>
    <t>Dgki</t>
  </si>
  <si>
    <t>ENSMUSG00000113016.1</t>
  </si>
  <si>
    <t>ENSMUSG00000042042.14</t>
  </si>
  <si>
    <t>Csgalnact2</t>
  </si>
  <si>
    <t>ENSMUSG00000023232.17</t>
  </si>
  <si>
    <t>Serinc2</t>
  </si>
  <si>
    <t>ENSMUSG00000005225.15</t>
  </si>
  <si>
    <t>Plekha8</t>
  </si>
  <si>
    <t>ENSMUSG00000031385.14</t>
  </si>
  <si>
    <t>Plxnb3</t>
  </si>
  <si>
    <t>ENSMUSG00000067787.10</t>
  </si>
  <si>
    <t>Blcap</t>
  </si>
  <si>
    <t>ENSMUSG00000019461.12</t>
  </si>
  <si>
    <t>Plscr3</t>
  </si>
  <si>
    <t>ENSMUSG00000064120.13</t>
  </si>
  <si>
    <t>Mocs1</t>
  </si>
  <si>
    <t>ENSMUSG00000028332.13</t>
  </si>
  <si>
    <t>Hemgn</t>
  </si>
  <si>
    <t>ENSMUSG00000034532.9</t>
  </si>
  <si>
    <t>Fbxo16</t>
  </si>
  <si>
    <t>ENSMUSG00000047821.16</t>
  </si>
  <si>
    <t>Trim16</t>
  </si>
  <si>
    <t>ENSMUSG00000058420.8</t>
  </si>
  <si>
    <t>Syt17</t>
  </si>
  <si>
    <t>ENSMUSG00000032308.9</t>
  </si>
  <si>
    <t>Ulk3</t>
  </si>
  <si>
    <t>ENSMUSG00000034663.13</t>
  </si>
  <si>
    <t>Bmp2k</t>
  </si>
  <si>
    <t>ENSMUSG00000054720.12</t>
  </si>
  <si>
    <t>Lrrc8c</t>
  </si>
  <si>
    <t>ENSMUSG00000073400.6</t>
  </si>
  <si>
    <t>Trim10</t>
  </si>
  <si>
    <t>ENSMUSG00000033060.15</t>
  </si>
  <si>
    <t>Lmo7</t>
  </si>
  <si>
    <t>ENSMUSG00000007888.15</t>
  </si>
  <si>
    <t>Crlf1</t>
  </si>
  <si>
    <t>ENSMUSG00000100782.1</t>
  </si>
  <si>
    <t>Gm28231</t>
  </si>
  <si>
    <t>ENSMUSG00000020422.13</t>
  </si>
  <si>
    <t>Tns3</t>
  </si>
  <si>
    <t>ENSMUSG00000031736.11</t>
  </si>
  <si>
    <t>Crnde</t>
  </si>
  <si>
    <t>ENSMUSG00000074269.10</t>
  </si>
  <si>
    <t>Rec114</t>
  </si>
  <si>
    <t>ENSMUSG00000031075.18</t>
  </si>
  <si>
    <t>Ano1</t>
  </si>
  <si>
    <t>ENSMUSG00000025408.15</t>
  </si>
  <si>
    <t>Ddit3</t>
  </si>
  <si>
    <t>ENSMUSG00000037053.6</t>
  </si>
  <si>
    <t>Azgp1</t>
  </si>
  <si>
    <t>ENSMUSG00000030254.16</t>
  </si>
  <si>
    <t>Rad18</t>
  </si>
  <si>
    <t>ENSMUSG00000020419.11</t>
  </si>
  <si>
    <t>Hormad2</t>
  </si>
  <si>
    <t>ENSMUSG00000079069.1</t>
  </si>
  <si>
    <t>8430423G03Rik</t>
  </si>
  <si>
    <t>ENSMUSG00000087095.2</t>
  </si>
  <si>
    <t>Emx2os</t>
  </si>
  <si>
    <t>ENSMUSG00000103067.1</t>
  </si>
  <si>
    <t>Gm30414</t>
  </si>
  <si>
    <t>ENSMUSG00000070690.7</t>
  </si>
  <si>
    <t>5830473C10Rik</t>
  </si>
  <si>
    <t>ENSMUSG00000026303.6</t>
  </si>
  <si>
    <t>Mlph</t>
  </si>
  <si>
    <t>ENSMUSG00000038508.7</t>
  </si>
  <si>
    <t>Gdf15</t>
  </si>
  <si>
    <t>ENSMUSG00000015533.9</t>
  </si>
  <si>
    <t>Itga2</t>
  </si>
  <si>
    <t>ENSMUSG00000000532.10</t>
  </si>
  <si>
    <t>Acvr1b</t>
  </si>
  <si>
    <t>ENSMUSG00000020261.15</t>
  </si>
  <si>
    <t>Slc36a1</t>
  </si>
  <si>
    <t>ENSMUSG00000055980.2</t>
  </si>
  <si>
    <t>Irs1</t>
  </si>
  <si>
    <t>ENSMUSG00000028601.18</t>
  </si>
  <si>
    <t>Echdc2</t>
  </si>
  <si>
    <t>ENSMUSG00000025144.17</t>
  </si>
  <si>
    <t>Cenpx</t>
  </si>
  <si>
    <t>ENSMUSG00000000738.18</t>
  </si>
  <si>
    <t>Spg7</t>
  </si>
  <si>
    <t>ENSMUSG00000009569.14</t>
  </si>
  <si>
    <t>Mkl2</t>
  </si>
  <si>
    <t>ENSMUSG00000026237.5</t>
  </si>
  <si>
    <t>Nmur1</t>
  </si>
  <si>
    <t>ENSMUSG00000030674.5</t>
  </si>
  <si>
    <t>Qprt</t>
  </si>
  <si>
    <t>ENSMUSG00000022651.5</t>
  </si>
  <si>
    <t>Retnlg</t>
  </si>
  <si>
    <t>ENSMUSG00000034135.15</t>
  </si>
  <si>
    <t>Sik3</t>
  </si>
  <si>
    <t>ENSMUSG00000042349.13</t>
  </si>
  <si>
    <t>Ikbke</t>
  </si>
  <si>
    <t>ENSMUSG00000054893.15</t>
  </si>
  <si>
    <t>Zfp667</t>
  </si>
  <si>
    <t>ENSMUSG00000074968.11</t>
  </si>
  <si>
    <t>Ano3</t>
  </si>
  <si>
    <t>ENSMUSG00000001018.15</t>
  </si>
  <si>
    <t>Snapin</t>
  </si>
  <si>
    <t>ENSMUSG00000034422.14</t>
  </si>
  <si>
    <t>Parp14</t>
  </si>
  <si>
    <t>ENSMUSG00000046031.7</t>
  </si>
  <si>
    <t>Fam26f</t>
  </si>
  <si>
    <t>ENSMUSG00000002020.15</t>
  </si>
  <si>
    <t>Ltbp2</t>
  </si>
  <si>
    <t>ENSMUSG00000052906.7</t>
  </si>
  <si>
    <t>Ubxn8</t>
  </si>
  <si>
    <t>ENSMUSG00000036304.13</t>
  </si>
  <si>
    <t>Zdhhc23</t>
  </si>
  <si>
    <t>ENSMUSG00000051278.12</t>
  </si>
  <si>
    <t>Zgrf1</t>
  </si>
  <si>
    <t>ENSMUSG00000034868.8</t>
  </si>
  <si>
    <t>Myl12b</t>
  </si>
  <si>
    <t>ENSMUSG00000020641.16</t>
  </si>
  <si>
    <t>Rsad2</t>
  </si>
  <si>
    <t>ENSMUSG00000022906.15</t>
  </si>
  <si>
    <t>Parp9</t>
  </si>
  <si>
    <t>ENSMUSG00000044465.19</t>
  </si>
  <si>
    <t>Fam160a2</t>
  </si>
  <si>
    <t>ENSMUSG00000054499.9</t>
  </si>
  <si>
    <t>Dedd2</t>
  </si>
  <si>
    <t>ENSMUSG00000046182.8</t>
  </si>
  <si>
    <t>Gsg1l</t>
  </si>
  <si>
    <t>ENSMUSG00000086726.2</t>
  </si>
  <si>
    <t>Gm9458</t>
  </si>
  <si>
    <t>ENSMUSG00000110419.1</t>
  </si>
  <si>
    <t>AW046200</t>
  </si>
  <si>
    <t>ENSMUSG00000099137.1</t>
  </si>
  <si>
    <t>Gm10603</t>
  </si>
  <si>
    <t>ENSMUSG00000073795.11</t>
  </si>
  <si>
    <t>6430531B16Rik</t>
  </si>
  <si>
    <t>ENSMUSG00000033545.14</t>
  </si>
  <si>
    <t>Znrf1</t>
  </si>
  <si>
    <t>ENSMUSG00000047842.7</t>
  </si>
  <si>
    <t>Diras2</t>
  </si>
  <si>
    <t>ENSMUSG00000114253.1</t>
  </si>
  <si>
    <t>ENSMUSG00000038740.9</t>
  </si>
  <si>
    <t>Mvb12b</t>
  </si>
  <si>
    <t>ENSMUSG00000030737.17</t>
  </si>
  <si>
    <t>Slco2b1</t>
  </si>
  <si>
    <t>ENSMUSG00000034330.10</t>
  </si>
  <si>
    <t>Plcg2</t>
  </si>
  <si>
    <t>ENSMUSG00000056486.17</t>
  </si>
  <si>
    <t>Chn1</t>
  </si>
  <si>
    <t>ENSMUSG00000068697.7</t>
  </si>
  <si>
    <t>Myoz1</t>
  </si>
  <si>
    <t>ENSMUSG00000026479.13</t>
  </si>
  <si>
    <t>Lamc2</t>
  </si>
  <si>
    <t>ENSMUSG00000002274.12</t>
  </si>
  <si>
    <t>Metrn</t>
  </si>
  <si>
    <t>ENSMUSG00000094447.2</t>
  </si>
  <si>
    <t>9430069I07Rik</t>
  </si>
  <si>
    <t>ENSMUSG00000058248.12</t>
  </si>
  <si>
    <t>Kcnh1</t>
  </si>
  <si>
    <t>ENSMUSG00000036083.15</t>
  </si>
  <si>
    <t>Slc17a3</t>
  </si>
  <si>
    <t>ENSMUSG00000036899.10</t>
  </si>
  <si>
    <t>Trpv5</t>
  </si>
  <si>
    <t>ENSMUSG00000070524.1</t>
  </si>
  <si>
    <t>Fcrlb</t>
  </si>
  <si>
    <t>ENSMUSG00000029298.15</t>
  </si>
  <si>
    <t>Gbp9</t>
  </si>
  <si>
    <t>ENSMUSG00000022803.12</t>
  </si>
  <si>
    <t>Popdc2</t>
  </si>
  <si>
    <t>ENSMUSG00000062729.11</t>
  </si>
  <si>
    <t>Ppox</t>
  </si>
  <si>
    <t>ENSMUSG00000024727.8</t>
  </si>
  <si>
    <t>Trpm6</t>
  </si>
  <si>
    <t>ENSMUSG00000020248.18</t>
  </si>
  <si>
    <t>Nfyb</t>
  </si>
  <si>
    <t>ENSMUSG00000095609.2</t>
  </si>
  <si>
    <t>Gm21188</t>
  </si>
  <si>
    <t>ENSMUSG00000108010.1</t>
  </si>
  <si>
    <t>Gm38708</t>
  </si>
  <si>
    <t>ENSMUSG00000055067.15</t>
  </si>
  <si>
    <t>Smyd3</t>
  </si>
  <si>
    <t>ENSMUSG00000085378.1</t>
  </si>
  <si>
    <t>Gm11415</t>
  </si>
  <si>
    <t>ENSMUSG00000115575.1</t>
  </si>
  <si>
    <t>ENSMUSG00000031985.9</t>
  </si>
  <si>
    <t>Gnpat</t>
  </si>
  <si>
    <t>ENSMUSG00000021675.4</t>
  </si>
  <si>
    <t>F2rl2</t>
  </si>
  <si>
    <t>ENSMUSG00000003154.15</t>
  </si>
  <si>
    <t>Foxj2</t>
  </si>
  <si>
    <t>ENSMUSG00000020546.14</t>
  </si>
  <si>
    <t>Stxbp4</t>
  </si>
  <si>
    <t>ENSMUSG00000060002.14</t>
  </si>
  <si>
    <t>Chpt1</t>
  </si>
  <si>
    <t>ENSMUSG00000028885.8</t>
  </si>
  <si>
    <t>Smpdl3b</t>
  </si>
  <si>
    <t>ENSMUSG00000016087.13</t>
  </si>
  <si>
    <t>Fli1</t>
  </si>
  <si>
    <t>ENSMUSG00000031789.17</t>
  </si>
  <si>
    <t>Cngb1</t>
  </si>
  <si>
    <t>ENSMUSG00000032946.16</t>
  </si>
  <si>
    <t>Rasgrp2</t>
  </si>
  <si>
    <t>ENSMUSG00000042644.8</t>
  </si>
  <si>
    <t>Itpr3</t>
  </si>
  <si>
    <t>ENSMUSG00000074227.12</t>
  </si>
  <si>
    <t>Spint2</t>
  </si>
  <si>
    <t>ENSMUSG00000020098.7</t>
  </si>
  <si>
    <t>Pcbd1</t>
  </si>
  <si>
    <t>ENSMUSG00000097415.2</t>
  </si>
  <si>
    <t>AU020206</t>
  </si>
  <si>
    <t>ENSMUSG00000003153.10</t>
  </si>
  <si>
    <t>Slc2a3</t>
  </si>
  <si>
    <t>ENSMUSG00000001521.12</t>
  </si>
  <si>
    <t>Tulp3</t>
  </si>
  <si>
    <t>ENSMUSG00000097514.1</t>
  </si>
  <si>
    <t>Gm17619</t>
  </si>
  <si>
    <t>ENSMUSG00000030246.11</t>
  </si>
  <si>
    <t>Ldhb</t>
  </si>
  <si>
    <t>ENSMUSG00000089669.7</t>
  </si>
  <si>
    <t>Tnfsf13</t>
  </si>
  <si>
    <t>ENSMUSG00000000028.14</t>
  </si>
  <si>
    <t>Cdc45</t>
  </si>
  <si>
    <t>ENSMUSG00000028164.15</t>
  </si>
  <si>
    <t>Manba</t>
  </si>
  <si>
    <t>ENSMUSG00000019302.16</t>
  </si>
  <si>
    <t>Atp6v0a1</t>
  </si>
  <si>
    <t>ENSMUSG00000057596.13</t>
  </si>
  <si>
    <t>Trim30d</t>
  </si>
  <si>
    <t>ENSMUSG00000028779.16</t>
  </si>
  <si>
    <t>Pef1</t>
  </si>
  <si>
    <t>ENSMUSG00000038412.8</t>
  </si>
  <si>
    <t>Higd1a</t>
  </si>
  <si>
    <t>ENSMUSG00000033287.15</t>
  </si>
  <si>
    <t>Kctd17</t>
  </si>
  <si>
    <t>ENSMUSG00000109857.1</t>
  </si>
  <si>
    <t>Gm32817</t>
  </si>
  <si>
    <t>ENSMUSG00000103632.1</t>
  </si>
  <si>
    <t>Gm38329</t>
  </si>
  <si>
    <t>ENSMUSG00000060131.11</t>
  </si>
  <si>
    <t>Atp8b4</t>
  </si>
  <si>
    <t>ENSMUSG00000086316.8</t>
  </si>
  <si>
    <t>Nbdy</t>
  </si>
  <si>
    <t>ENSMUSG00000079560.13</t>
  </si>
  <si>
    <t>Hoxa3</t>
  </si>
  <si>
    <t>ENSMUSG00000054169.7</t>
  </si>
  <si>
    <t>Ceacam10</t>
  </si>
  <si>
    <t>ENSMUSG00000020032.14</t>
  </si>
  <si>
    <t>Nuak1</t>
  </si>
  <si>
    <t>ENSMUSG00000087266.2</t>
  </si>
  <si>
    <t>Gm15991</t>
  </si>
  <si>
    <t>ENSMUSG00000068587.9</t>
  </si>
  <si>
    <t>Mgam</t>
  </si>
  <si>
    <t>ENSMUSG00000045594.10</t>
  </si>
  <si>
    <t>Glb1</t>
  </si>
  <si>
    <t>ENSMUSG00000000823.16</t>
  </si>
  <si>
    <t>Zfp512b</t>
  </si>
  <si>
    <t>ENSMUSG00000028068.14</t>
  </si>
  <si>
    <t>Iqgap3</t>
  </si>
  <si>
    <t>ENSMUSG00000040591.18</t>
  </si>
  <si>
    <t>1110051M20Rik</t>
  </si>
  <si>
    <t>ENSMUSG00000002059.18</t>
  </si>
  <si>
    <t>Rab34</t>
  </si>
  <si>
    <t>ENSMUSG00000071573.13</t>
  </si>
  <si>
    <t>Rnls</t>
  </si>
  <si>
    <t>ENSMUSG00000022020.15</t>
  </si>
  <si>
    <t>Naa16</t>
  </si>
  <si>
    <t>ENSMUSG00000106019.1</t>
  </si>
  <si>
    <t>Gm43672</t>
  </si>
  <si>
    <t>ENSMUSG00000025330.6</t>
  </si>
  <si>
    <t>Padi4</t>
  </si>
  <si>
    <t>ENSMUSG00000102817.2</t>
  </si>
  <si>
    <t>Gm6185</t>
  </si>
  <si>
    <t>ENSMUSG00000028523.14</t>
  </si>
  <si>
    <t>Tctex1d1</t>
  </si>
  <si>
    <t>ENSMUSG00000028073.15</t>
  </si>
  <si>
    <t>Pear1</t>
  </si>
  <si>
    <t>ENSMUSG00000033039.9</t>
  </si>
  <si>
    <t>Micall1</t>
  </si>
  <si>
    <t>ENSMUSG00000019558.14</t>
  </si>
  <si>
    <t>Slc6a8</t>
  </si>
  <si>
    <t>ENSMUSG00000035284.10</t>
  </si>
  <si>
    <t>Vps13c</t>
  </si>
  <si>
    <t>ENSMUSG00000049904.7</t>
  </si>
  <si>
    <t>Tmem17</t>
  </si>
  <si>
    <t>ENSMUSG00000068798.10</t>
  </si>
  <si>
    <t>Rap1a</t>
  </si>
  <si>
    <t>ENSMUSG00000017132.17</t>
  </si>
  <si>
    <t>Cyth1</t>
  </si>
  <si>
    <t>ENSMUSG00000041857.10</t>
  </si>
  <si>
    <t>Oosp1</t>
  </si>
  <si>
    <t>ENSMUSG00000084401.1</t>
  </si>
  <si>
    <t>Gm12586</t>
  </si>
  <si>
    <t>ENSMUSG00000004791.7</t>
  </si>
  <si>
    <t>Pgf</t>
  </si>
  <si>
    <t>ENSMUSG00000022957.19</t>
  </si>
  <si>
    <t>Itsn1</t>
  </si>
  <si>
    <t>ENSMUSG00000022100.14</t>
  </si>
  <si>
    <t>Xpo7</t>
  </si>
  <si>
    <t>ENSMUSG00000100417.1</t>
  </si>
  <si>
    <t>Gm28578</t>
  </si>
  <si>
    <t>ENSMUSG00000022912.8</t>
  </si>
  <si>
    <t>Pros1</t>
  </si>
  <si>
    <t>ENSMUSG00000029166.14</t>
  </si>
  <si>
    <t>Mapre3</t>
  </si>
  <si>
    <t>ENSMUSG00000032507.15</t>
  </si>
  <si>
    <t>Fbxl2</t>
  </si>
  <si>
    <t>ENSMUSG00000028716.15</t>
  </si>
  <si>
    <t>Pdzk1ip1</t>
  </si>
  <si>
    <t>ENSMUSG00000003355.6</t>
  </si>
  <si>
    <t>Fkbp11</t>
  </si>
  <si>
    <t>ENSMUSG00000101655.1</t>
  </si>
  <si>
    <t>2310040G24Rik</t>
  </si>
  <si>
    <t>ENSMUSG00000070111.4</t>
  </si>
  <si>
    <t>Gm10286</t>
  </si>
  <si>
    <t>ENSMUSG00000017195.15</t>
  </si>
  <si>
    <t>Zpbp2</t>
  </si>
  <si>
    <t>ENSMUSG00000035085.5</t>
  </si>
  <si>
    <t>1700020L24Rik</t>
  </si>
  <si>
    <t>ENSMUSG00000027580.17</t>
  </si>
  <si>
    <t>Helz2</t>
  </si>
  <si>
    <t>ENSMUSG00000038954.14</t>
  </si>
  <si>
    <t>Supt3</t>
  </si>
  <si>
    <t>ENSMUSG00000042359.18</t>
  </si>
  <si>
    <t>Osbpl6</t>
  </si>
  <si>
    <t>ENSMUSG00000027306.15</t>
  </si>
  <si>
    <t>Nusap1</t>
  </si>
  <si>
    <t>ENSMUSG00000040148.5</t>
  </si>
  <si>
    <t>Hmx3</t>
  </si>
  <si>
    <t>ENSMUSG00000069475.1</t>
  </si>
  <si>
    <t>Gm6020</t>
  </si>
  <si>
    <t>ENSMUSG00000019992.8</t>
  </si>
  <si>
    <t>Mtfr2</t>
  </si>
  <si>
    <t>ENSMUSG00000110481.1</t>
  </si>
  <si>
    <t>Gm45705</t>
  </si>
  <si>
    <t>ENSMUSG00000097592.2</t>
  </si>
  <si>
    <t>4930500F10Rik</t>
  </si>
  <si>
    <t>ENSMUSG00000028086.15</t>
  </si>
  <si>
    <t>Fbxw7</t>
  </si>
  <si>
    <t>ENSMUSG00000087598.9</t>
  </si>
  <si>
    <t>Zfp111</t>
  </si>
  <si>
    <t>ENSMUSG00000032579.14</t>
  </si>
  <si>
    <t>Hemk1</t>
  </si>
  <si>
    <t>ENSMUSG00000061751.15</t>
  </si>
  <si>
    <t>Kalrn</t>
  </si>
  <si>
    <t>ENSMUSG00000027947.11</t>
  </si>
  <si>
    <t>Il6ra</t>
  </si>
  <si>
    <t>ENSMUSG00000034765.6</t>
  </si>
  <si>
    <t>Dusp5</t>
  </si>
  <si>
    <t>ENSMUSG00000057143.15</t>
  </si>
  <si>
    <t>Trim12c</t>
  </si>
  <si>
    <t>ENSMUSG00000022227.5</t>
  </si>
  <si>
    <t>Mcpt1</t>
  </si>
  <si>
    <t>ENSMUSG00000024937.14</t>
  </si>
  <si>
    <t>Ehbp1l1</t>
  </si>
  <si>
    <t>ENSMUSG00000045349.15</t>
  </si>
  <si>
    <t>Sh2d5</t>
  </si>
  <si>
    <t>ENSMUSG00000101378.1</t>
  </si>
  <si>
    <t>Gm28086</t>
  </si>
  <si>
    <t>ENSMUSG00000048756.11</t>
  </si>
  <si>
    <t>Foxo3</t>
  </si>
  <si>
    <t>ENSMUSG00000036099.16</t>
  </si>
  <si>
    <t>Vezt</t>
  </si>
  <si>
    <t>ENSMUSG00000001986.16</t>
  </si>
  <si>
    <t>Gria3</t>
  </si>
  <si>
    <t>ENSMUSG00000041923.15</t>
  </si>
  <si>
    <t>Nol4</t>
  </si>
  <si>
    <t>ENSMUSG00000097383.1</t>
  </si>
  <si>
    <t>1500026H17Rik</t>
  </si>
  <si>
    <t>ENSMUSG00000110010.1</t>
  </si>
  <si>
    <t>Gm45629</t>
  </si>
  <si>
    <t>ENSMUSG00000042510.7</t>
  </si>
  <si>
    <t>AA986860</t>
  </si>
  <si>
    <t>ENSMUSG00000027227.7</t>
  </si>
  <si>
    <t>Sord</t>
  </si>
  <si>
    <t>ENSMUSG00000020882.17</t>
  </si>
  <si>
    <t>Cacnb1</t>
  </si>
  <si>
    <t>ENSMUSG00000003380.11</t>
  </si>
  <si>
    <t>Rabac1</t>
  </si>
  <si>
    <t>ENSMUSG00000035042.2</t>
  </si>
  <si>
    <t>Ccl5</t>
  </si>
  <si>
    <t>ENSMUSG00000033624.10</t>
  </si>
  <si>
    <t>Pdpr</t>
  </si>
  <si>
    <t>ENSMUSG00000036586.6</t>
  </si>
  <si>
    <t>Grifin</t>
  </si>
  <si>
    <t>ENSMUSG00000002108.10</t>
  </si>
  <si>
    <t>Nr1h3</t>
  </si>
  <si>
    <t>ENSMUSG00000029093.14</t>
  </si>
  <si>
    <t>Sorcs2</t>
  </si>
  <si>
    <t>ENSMUSG00000025232.8</t>
  </si>
  <si>
    <t>Hexa</t>
  </si>
  <si>
    <t>ENSMUSG00000048897.15</t>
  </si>
  <si>
    <t>Zfp710</t>
  </si>
  <si>
    <t>ENSMUSG00000018169.12</t>
  </si>
  <si>
    <t>Mfng</t>
  </si>
  <si>
    <t>ENSMUSG00000085882.1</t>
  </si>
  <si>
    <t>2610507I01Rik</t>
  </si>
  <si>
    <t>ENSMUSG00000046994.9</t>
  </si>
  <si>
    <t>Mars2</t>
  </si>
  <si>
    <t>ENSMUSG00000021733.10</t>
  </si>
  <si>
    <t>Slc4a7</t>
  </si>
  <si>
    <t>ENSMUSG00000032905.4</t>
  </si>
  <si>
    <t>Atg12</t>
  </si>
  <si>
    <t>ENSMUSG00000092134.1</t>
  </si>
  <si>
    <t>Gm17089</t>
  </si>
  <si>
    <t>ENSMUSG00000097157.2</t>
  </si>
  <si>
    <t>Gm26512</t>
  </si>
  <si>
    <t>ENSMUSG00000099931.1</t>
  </si>
  <si>
    <t>Gm29358</t>
  </si>
  <si>
    <t>ENSMUSG00000105660.1</t>
  </si>
  <si>
    <t>Gm42975</t>
  </si>
  <si>
    <t>ENSMUSG00000035062.13</t>
  </si>
  <si>
    <t>Zc4h2</t>
  </si>
  <si>
    <t>ENSMUSG00000035725.13</t>
  </si>
  <si>
    <t>Prkx</t>
  </si>
  <si>
    <t>ENSMUSG00000040640.11</t>
  </si>
  <si>
    <t>Erc2</t>
  </si>
  <si>
    <t>ENSMUSG00000029167.13</t>
  </si>
  <si>
    <t>Ppargc1a</t>
  </si>
  <si>
    <t>ENSMUSG00000112350.1</t>
  </si>
  <si>
    <t>ENSMUSG00000032890.17</t>
  </si>
  <si>
    <t>Rims3</t>
  </si>
  <si>
    <t>ENSMUSG00000070972.13</t>
  </si>
  <si>
    <t>Dnajc25</t>
  </si>
  <si>
    <t>ENSMUSG00000107653.1</t>
  </si>
  <si>
    <t>Gm31520</t>
  </si>
  <si>
    <t>ENSMUSG00000056602.11</t>
  </si>
  <si>
    <t>Fry</t>
  </si>
  <si>
    <t>ENSMUSG00000022450.5</t>
  </si>
  <si>
    <t>Ndufa6</t>
  </si>
  <si>
    <t>ENSMUSG00000043909.16</t>
  </si>
  <si>
    <t>Trp53bp1</t>
  </si>
  <si>
    <t>ENSMUSG00000022747.16</t>
  </si>
  <si>
    <t>St3gal6</t>
  </si>
  <si>
    <t>ENSMUSG00000069805.10</t>
  </si>
  <si>
    <t>Fbp1</t>
  </si>
  <si>
    <t>ENSMUSG00000025086.12</t>
  </si>
  <si>
    <t>Trub1</t>
  </si>
  <si>
    <t>ENSMUSG00000000134.17</t>
  </si>
  <si>
    <t>Tfe3</t>
  </si>
  <si>
    <t>ENSMUSG00000033066.15</t>
  </si>
  <si>
    <t>Gas7</t>
  </si>
  <si>
    <t>ENSMUSG00000054598.13</t>
  </si>
  <si>
    <t>9130230L23Rik</t>
  </si>
  <si>
    <t>ENSMUSG00000024900.4</t>
  </si>
  <si>
    <t>Cpt1a</t>
  </si>
  <si>
    <t>ENSMUSG00000032083.8</t>
  </si>
  <si>
    <t>Apoa1</t>
  </si>
  <si>
    <t>ENSMUSG00000031903.7</t>
  </si>
  <si>
    <t>Pla2g15</t>
  </si>
  <si>
    <t>ENSMUSG00000020686.12</t>
  </si>
  <si>
    <t>Gas2l2</t>
  </si>
  <si>
    <t>ENSMUSG00000028709.3</t>
  </si>
  <si>
    <t>Mob3c</t>
  </si>
  <si>
    <t>ENSMUSG00000020716.16</t>
  </si>
  <si>
    <t>Nf1</t>
  </si>
  <si>
    <t>ENSMUSG00000030945.17</t>
  </si>
  <si>
    <t>Acsm2</t>
  </si>
  <si>
    <t>ENSMUSG00000050808.13</t>
  </si>
  <si>
    <t>Muc15</t>
  </si>
  <si>
    <t>ENSMUSG00000038836.15</t>
  </si>
  <si>
    <t>Agbl3</t>
  </si>
  <si>
    <t>ENSMUSG00000079110.11</t>
  </si>
  <si>
    <t>Capn3</t>
  </si>
  <si>
    <t>ENSMUSG00000022220.14</t>
  </si>
  <si>
    <t>Adcy4</t>
  </si>
  <si>
    <t>ENSMUSG00000020120.15</t>
  </si>
  <si>
    <t>Plek</t>
  </si>
  <si>
    <t>ENSMUSG00000071561.2</t>
  </si>
  <si>
    <t>BC100530</t>
  </si>
  <si>
    <t>ENSMUSG00000031304.18</t>
  </si>
  <si>
    <t>Il2rg</t>
  </si>
  <si>
    <t>ENSMUSG00000027010.16</t>
  </si>
  <si>
    <t>Slc25a12</t>
  </si>
  <si>
    <t>ENSMUSG00000020599.13</t>
  </si>
  <si>
    <t>Rgs9</t>
  </si>
  <si>
    <t>ENSMUSG00000063652.10</t>
  </si>
  <si>
    <t>Slc22a21</t>
  </si>
  <si>
    <t>ENSMUSG00000025352.6</t>
  </si>
  <si>
    <t>Gdf11</t>
  </si>
  <si>
    <t>ENSMUSG00000054091.9</t>
  </si>
  <si>
    <t>1810037I17Rik</t>
  </si>
  <si>
    <t>ENSMUSG00000029475.17</t>
  </si>
  <si>
    <t>Kdm2b</t>
  </si>
  <si>
    <t>ENSMUSG00000110391.2</t>
  </si>
  <si>
    <t>Gm7269</t>
  </si>
  <si>
    <t>ENSMUSG00000040253.15</t>
  </si>
  <si>
    <t>Gbp7</t>
  </si>
  <si>
    <t>ENSMUSG00000006529.16</t>
  </si>
  <si>
    <t>Itih1</t>
  </si>
  <si>
    <t>ENSMUSG00000107849.1</t>
  </si>
  <si>
    <t>Gm43904</t>
  </si>
  <si>
    <t>ENSMUSG00000048031.15</t>
  </si>
  <si>
    <t>Fcrl5</t>
  </si>
  <si>
    <t>ENSMUSG00000034755.18</t>
  </si>
  <si>
    <t>Pcdh11x</t>
  </si>
  <si>
    <t>ENSMUSG00000028621.17</t>
  </si>
  <si>
    <t>Cyb5rl</t>
  </si>
  <si>
    <t>ENSMUSG00000053522.11</t>
  </si>
  <si>
    <t>Lgals7</t>
  </si>
  <si>
    <t>ENSMUSG00000026427.16</t>
  </si>
  <si>
    <t>Eif2d</t>
  </si>
  <si>
    <t>ENSMUSG00000002930.6</t>
  </si>
  <si>
    <t>Ppp1r17</t>
  </si>
  <si>
    <t>ENSMUSG00000045573.9</t>
  </si>
  <si>
    <t>Penk</t>
  </si>
  <si>
    <t>ENSMUSG00000045664.4</t>
  </si>
  <si>
    <t>Cdc42ep2</t>
  </si>
  <si>
    <t>ENSMUSG00000018171.9</t>
  </si>
  <si>
    <t>Vmp1</t>
  </si>
  <si>
    <t>ENSMUSG00000028295.14</t>
  </si>
  <si>
    <t>Smim8</t>
  </si>
  <si>
    <t>ENSMUSG00000043833.6</t>
  </si>
  <si>
    <t>2900005J15Rik</t>
  </si>
  <si>
    <t>ENSMUSG00000021768.15</t>
  </si>
  <si>
    <t>Dusp13</t>
  </si>
  <si>
    <t>ENSMUSG00000032207.10</t>
  </si>
  <si>
    <t>Lipc</t>
  </si>
  <si>
    <t>ENSMUSG00000046589.7</t>
  </si>
  <si>
    <t>Lrrc8e</t>
  </si>
  <si>
    <t>ENSMUSG00000096096.3</t>
  </si>
  <si>
    <t>Trav4-4-dv10</t>
  </si>
  <si>
    <t>ENSMUSG00000099843.1</t>
  </si>
  <si>
    <t>Gm7160</t>
  </si>
  <si>
    <t>ENSMUSG00000070469.12</t>
  </si>
  <si>
    <t>Adamtsl3</t>
  </si>
  <si>
    <t>ENSMUSG00000006378.14</t>
  </si>
  <si>
    <t>Gcat</t>
  </si>
  <si>
    <t>ENSMUSG00000062044.15</t>
  </si>
  <si>
    <t>Lmtk3</t>
  </si>
  <si>
    <t>ENSMUSG00000027556.15</t>
  </si>
  <si>
    <t>Car1</t>
  </si>
  <si>
    <t>ENSMUSG00000046223.10</t>
  </si>
  <si>
    <t>Plaur</t>
  </si>
  <si>
    <t>ENSMUSG00000109032.1</t>
  </si>
  <si>
    <t>Gm7972</t>
  </si>
  <si>
    <t>ENSMUSG00000109519.1</t>
  </si>
  <si>
    <t>Gm18806</t>
  </si>
  <si>
    <t>ENSMUSG00000038072.14</t>
  </si>
  <si>
    <t>Galnt11</t>
  </si>
  <si>
    <t>ENSMUSG00000021071.16</t>
  </si>
  <si>
    <t>Trim9</t>
  </si>
  <si>
    <t>ENSMUSG00000036777.8</t>
  </si>
  <si>
    <t>Anln</t>
  </si>
  <si>
    <t>ENSMUSG00000026393.10</t>
  </si>
  <si>
    <t>Nek7</t>
  </si>
  <si>
    <t>ENSMUSG00000040562.12</t>
  </si>
  <si>
    <t>Gstm2</t>
  </si>
  <si>
    <t>ENSMUSG00000043953.12</t>
  </si>
  <si>
    <t>Ccrl2</t>
  </si>
  <si>
    <t>ENSMUSG00000069792.5</t>
  </si>
  <si>
    <t>Wfdc17</t>
  </si>
  <si>
    <t>ENSMUSG00000031780.2</t>
  </si>
  <si>
    <t>Ccl17</t>
  </si>
  <si>
    <t>ENSMUSG00000029311.16</t>
  </si>
  <si>
    <t>Hsd17b11</t>
  </si>
  <si>
    <t>ENSMUSG00000036775.12</t>
  </si>
  <si>
    <t>Decr2</t>
  </si>
  <si>
    <t>ENSMUSG00000003382.18</t>
  </si>
  <si>
    <t>Etv3</t>
  </si>
  <si>
    <t>ENSMUSG00000029428.13</t>
  </si>
  <si>
    <t>Stx2</t>
  </si>
  <si>
    <t>ENSMUSG00000032487.8</t>
  </si>
  <si>
    <t>Ptgs2</t>
  </si>
  <si>
    <t>ENSMUSG00000084799.7</t>
  </si>
  <si>
    <t>Ino80dos</t>
  </si>
  <si>
    <t>ENSMUSG00000039680.9</t>
  </si>
  <si>
    <t>Mrps6</t>
  </si>
  <si>
    <t>ENSMUSG00000022587.14</t>
  </si>
  <si>
    <t>Ly6e</t>
  </si>
  <si>
    <t>ENSMUSG00000028047.11</t>
  </si>
  <si>
    <t>Thbs3</t>
  </si>
  <si>
    <t>ENSMUSG00000039157.12</t>
  </si>
  <si>
    <t>Fam102a</t>
  </si>
  <si>
    <t>ENSMUSG00000031398.13</t>
  </si>
  <si>
    <t>Plxna3</t>
  </si>
  <si>
    <t>ENSMUSG00000097307.1</t>
  </si>
  <si>
    <t>Gm26834</t>
  </si>
  <si>
    <t>ENSMUSG00000008892.12</t>
  </si>
  <si>
    <t>Vdac3</t>
  </si>
  <si>
    <t>ENSMUSG00000031728.10</t>
  </si>
  <si>
    <t>Zfp821</t>
  </si>
  <si>
    <t>ENSMUSG00000112220.1</t>
  </si>
  <si>
    <t>Gm36208</t>
  </si>
  <si>
    <t>ENSMUSG00000020886.16</t>
  </si>
  <si>
    <t>Dlg4</t>
  </si>
  <si>
    <t>ENSMUSG00000027811.9</t>
  </si>
  <si>
    <t>4930579G24Rik</t>
  </si>
  <si>
    <t>ENSMUSG00000024241.6</t>
  </si>
  <si>
    <t>Sos1</t>
  </si>
  <si>
    <t>ENSMUSG00000024986.11</t>
  </si>
  <si>
    <t>Hhex</t>
  </si>
  <si>
    <t>ENSMUSG00000035847.15</t>
  </si>
  <si>
    <t>Ids</t>
  </si>
  <si>
    <t>ENSMUSG00000033502.14</t>
  </si>
  <si>
    <t>Cdc14a</t>
  </si>
  <si>
    <t>ENSMUSG00000032280.16</t>
  </si>
  <si>
    <t>Tle3</t>
  </si>
  <si>
    <t>ENSMUSG00000038545.13</t>
  </si>
  <si>
    <t>Cul7</t>
  </si>
  <si>
    <t>ENSMUSG00000046245.13</t>
  </si>
  <si>
    <t>Pilra</t>
  </si>
  <si>
    <t>ENSMUSG00000060675.13</t>
  </si>
  <si>
    <t>Pla2g16</t>
  </si>
  <si>
    <t>ENSMUSG00000103749.1</t>
  </si>
  <si>
    <t>Pcdhgb5</t>
  </si>
  <si>
    <t>ENSMUSG00000002227.15</t>
  </si>
  <si>
    <t>Mov10</t>
  </si>
  <si>
    <t>ENSMUSG00000067916.9</t>
  </si>
  <si>
    <t>Zfp991</t>
  </si>
  <si>
    <t>ENSMUSG00000105264.1</t>
  </si>
  <si>
    <t>Gm42716</t>
  </si>
  <si>
    <t>ENSMUSG00000026525.9</t>
  </si>
  <si>
    <t>Opn3</t>
  </si>
  <si>
    <t>ENSMUSG00000097248.9</t>
  </si>
  <si>
    <t>Gm2694</t>
  </si>
  <si>
    <t>ENSMUSG00000040663.8</t>
  </si>
  <si>
    <t>Clcf1</t>
  </si>
  <si>
    <t>ENSMUSG00000107476.2</t>
  </si>
  <si>
    <t>Zfp862-ps</t>
  </si>
  <si>
    <t>ENSMUSG00000072720.9</t>
  </si>
  <si>
    <t>Myo18b</t>
  </si>
  <si>
    <t>ENSMUSG00000030979.13</t>
  </si>
  <si>
    <t>Uros</t>
  </si>
  <si>
    <t>ENSMUSG00000032020.15</t>
  </si>
  <si>
    <t>Ubash3b</t>
  </si>
  <si>
    <t>ENSMUSG00000034343.14</t>
  </si>
  <si>
    <t>Ube2f</t>
  </si>
  <si>
    <t>ENSMUSG00000010517.7</t>
  </si>
  <si>
    <t>Faf1</t>
  </si>
  <si>
    <t>ENSMUSG00000023911.12</t>
  </si>
  <si>
    <t>Flywch2</t>
  </si>
  <si>
    <t>ENSMUSG00000045378.4</t>
  </si>
  <si>
    <t>Pxt1</t>
  </si>
  <si>
    <t>ENSMUSG00000020080.8</t>
  </si>
  <si>
    <t>Hkdc1</t>
  </si>
  <si>
    <t>ENSMUSG00000024232.1</t>
  </si>
  <si>
    <t>Bambi</t>
  </si>
  <si>
    <t>ENSMUSG00000040936.15</t>
  </si>
  <si>
    <t>Ulk4</t>
  </si>
  <si>
    <t>ENSMUSG00000101581.6</t>
  </si>
  <si>
    <t>C430002N11Rik</t>
  </si>
  <si>
    <t>ENSMUSG00000039234.11</t>
  </si>
  <si>
    <t>Sec24d</t>
  </si>
  <si>
    <t>ENSMUSG00000029364.15</t>
  </si>
  <si>
    <t>Wsb2</t>
  </si>
  <si>
    <t>ENSMUSG00000090176.1</t>
  </si>
  <si>
    <t>Cd200r2</t>
  </si>
  <si>
    <t>ENSMUSG00000019734.16</t>
  </si>
  <si>
    <t>Tmc4</t>
  </si>
  <si>
    <t>ENSMUSG00000054823.16</t>
  </si>
  <si>
    <t>Nsd3</t>
  </si>
  <si>
    <t>ENSMUSG00000087346.2</t>
  </si>
  <si>
    <t>Gm5699</t>
  </si>
  <si>
    <t>ENSMUSG00000097494.7</t>
  </si>
  <si>
    <t>4933406C10Rik</t>
  </si>
  <si>
    <t>ENSMUSG00000020635.8</t>
  </si>
  <si>
    <t>Fkbp1b</t>
  </si>
  <si>
    <t>ENSMUSG00000112150.1</t>
  </si>
  <si>
    <t>9530018F02Rik</t>
  </si>
  <si>
    <t>ENSMUSG00000094985.2</t>
  </si>
  <si>
    <t>Topaz1</t>
  </si>
  <si>
    <t>ENSMUSG00000026354.8</t>
  </si>
  <si>
    <t>Lct</t>
  </si>
  <si>
    <t>ENSMUSG00000060771.14</t>
  </si>
  <si>
    <t>Tsga10</t>
  </si>
  <si>
    <t>ENSMUSG00000067071.8</t>
  </si>
  <si>
    <t>Hes6</t>
  </si>
  <si>
    <t>ENSMUSG00000035168.16</t>
  </si>
  <si>
    <t>Tanc1</t>
  </si>
  <si>
    <t>ENSMUSG00000102059.1</t>
  </si>
  <si>
    <t>Gm20257</t>
  </si>
  <si>
    <t>ENSMUSG00000035443.10</t>
  </si>
  <si>
    <t>Thyn1</t>
  </si>
  <si>
    <t>ENSMUSG00000038521.17</t>
  </si>
  <si>
    <t>C1s1</t>
  </si>
  <si>
    <t>ENSMUSG00000041773.8</t>
  </si>
  <si>
    <t>Enc1</t>
  </si>
  <si>
    <t>ENSMUSG00000031403.14</t>
  </si>
  <si>
    <t>Dkc1</t>
  </si>
  <si>
    <t>ENSMUSG00000102535.1</t>
  </si>
  <si>
    <t>Ighv1-41</t>
  </si>
  <si>
    <t>ENSMUSG00000054400.16</t>
  </si>
  <si>
    <t>Cklf</t>
  </si>
  <si>
    <t>ENSMUSG00000025227.14</t>
  </si>
  <si>
    <t>Mfsd13a</t>
  </si>
  <si>
    <t>ENSMUSG00000022249.13</t>
  </si>
  <si>
    <t>Ttc23l</t>
  </si>
  <si>
    <t>ENSMUSG00000031860.17</t>
  </si>
  <si>
    <t>Pbx4</t>
  </si>
  <si>
    <t>ENSMUSG00000087547.1</t>
  </si>
  <si>
    <t>Platr27</t>
  </si>
  <si>
    <t>ENSMUSG00000024661.6</t>
  </si>
  <si>
    <t>Fth1</t>
  </si>
  <si>
    <t>ENSMUSG00000028184.12</t>
  </si>
  <si>
    <t>Adgrl2</t>
  </si>
  <si>
    <t>ENSMUSG00000106588.1</t>
  </si>
  <si>
    <t>Gm17590</t>
  </si>
  <si>
    <t>ENSMUSG00000032350.9</t>
  </si>
  <si>
    <t>Gclc</t>
  </si>
  <si>
    <t>ENSMUSG00000101304.1</t>
  </si>
  <si>
    <t>Plet1os</t>
  </si>
  <si>
    <t>ENSMUSG00000029376.8</t>
  </si>
  <si>
    <t>Mthfd2l</t>
  </si>
  <si>
    <t>ENSMUSG00000047798.15</t>
  </si>
  <si>
    <t>Cd300lf</t>
  </si>
  <si>
    <t>ENSMUSG00000094786.1</t>
  </si>
  <si>
    <t>Gm14403</t>
  </si>
  <si>
    <t>ENSMUSG00000021758.14</t>
  </si>
  <si>
    <t>Ddx4</t>
  </si>
  <si>
    <t>ENSMUSG00000031605.8</t>
  </si>
  <si>
    <t>Klhl2</t>
  </si>
  <si>
    <t>ENSMUSG00000017418.13</t>
  </si>
  <si>
    <t>Arl5b</t>
  </si>
  <si>
    <t>ENSMUSG00000032316.8</t>
  </si>
  <si>
    <t>Clk3</t>
  </si>
  <si>
    <t>ENSMUSG00000038253.6</t>
  </si>
  <si>
    <t>Hoxa5</t>
  </si>
  <si>
    <t>ENSMUSG00000022226.6</t>
  </si>
  <si>
    <t>Mcpt2</t>
  </si>
  <si>
    <t>ENSMUSG00000061533.16</t>
  </si>
  <si>
    <t>Cep128</t>
  </si>
  <si>
    <t>ENSMUSG00000025500.12</t>
  </si>
  <si>
    <t>Lmntd2</t>
  </si>
  <si>
    <t>ENSMUSG00000047394.8</t>
  </si>
  <si>
    <t>Odf3b</t>
  </si>
  <si>
    <t>ENSMUSG00000024055.14</t>
  </si>
  <si>
    <t>Cyp4f13</t>
  </si>
  <si>
    <t>ENSMUSG00000096999.1</t>
  </si>
  <si>
    <t>Gm26793</t>
  </si>
  <si>
    <t>ENSMUSG00000030346.16</t>
  </si>
  <si>
    <t>Rad51ap1</t>
  </si>
  <si>
    <t>ENSMUSG00000091383.2</t>
  </si>
  <si>
    <t>Hist1h2al</t>
  </si>
  <si>
    <t>ENSMUSG00000051319.6</t>
  </si>
  <si>
    <t>1500011K16Rik</t>
  </si>
  <si>
    <t>ENSMUSG00000085118.2</t>
  </si>
  <si>
    <t>Gm15774</t>
  </si>
  <si>
    <t>ENSMUSG00000106951.1</t>
  </si>
  <si>
    <t>5930430L01Rik</t>
  </si>
  <si>
    <t>ENSMUSG00000082962.3</t>
  </si>
  <si>
    <t>Gm10601</t>
  </si>
  <si>
    <t>ENSMUSG00000036743.3</t>
  </si>
  <si>
    <t>Psma8</t>
  </si>
  <si>
    <t>ENSMUSG00000109903.1</t>
  </si>
  <si>
    <t>Gm28710</t>
  </si>
  <si>
    <t>ENSMUSG00000085399.7</t>
  </si>
  <si>
    <t>Foxd2os</t>
  </si>
  <si>
    <t>ENSMUSG00000032262.13</t>
  </si>
  <si>
    <t>Elovl4</t>
  </si>
  <si>
    <t>ENSMUSG00000046402.10</t>
  </si>
  <si>
    <t>Rbp1</t>
  </si>
  <si>
    <t>ENSMUSG00000094942.7</t>
  </si>
  <si>
    <t>Gm3604</t>
  </si>
  <si>
    <t>ENSMUSG00000067430.7</t>
  </si>
  <si>
    <t>Zfp763</t>
  </si>
  <si>
    <t>ENSMUSG00000041482.16</t>
  </si>
  <si>
    <t>Piezo2</t>
  </si>
  <si>
    <t>ENSMUSG00000026198.15</t>
  </si>
  <si>
    <t>Abcb6</t>
  </si>
  <si>
    <t>ENSMUSG00000026566.15</t>
  </si>
  <si>
    <t>Mpzl1</t>
  </si>
  <si>
    <t>ENSMUSG00000030759.16</t>
  </si>
  <si>
    <t>Far1</t>
  </si>
  <si>
    <t>ENSMUSG00000006469.13</t>
  </si>
  <si>
    <t>Slc34a3</t>
  </si>
  <si>
    <t>ENSMUSG00000109675.1</t>
  </si>
  <si>
    <t>Nxpe1-ps</t>
  </si>
  <si>
    <t>ENSMUSG00000023259.16</t>
  </si>
  <si>
    <t>Slc26a6</t>
  </si>
  <si>
    <t>ENSMUSG00000087605.1</t>
  </si>
  <si>
    <t>Gm15742</t>
  </si>
  <si>
    <t>ENSMUSG00000087135.7</t>
  </si>
  <si>
    <t>Gm16096</t>
  </si>
  <si>
    <t>ENSMUSG00000023915.4</t>
  </si>
  <si>
    <t>Tnfrsf21</t>
  </si>
  <si>
    <t>ENSMUSG00000001930.17</t>
  </si>
  <si>
    <t>Vwf</t>
  </si>
  <si>
    <t>ENSMUSG00000040363.15</t>
  </si>
  <si>
    <t>Bcor</t>
  </si>
  <si>
    <t>ENSMUSG00000027692.16</t>
  </si>
  <si>
    <t>Tnik</t>
  </si>
  <si>
    <t>ENSMUSG00000006599.13</t>
  </si>
  <si>
    <t>Gtf2h1</t>
  </si>
  <si>
    <t>ENSMUSG00000024712.9</t>
  </si>
  <si>
    <t>Rfk</t>
  </si>
  <si>
    <t>ENSMUSG00000049091.6</t>
  </si>
  <si>
    <t>Sephs2</t>
  </si>
  <si>
    <t>ENSMUSG00000051335.6</t>
  </si>
  <si>
    <t>Gfod1</t>
  </si>
  <si>
    <t>ENSMUSG00000041831.15</t>
  </si>
  <si>
    <t>Sytl3</t>
  </si>
  <si>
    <t>ENSMUSG00000029998.14</t>
  </si>
  <si>
    <t>Pcyox1</t>
  </si>
  <si>
    <t>ENSMUSG00000005553.14</t>
  </si>
  <si>
    <t>Atp4a</t>
  </si>
  <si>
    <t>ENSMUSG00000114608.1</t>
  </si>
  <si>
    <t>ENSMUSG00000029469.14</t>
  </si>
  <si>
    <t>Ift81</t>
  </si>
  <si>
    <t>ENSMUSG00000020932.14</t>
  </si>
  <si>
    <t>Gfap</t>
  </si>
  <si>
    <t>ENSMUSG00000042289.11</t>
  </si>
  <si>
    <t>Hsd3b7</t>
  </si>
  <si>
    <t>ENSMUSG00000069255.13</t>
  </si>
  <si>
    <t>Dusp22</t>
  </si>
  <si>
    <t>ENSMUSG00000032199.12</t>
  </si>
  <si>
    <t>Polr2m</t>
  </si>
  <si>
    <t>ENSMUSG00000038650.15</t>
  </si>
  <si>
    <t>Rnh1</t>
  </si>
  <si>
    <t>ENSMUSG00000061013.5</t>
  </si>
  <si>
    <t>Mkx</t>
  </si>
  <si>
    <t>ENSMUSG00000025764.14</t>
  </si>
  <si>
    <t>Jade1</t>
  </si>
  <si>
    <t>ENSMUSG00000022623.15</t>
  </si>
  <si>
    <t>Shank3</t>
  </si>
  <si>
    <t>ENSMUSG00000089774.2</t>
  </si>
  <si>
    <t>Slc5a3</t>
  </si>
  <si>
    <t>ENSMUSG00000031990.15</t>
  </si>
  <si>
    <t>Jam3</t>
  </si>
  <si>
    <t>ENSMUSG00000020651.8</t>
  </si>
  <si>
    <t>Slc26a4</t>
  </si>
  <si>
    <t>ENSMUSG00000029163.9</t>
  </si>
  <si>
    <t>Emilin1</t>
  </si>
  <si>
    <t>ENSMUSG00000037428.14</t>
  </si>
  <si>
    <t>Vgf</t>
  </si>
  <si>
    <t>ENSMUSG00000057315.14</t>
  </si>
  <si>
    <t>Arhgap24</t>
  </si>
  <si>
    <t>ENSMUSG00000049649.8</t>
  </si>
  <si>
    <t>Gpr3</t>
  </si>
  <si>
    <t>ENSMUSG00000021477.9</t>
  </si>
  <si>
    <t>Ctsl</t>
  </si>
  <si>
    <t>ENSMUSG00000029545.13</t>
  </si>
  <si>
    <t>Acads</t>
  </si>
  <si>
    <t>ENSMUSG00000025981.13</t>
  </si>
  <si>
    <t>Coq10b</t>
  </si>
  <si>
    <t>ENSMUSG00000106194.1</t>
  </si>
  <si>
    <t>Gm43569</t>
  </si>
  <si>
    <t>ENSMUSG00000036938.17</t>
  </si>
  <si>
    <t>Try5</t>
  </si>
  <si>
    <t>ENSMUSG00000107811.1</t>
  </si>
  <si>
    <t>Gm44000</t>
  </si>
  <si>
    <t>ENSMUSG00000020186.7</t>
  </si>
  <si>
    <t>Csrp2</t>
  </si>
  <si>
    <t>ENSMUSG00000042626.13</t>
  </si>
  <si>
    <t>Shc1</t>
  </si>
  <si>
    <t>ENSMUSG00000025421.14</t>
  </si>
  <si>
    <t>Hdhd2</t>
  </si>
  <si>
    <t>ENSMUSG00000079197.10</t>
  </si>
  <si>
    <t>Psme2</t>
  </si>
  <si>
    <t>ENSMUSG00000022865.13</t>
  </si>
  <si>
    <t>Cxadr</t>
  </si>
  <si>
    <t>ENSMUSG00000034842.16</t>
  </si>
  <si>
    <t>Art3</t>
  </si>
  <si>
    <t>ENSMUSG00000085123.2</t>
  </si>
  <si>
    <t>Rubie</t>
  </si>
  <si>
    <t>ENSMUSG00000044442.11</t>
  </si>
  <si>
    <t>N6amt1</t>
  </si>
  <si>
    <t>ENSMUSG00000073102.7</t>
  </si>
  <si>
    <t>Drc1</t>
  </si>
  <si>
    <t>ENSMUSG00000037474.13</t>
  </si>
  <si>
    <t>Dtl</t>
  </si>
  <si>
    <t>ENSMUSG00000033182.12</t>
  </si>
  <si>
    <t>Kbtbd12</t>
  </si>
  <si>
    <t>ENSMUSG00000026797.16</t>
  </si>
  <si>
    <t>Stxbp1</t>
  </si>
  <si>
    <t>ENSMUSG00000045867.10</t>
  </si>
  <si>
    <t>Cradd</t>
  </si>
  <si>
    <t>ENSMUSG00000056418.3</t>
  </si>
  <si>
    <t>BC043934</t>
  </si>
  <si>
    <t>ENSMUSG00000021423.6</t>
  </si>
  <si>
    <t>Ly86</t>
  </si>
  <si>
    <t>ENSMUSG00000071537.6</t>
  </si>
  <si>
    <t>Klrg2</t>
  </si>
  <si>
    <t>ENSMUSG00000090863.1</t>
  </si>
  <si>
    <t>A530084C06Rik</t>
  </si>
  <si>
    <t>ENSMUSG00000050538.8</t>
  </si>
  <si>
    <t>B230217C12Rik</t>
  </si>
  <si>
    <t>ENSMUSG00000055102.15</t>
  </si>
  <si>
    <t>Zfp819</t>
  </si>
  <si>
    <t>ENSMUSG00000021831.9</t>
  </si>
  <si>
    <t>Ero1l</t>
  </si>
  <si>
    <t>ENSMUSG00000015890.2</t>
  </si>
  <si>
    <t>Amdhd1</t>
  </si>
  <si>
    <t>ENSMUSG00000026315.13</t>
  </si>
  <si>
    <t>Serpinb8</t>
  </si>
  <si>
    <t>ENSMUSG00000070643.11</t>
  </si>
  <si>
    <t>Sox13</t>
  </si>
  <si>
    <t>ENSMUSG00000074121.3</t>
  </si>
  <si>
    <t>Ntf5</t>
  </si>
  <si>
    <t>ENSMUSG00000078866.10</t>
  </si>
  <si>
    <t>Zfp970</t>
  </si>
  <si>
    <t>ENSMUSG00000026837.15</t>
  </si>
  <si>
    <t>Col5a1</t>
  </si>
  <si>
    <t>ENSMUSG00000053957.5</t>
  </si>
  <si>
    <t>Gm12474</t>
  </si>
  <si>
    <t>ENSMUSG00000030935.15</t>
  </si>
  <si>
    <t>Acsm3</t>
  </si>
  <si>
    <t>ENSMUSG00000000682.7</t>
  </si>
  <si>
    <t>Cd52</t>
  </si>
  <si>
    <t>ENSMUSG00000046814.3</t>
  </si>
  <si>
    <t>Gchfr</t>
  </si>
  <si>
    <t>ENSMUSG00000034438.16</t>
  </si>
  <si>
    <t>Gbp8</t>
  </si>
  <si>
    <t>ENSMUSG00000036894.3</t>
  </si>
  <si>
    <t>Rap2b</t>
  </si>
  <si>
    <t>ENSMUSG00000007908.14</t>
  </si>
  <si>
    <t>Hmgcll1</t>
  </si>
  <si>
    <t>ENSMUSG00000047446.18</t>
  </si>
  <si>
    <t>Arl4a</t>
  </si>
  <si>
    <t>ENSMUSG00000114884.1</t>
  </si>
  <si>
    <t>ENSMUSG00000042724.8</t>
  </si>
  <si>
    <t>Map3k9</t>
  </si>
  <si>
    <t>ENSMUSG00000044258.10</t>
  </si>
  <si>
    <t>Ctla2a</t>
  </si>
  <si>
    <t>ENSMUSG00000020604.13</t>
  </si>
  <si>
    <t>Arsg</t>
  </si>
  <si>
    <t>ENSMUSG00000005580.11</t>
  </si>
  <si>
    <t>Adcy9</t>
  </si>
  <si>
    <t>ENSMUSG00000051098.6</t>
  </si>
  <si>
    <t>Mblac2</t>
  </si>
  <si>
    <t>ENSMUSG00000061048.8</t>
  </si>
  <si>
    <t>Cdh3</t>
  </si>
  <si>
    <t>ENSMUSG00000038296.14</t>
  </si>
  <si>
    <t>Galnt18</t>
  </si>
  <si>
    <t>ENSMUSG00000109270.1</t>
  </si>
  <si>
    <t>Gm10584</t>
  </si>
  <si>
    <t>ENSMUSG00000044551.13</t>
  </si>
  <si>
    <t>9930012K11Rik</t>
  </si>
  <si>
    <t>ENSMUSG00000002603.15</t>
  </si>
  <si>
    <t>Tgfb1</t>
  </si>
  <si>
    <t>ENSMUSG00000025154.14</t>
  </si>
  <si>
    <t>Arhgap19</t>
  </si>
  <si>
    <t>ENSMUSG00000025887.10</t>
  </si>
  <si>
    <t>Casp12</t>
  </si>
  <si>
    <t>ENSMUSG00000048234.13</t>
  </si>
  <si>
    <t>Rnf149</t>
  </si>
  <si>
    <t>ENSMUSG00000066800.11</t>
  </si>
  <si>
    <t>Rnasel</t>
  </si>
  <si>
    <t>ENSMUSG00000062064.6</t>
  </si>
  <si>
    <t>Slc2a7</t>
  </si>
  <si>
    <t>ENSMUSG00000027171.10</t>
  </si>
  <si>
    <t>Prrg4</t>
  </si>
  <si>
    <t>ENSMUSG00000046722.14</t>
  </si>
  <si>
    <t>Cdc42se1</t>
  </si>
  <si>
    <t>ENSMUSG00000044544.4</t>
  </si>
  <si>
    <t>4921513I03Rik</t>
  </si>
  <si>
    <t>ENSMUSG00000036098.15</t>
  </si>
  <si>
    <t>Myrf</t>
  </si>
  <si>
    <t>ENSMUSG00000055013.15</t>
  </si>
  <si>
    <t>Agap1</t>
  </si>
  <si>
    <t>ENSMUSG00000040848.11</t>
  </si>
  <si>
    <t>Sft2d2</t>
  </si>
  <si>
    <t>ENSMUSG00000042444.10</t>
  </si>
  <si>
    <t>Mindy2</t>
  </si>
  <si>
    <t>ENSMUSG00000046731.4</t>
  </si>
  <si>
    <t>Kctd11</t>
  </si>
  <si>
    <t>ENSMUSG00000071657.12</t>
  </si>
  <si>
    <t>Bscl2</t>
  </si>
  <si>
    <t>ENSMUSG00000023084.11</t>
  </si>
  <si>
    <t>Lrrc71</t>
  </si>
  <si>
    <t>ENSMUSG00000003617.16</t>
  </si>
  <si>
    <t>Cp</t>
  </si>
  <si>
    <t>ENSMUSG00000036469.16</t>
  </si>
  <si>
    <t>ENSMUSG00000067889.4</t>
  </si>
  <si>
    <t>Sptbn2</t>
  </si>
  <si>
    <t>ENSMUSG00000030269.14</t>
  </si>
  <si>
    <t>Mtmr14</t>
  </si>
  <si>
    <t>ENSMUSG00000030201.15</t>
  </si>
  <si>
    <t>Lrp6</t>
  </si>
  <si>
    <t>ENSMUSG00000104068.1</t>
  </si>
  <si>
    <t>Gm37199</t>
  </si>
  <si>
    <t>ENSMUSG00000091438.1</t>
  </si>
  <si>
    <t>Gm17088</t>
  </si>
  <si>
    <t>ENSMUSG00000000594.7</t>
  </si>
  <si>
    <t>Gm2a</t>
  </si>
  <si>
    <t>ENSMUSG00000072949.6</t>
  </si>
  <si>
    <t>Acot1</t>
  </si>
  <si>
    <t>ENSMUSG00000041147.10</t>
  </si>
  <si>
    <t>Brca2</t>
  </si>
  <si>
    <t>ENSMUSG00000028048.11</t>
  </si>
  <si>
    <t>Gba</t>
  </si>
  <si>
    <t>ENSMUSG00000034412.13</t>
  </si>
  <si>
    <t>Tbc1d10a</t>
  </si>
  <si>
    <t>ENSMUSG00000024997.7</t>
  </si>
  <si>
    <t>Prdx3</t>
  </si>
  <si>
    <t>ENSMUSG00000025348.9</t>
  </si>
  <si>
    <t>Itga7</t>
  </si>
  <si>
    <t>ENSMUSG00000032440.13</t>
  </si>
  <si>
    <t>Tgfbr2</t>
  </si>
  <si>
    <t>ENSMUSG00000111229.1</t>
  </si>
  <si>
    <t>Gm39323</t>
  </si>
  <si>
    <t>ENSMUSG00000026833.18</t>
  </si>
  <si>
    <t>Olfm1</t>
  </si>
  <si>
    <t>ENSMUSG00000042700.16</t>
  </si>
  <si>
    <t>Sipa1l1</t>
  </si>
  <si>
    <t>ENSMUSG00000070858.12</t>
  </si>
  <si>
    <t>Gm1673</t>
  </si>
  <si>
    <t>ENSMUSG00000030557.17</t>
  </si>
  <si>
    <t>Mef2a</t>
  </si>
  <si>
    <t>ENSMUSG00000028684.14</t>
  </si>
  <si>
    <t>Urod</t>
  </si>
  <si>
    <t>ENSMUSG00000041975.17</t>
  </si>
  <si>
    <t>Mettl8</t>
  </si>
  <si>
    <t>ENSMUSG00000024034.12</t>
  </si>
  <si>
    <t>Tmprss3</t>
  </si>
  <si>
    <t>ENSMUSG00000040462.13</t>
  </si>
  <si>
    <t>Os9</t>
  </si>
  <si>
    <t>ENSMUSG00000002413.15</t>
  </si>
  <si>
    <t>Braf</t>
  </si>
  <si>
    <t>ENSMUSG00000090290.2</t>
  </si>
  <si>
    <t>Tarbp1</t>
  </si>
  <si>
    <t>ENSMUSG00000011263.16</t>
  </si>
  <si>
    <t>Exoc3l2</t>
  </si>
  <si>
    <t>ENSMUSG00000021876.15</t>
  </si>
  <si>
    <t>Rnase4</t>
  </si>
  <si>
    <t>ENSMUSG00000005823.8</t>
  </si>
  <si>
    <t>Gpr108</t>
  </si>
  <si>
    <t>ENSMUSG00000061838.7</t>
  </si>
  <si>
    <t>Suclg2</t>
  </si>
  <si>
    <t>ENSMUSG00000029811.14</t>
  </si>
  <si>
    <t>Aoc1</t>
  </si>
  <si>
    <t>ENSMUSG00000033436.13</t>
  </si>
  <si>
    <t>Armcx2</t>
  </si>
  <si>
    <t>ENSMUSG00000029007.8</t>
  </si>
  <si>
    <t>Agtrap</t>
  </si>
  <si>
    <t>ENSMUSG00000022048.8</t>
  </si>
  <si>
    <t>Dpysl2</t>
  </si>
  <si>
    <t>ENSMUSG00000033644.5</t>
  </si>
  <si>
    <t>Piwil2</t>
  </si>
  <si>
    <t>ENSMUSG00000105443.1</t>
  </si>
  <si>
    <t>Gm43837</t>
  </si>
  <si>
    <t>ENSMUSG00000104943.1</t>
  </si>
  <si>
    <t>Gm42868</t>
  </si>
  <si>
    <t>ENSMUSG00000039748.11</t>
  </si>
  <si>
    <t>Exo1</t>
  </si>
  <si>
    <t>ENSMUSG00000025151.16</t>
  </si>
  <si>
    <t>Maged1</t>
  </si>
  <si>
    <t>ENSMUSG00000030067.17</t>
  </si>
  <si>
    <t>Foxp1</t>
  </si>
  <si>
    <t>ENSMUSG00000025736.14</t>
  </si>
  <si>
    <t>Jmjd8</t>
  </si>
  <si>
    <t>ENSMUSG00000024076.9</t>
  </si>
  <si>
    <t>Vit</t>
  </si>
  <si>
    <t>ENSMUSG00000019935.16</t>
  </si>
  <si>
    <t>Slc17a8</t>
  </si>
  <si>
    <t>ENSMUSG00000085531.1</t>
  </si>
  <si>
    <t>Slc36a3os</t>
  </si>
  <si>
    <t>ENSMUSG00000022805.16</t>
  </si>
  <si>
    <t>Maats1</t>
  </si>
  <si>
    <t>ENSMUSG00000075602.10</t>
  </si>
  <si>
    <t>Ly6a</t>
  </si>
  <si>
    <t>ENSMUSG00000020184.15</t>
  </si>
  <si>
    <t>Mdm2</t>
  </si>
  <si>
    <t>ENSMUSG00000032372.14</t>
  </si>
  <si>
    <t>Plscr2</t>
  </si>
  <si>
    <t>ENSMUSG00000010830.7</t>
  </si>
  <si>
    <t>Kdelr3</t>
  </si>
  <si>
    <t>ENSMUSG00000035105.5</t>
  </si>
  <si>
    <t>Egln3</t>
  </si>
  <si>
    <t>ENSMUSG00000020547.5</t>
  </si>
  <si>
    <t>Bzw2</t>
  </si>
  <si>
    <t>ENSMUSG00000053062.15</t>
  </si>
  <si>
    <t>Jam2</t>
  </si>
  <si>
    <t>ENSMUSG00000022580.12</t>
  </si>
  <si>
    <t>Rhpn1</t>
  </si>
  <si>
    <t>ENSMUSG00000024184.15</t>
  </si>
  <si>
    <t>Pdia2</t>
  </si>
  <si>
    <t>ENSMUSG00000028369.15</t>
  </si>
  <si>
    <t>Svep1</t>
  </si>
  <si>
    <t>ENSMUSG00000015749.12</t>
  </si>
  <si>
    <t>Anp32e</t>
  </si>
  <si>
    <t>ENSMUSG00000022016.16</t>
  </si>
  <si>
    <t>Akap11</t>
  </si>
  <si>
    <t>ENSMUSG00000047454.12</t>
  </si>
  <si>
    <t>Gphn</t>
  </si>
  <si>
    <t>ENSMUSG00000025150.10</t>
  </si>
  <si>
    <t>Cbr2</t>
  </si>
  <si>
    <t>ENSMUSG00000024140.9</t>
  </si>
  <si>
    <t>Epas1</t>
  </si>
  <si>
    <t>ENSMUSG00000000182.9</t>
  </si>
  <si>
    <t>Fgf23</t>
  </si>
  <si>
    <t>ENSMUSG00000033295.14</t>
  </si>
  <si>
    <t>Ptprf</t>
  </si>
  <si>
    <t>ENSMUSG00000041556.8</t>
  </si>
  <si>
    <t>Fbxo2</t>
  </si>
  <si>
    <t>ENSMUSG00000043279.9</t>
  </si>
  <si>
    <t>Trim56</t>
  </si>
  <si>
    <t>ENSMUSG00000031217.8</t>
  </si>
  <si>
    <t>Efnb1</t>
  </si>
  <si>
    <t>ENSMUSG00000050100.14</t>
  </si>
  <si>
    <t>Hmx2</t>
  </si>
  <si>
    <t>ENSMUSG00000029185.14</t>
  </si>
  <si>
    <t>Fam114a1</t>
  </si>
  <si>
    <t>ENSMUSG00000074579.13</t>
  </si>
  <si>
    <t>Lekr1</t>
  </si>
  <si>
    <t>ENSMUSG00000107985.1</t>
  </si>
  <si>
    <t>Gm35037</t>
  </si>
  <si>
    <t>ENSMUSG00000029994.17</t>
  </si>
  <si>
    <t>Anxa4</t>
  </si>
  <si>
    <t>ENSMUSG00000085823.7</t>
  </si>
  <si>
    <t>Gm13012</t>
  </si>
  <si>
    <t>ENSMUSG00000021693.20</t>
  </si>
  <si>
    <t>Kif2a</t>
  </si>
  <si>
    <t>ENSMUSG00000039275.9</t>
  </si>
  <si>
    <t>Foxk2</t>
  </si>
  <si>
    <t>ENSMUSG00000034959.8</t>
  </si>
  <si>
    <t>Rubcnl</t>
  </si>
  <si>
    <t>ENSMUSG00000025738.7</t>
  </si>
  <si>
    <t>Fbxl16</t>
  </si>
  <si>
    <t>ENSMUSG00000018651.14</t>
  </si>
  <si>
    <t>Tada2a</t>
  </si>
  <si>
    <t>ENSMUSG00000039308.6</t>
  </si>
  <si>
    <t>Ndst2</t>
  </si>
  <si>
    <t>ENSMUSG00000026608.12</t>
  </si>
  <si>
    <t>Kctd3</t>
  </si>
  <si>
    <t>ENSMUSG00000035798.14</t>
  </si>
  <si>
    <t>Zdhhc17</t>
  </si>
  <si>
    <t>ENSMUSG00000039396.11</t>
  </si>
  <si>
    <t>Neil3</t>
  </si>
  <si>
    <t>ENSMUSG00000092305.1</t>
  </si>
  <si>
    <t>Prps1l1</t>
  </si>
  <si>
    <t>ENSMUSG00000113184.1</t>
  </si>
  <si>
    <t>ENSMUSG00000024505.15</t>
  </si>
  <si>
    <t>Dtwd2</t>
  </si>
  <si>
    <t>ENSMUSG00000016933.17</t>
  </si>
  <si>
    <t>Plcg1</t>
  </si>
  <si>
    <t>ENSMUSG00000042766.17</t>
  </si>
  <si>
    <t>Trim46</t>
  </si>
  <si>
    <t>ENSMUSG00000000881.12</t>
  </si>
  <si>
    <t>Dlg3</t>
  </si>
  <si>
    <t>ENSMUSG00000099858.1</t>
  </si>
  <si>
    <t>Gm6652</t>
  </si>
  <si>
    <t>ENSMUSG00000038702.6</t>
  </si>
  <si>
    <t>Dsel</t>
  </si>
  <si>
    <t>ENSMUSG00000108308.1</t>
  </si>
  <si>
    <t>Gm45218</t>
  </si>
  <si>
    <t>ENSMUSG00000032735.14</t>
  </si>
  <si>
    <t>Ablim3</t>
  </si>
  <si>
    <t>ENSMUSG00000031958.16</t>
  </si>
  <si>
    <t>Ldhd</t>
  </si>
  <si>
    <t>ENSMUSG00000105715.1</t>
  </si>
  <si>
    <t>Gm31887</t>
  </si>
  <si>
    <t>ENSMUSG00000026640.12</t>
  </si>
  <si>
    <t>Plxna2</t>
  </si>
  <si>
    <t>ENSMUSG00000041180.13</t>
  </si>
  <si>
    <t>Hectd2</t>
  </si>
  <si>
    <t>ENSMUSG00000045467.13</t>
  </si>
  <si>
    <t>Ttll13</t>
  </si>
  <si>
    <t>ENSMUSG00000036391.16</t>
  </si>
  <si>
    <t>Sec24a</t>
  </si>
  <si>
    <t>ENSMUSG00000047242.14</t>
  </si>
  <si>
    <t>Taf9b</t>
  </si>
  <si>
    <t>ENSMUSG00000043939.14</t>
  </si>
  <si>
    <t>A530064D06Rik</t>
  </si>
  <si>
    <t>ENSMUSG00000053411.16</t>
  </si>
  <si>
    <t>Cbx7</t>
  </si>
  <si>
    <t>ENSMUSG00000029405.16</t>
  </si>
  <si>
    <t>G3bp2</t>
  </si>
  <si>
    <t>ENSMUSG00000032105.5</t>
  </si>
  <si>
    <t>Pdzd3</t>
  </si>
  <si>
    <t>ENSMUSG00000041633.14</t>
  </si>
  <si>
    <t>Kctd12b</t>
  </si>
  <si>
    <t>ENSMUSG00000085872.1</t>
  </si>
  <si>
    <t>Gm11505</t>
  </si>
  <si>
    <t>ENSMUSG00000031681.16</t>
  </si>
  <si>
    <t>Smad1</t>
  </si>
  <si>
    <t>ENSMUSG00000040624.17</t>
  </si>
  <si>
    <t>Plekhg1</t>
  </si>
  <si>
    <t>ENSMUSG00000006445.3</t>
  </si>
  <si>
    <t>Epha2</t>
  </si>
  <si>
    <t>ENSMUSG00000030401.16</t>
  </si>
  <si>
    <t>Rtn2</t>
  </si>
  <si>
    <t>ENSMUSG00000030592.18</t>
  </si>
  <si>
    <t>Ryr1</t>
  </si>
  <si>
    <t>ENSMUSG00000040151.9</t>
  </si>
  <si>
    <t>Hs2st1</t>
  </si>
  <si>
    <t>ENSMUSG00000030160.7</t>
  </si>
  <si>
    <t>Tmem52b</t>
  </si>
  <si>
    <t>ENSMUSG00000032540.16</t>
  </si>
  <si>
    <t>Abhd5</t>
  </si>
  <si>
    <t>ENSMUSG00000045608.6</t>
  </si>
  <si>
    <t>Dbx2</t>
  </si>
  <si>
    <t>ENSMUSG00000021702.7</t>
  </si>
  <si>
    <t>Thbs4</t>
  </si>
  <si>
    <t>ENSMUSG00000022718.11</t>
  </si>
  <si>
    <t>Dgcr8</t>
  </si>
  <si>
    <t>ENSMUSG00000031595.9</t>
  </si>
  <si>
    <t>Pdgfrl</t>
  </si>
  <si>
    <t>ENSMUSG00000093930.2</t>
  </si>
  <si>
    <t>Hmgcs1</t>
  </si>
  <si>
    <t>ENSMUSG00000031365.13</t>
  </si>
  <si>
    <t>Zfp275</t>
  </si>
  <si>
    <t>ENSMUSG00000103543.1</t>
  </si>
  <si>
    <t>Gm37669</t>
  </si>
  <si>
    <t>ENSMUSG00000024544.8</t>
  </si>
  <si>
    <t>Ldlrad4</t>
  </si>
  <si>
    <t>ENSMUSG00000013539.13</t>
  </si>
  <si>
    <t>Tango2</t>
  </si>
  <si>
    <t>ENSMUSG00000033847.15</t>
  </si>
  <si>
    <t>Pla2g4c</t>
  </si>
  <si>
    <t>ENSMUSG00000035011.15</t>
  </si>
  <si>
    <t>Zbtb7a</t>
  </si>
  <si>
    <t>ENSMUSG00000081723.1</t>
  </si>
  <si>
    <t>Gm15931</t>
  </si>
  <si>
    <t>ENSMUSG00000085761.1</t>
  </si>
  <si>
    <t>4930455G09Rik</t>
  </si>
  <si>
    <t>ENSMUSG00000001741.12</t>
  </si>
  <si>
    <t>Il16</t>
  </si>
  <si>
    <t>ENSMUSG00000097016.2</t>
  </si>
  <si>
    <t>Gm26708</t>
  </si>
  <si>
    <t>ENSMUSG00000066687.5</t>
  </si>
  <si>
    <t>Zbtb16</t>
  </si>
  <si>
    <t>ENSMUSG00000021796.15</t>
  </si>
  <si>
    <t>Bmpr1a</t>
  </si>
  <si>
    <t>ENSMUSG00000020828.13</t>
  </si>
  <si>
    <t>Pld2</t>
  </si>
  <si>
    <t>ENSMUSG00000028950.3</t>
  </si>
  <si>
    <t>Tas1r1</t>
  </si>
  <si>
    <t>ENSMUSG00000027833.16</t>
  </si>
  <si>
    <t>Shox2</t>
  </si>
  <si>
    <t>ENSMUSG00000085262.1</t>
  </si>
  <si>
    <t>Gm11574</t>
  </si>
  <si>
    <t>ENSMUSG00000107369.1</t>
  </si>
  <si>
    <t>Gstm2-ps1</t>
  </si>
  <si>
    <t>ENSMUSG00000053931.11</t>
  </si>
  <si>
    <t>Cnn3</t>
  </si>
  <si>
    <t>ENSMUSG00000039193.7</t>
  </si>
  <si>
    <t>Nlrc4</t>
  </si>
  <si>
    <t>ENSMUSG00000022040.8</t>
  </si>
  <si>
    <t>Ephx2</t>
  </si>
  <si>
    <t>ENSMUSG00000006720.16</t>
  </si>
  <si>
    <t>Zfp184</t>
  </si>
  <si>
    <t>ENSMUSG00000004451.14</t>
  </si>
  <si>
    <t>Ralb</t>
  </si>
  <si>
    <t>ENSMUSG00000037029.8</t>
  </si>
  <si>
    <t>Zfp146</t>
  </si>
  <si>
    <t>ENSMUSG00000107182.1</t>
  </si>
  <si>
    <t>Gm43268</t>
  </si>
  <si>
    <t>ENSMUSG00000020573.17</t>
  </si>
  <si>
    <t>Pik3cg</t>
  </si>
  <si>
    <t>ENSMUSG00000043487.4</t>
  </si>
  <si>
    <t>Acot6</t>
  </si>
  <si>
    <t>ENSMUSG00000075330.3</t>
  </si>
  <si>
    <t>A930003A15Rik</t>
  </si>
  <si>
    <t>ENSMUSG00000030265.14</t>
  </si>
  <si>
    <t>Kras</t>
  </si>
  <si>
    <t>ENSMUSG00000056290.15</t>
  </si>
  <si>
    <t>Ms4a4b</t>
  </si>
  <si>
    <t>ENSMUSG00000045763.8</t>
  </si>
  <si>
    <t>Basp1</t>
  </si>
  <si>
    <t>ENSMUSG00000029828.4</t>
  </si>
  <si>
    <t>4921507P07Rik</t>
  </si>
  <si>
    <t>ENSMUSG00000026981.15</t>
  </si>
  <si>
    <t>Il1rn</t>
  </si>
  <si>
    <t>ENSMUSG00000090017.1</t>
  </si>
  <si>
    <t>Gm16213</t>
  </si>
  <si>
    <t>ENSMUSG00000021552.7</t>
  </si>
  <si>
    <t>Gkap1</t>
  </si>
  <si>
    <t>ENSMUSG00000019990.15</t>
  </si>
  <si>
    <t>Pde7b</t>
  </si>
  <si>
    <t>ENSMUSG00000057836.12</t>
  </si>
  <si>
    <t>Xlr3a</t>
  </si>
  <si>
    <t>ENSMUSG00000086050.1</t>
  </si>
  <si>
    <t>Gm16045</t>
  </si>
  <si>
    <t>ENSMUSG00000040857.15</t>
  </si>
  <si>
    <t>Erf</t>
  </si>
  <si>
    <t>ENSMUSG00000103726.1</t>
  </si>
  <si>
    <t>Gm30074</t>
  </si>
  <si>
    <t>ENSMUSG00000033306.14</t>
  </si>
  <si>
    <t>Lpp</t>
  </si>
  <si>
    <t>ENSMUSG00000044641.7</t>
  </si>
  <si>
    <t>Pard6b</t>
  </si>
  <si>
    <t>ENSMUSG00000055850.12</t>
  </si>
  <si>
    <t>Rnf181</t>
  </si>
  <si>
    <t>ENSMUSG00000027351.14</t>
  </si>
  <si>
    <t>Spred1</t>
  </si>
  <si>
    <t>ENSMUSG00000030538.15</t>
  </si>
  <si>
    <t>Cib1</t>
  </si>
  <si>
    <t>ENSMUSG00000070427.4</t>
  </si>
  <si>
    <t>Il18bp</t>
  </si>
  <si>
    <t>ENSMUSG00000039496.8</t>
  </si>
  <si>
    <t>Cdnf</t>
  </si>
  <si>
    <t>ENSMUSG00000023147.15</t>
  </si>
  <si>
    <t>Wrb</t>
  </si>
  <si>
    <t>ENSMUSG00000096950.2</t>
  </si>
  <si>
    <t>Gm9530</t>
  </si>
  <si>
    <t>ENSMUSG00000087028.7</t>
  </si>
  <si>
    <t>Gm13387</t>
  </si>
  <si>
    <t>ENSMUSG00000020696.18</t>
  </si>
  <si>
    <t>Rffl</t>
  </si>
  <si>
    <t>ENSMUSG00000020661.15</t>
  </si>
  <si>
    <t>Dnmt3a</t>
  </si>
  <si>
    <t>ENSMUSG00000018425.18</t>
  </si>
  <si>
    <t>Dhx40</t>
  </si>
  <si>
    <t>ENSMUSG00000050732.9</t>
  </si>
  <si>
    <t>Vamp8</t>
  </si>
  <si>
    <t>ENSMUSG00000021646.9</t>
  </si>
  <si>
    <t>Mccc2</t>
  </si>
  <si>
    <t>ENSMUSG00000023367.14</t>
  </si>
  <si>
    <t>Tmem176a</t>
  </si>
  <si>
    <t>ENSMUSG00000023393.15</t>
  </si>
  <si>
    <t>Slc17a9</t>
  </si>
  <si>
    <t>ENSMUSG00000042787.14</t>
  </si>
  <si>
    <t>Exog</t>
  </si>
  <si>
    <t>ENSMUSG00000023349.14</t>
  </si>
  <si>
    <t>Clec4n</t>
  </si>
  <si>
    <t>ENSMUSG00000019945.10</t>
  </si>
  <si>
    <t>Cabcoco1</t>
  </si>
  <si>
    <t>ENSMUSG00000078877.11</t>
  </si>
  <si>
    <t>Gm14295</t>
  </si>
  <si>
    <t>ENSMUSG00000034382.14</t>
  </si>
  <si>
    <t>AI661453</t>
  </si>
  <si>
    <t>ENSMUSG00000020315.18</t>
  </si>
  <si>
    <t>Sptbn1</t>
  </si>
  <si>
    <t>ENSMUSG00000088930.1</t>
  </si>
  <si>
    <t>Gm25921</t>
  </si>
  <si>
    <t>ENSMUSG00000026082.11</t>
  </si>
  <si>
    <t>Rev1</t>
  </si>
  <si>
    <t>ENSMUSG00000022120.4</t>
  </si>
  <si>
    <t>Rnf219</t>
  </si>
  <si>
    <t>ENSMUSG00000025574.13</t>
  </si>
  <si>
    <t>Tk1</t>
  </si>
  <si>
    <t>ENSMUSG00000061414.8</t>
  </si>
  <si>
    <t>Cracr2a</t>
  </si>
  <si>
    <t>ENSMUSG00000031150.13</t>
  </si>
  <si>
    <t>Ccdc120</t>
  </si>
  <si>
    <t>ENSMUSG00000059027.14</t>
  </si>
  <si>
    <t>9630013D21Rik</t>
  </si>
  <si>
    <t>ENSMUSG00000006411.12</t>
  </si>
  <si>
    <t>Nectin4</t>
  </si>
  <si>
    <t>ENSMUSG00000029591.14</t>
  </si>
  <si>
    <t>Ung</t>
  </si>
  <si>
    <t>ENSMUSG00000041836.10</t>
  </si>
  <si>
    <t>Ptpre</t>
  </si>
  <si>
    <t>ENSMUSG00000068877.12</t>
  </si>
  <si>
    <t>Selenbp2</t>
  </si>
  <si>
    <t>ENSMUSG00000020826.8</t>
  </si>
  <si>
    <t>Nos2</t>
  </si>
  <si>
    <t>ENSMUSG00000004789.10</t>
  </si>
  <si>
    <t>Dlst</t>
  </si>
  <si>
    <t>ENSMUSG00000030075.10</t>
  </si>
  <si>
    <t>Cntn3</t>
  </si>
  <si>
    <t>ENSMUSG00000039458.15</t>
  </si>
  <si>
    <t>Mtmr12</t>
  </si>
  <si>
    <t>ENSMUSG00000095620.7</t>
  </si>
  <si>
    <t>2010005H15Rik</t>
  </si>
  <si>
    <t>ENSMUSG00000006476.19</t>
  </si>
  <si>
    <t>Nsmf</t>
  </si>
  <si>
    <t>ENSMUSG00000040322.10</t>
  </si>
  <si>
    <t>Slc25a24</t>
  </si>
  <si>
    <t>ENSMUSG00000045348.16</t>
  </si>
  <si>
    <t>Nyap1</t>
  </si>
  <si>
    <t>ENSMUSG00000020654.15</t>
  </si>
  <si>
    <t>Adcy3</t>
  </si>
  <si>
    <t>ENSMUSG00000026836.15</t>
  </si>
  <si>
    <t>Acvr1</t>
  </si>
  <si>
    <t>ENSMUSG00000053040.13</t>
  </si>
  <si>
    <t>Aph1c</t>
  </si>
  <si>
    <t>ENSMUSG00000023087.15</t>
  </si>
  <si>
    <t>Noct</t>
  </si>
  <si>
    <t>ENSMUSG00000036918.15</t>
  </si>
  <si>
    <t>Ttc7</t>
  </si>
  <si>
    <t>ENSMUSG00000035678.7</t>
  </si>
  <si>
    <t>Tnfsf9</t>
  </si>
  <si>
    <t>ENSMUSG00000063410.8</t>
  </si>
  <si>
    <t>Stk24</t>
  </si>
  <si>
    <t>ENSMUSG00000027189.16</t>
  </si>
  <si>
    <t>Trim44</t>
  </si>
  <si>
    <t>ENSMUSG00000028163.17</t>
  </si>
  <si>
    <t>Nfkb1</t>
  </si>
  <si>
    <t>ENSMUSG00000004040.16</t>
  </si>
  <si>
    <t>Stat3</t>
  </si>
  <si>
    <t>ENSMUSG00000017204.4</t>
  </si>
  <si>
    <t>Gsdma</t>
  </si>
  <si>
    <t>ENSMUSG00000029875.4</t>
  </si>
  <si>
    <t>Ccdc184</t>
  </si>
  <si>
    <t>ENSMUSG00000086447.2</t>
  </si>
  <si>
    <t>Gm13522</t>
  </si>
  <si>
    <t>ENSMUSG00000028391.16</t>
  </si>
  <si>
    <t>Wdr31</t>
  </si>
  <si>
    <t>ENSMUSG00000112275.1</t>
  </si>
  <si>
    <t>ENSMUSG00000020717.19</t>
  </si>
  <si>
    <t>Pecam1</t>
  </si>
  <si>
    <t>ENSMUSG00000097542.1</t>
  </si>
  <si>
    <t>Gm26751</t>
  </si>
  <si>
    <t>ENSMUSG00000038893.12</t>
  </si>
  <si>
    <t>Fam117a</t>
  </si>
  <si>
    <t>ENSMUSG00000026664.7</t>
  </si>
  <si>
    <t>Phyh</t>
  </si>
  <si>
    <t>ENSMUSG00000033159.14</t>
  </si>
  <si>
    <t>Cnppd1</t>
  </si>
  <si>
    <t>ENSMUSG00000031534.15</t>
  </si>
  <si>
    <t>Smim19</t>
  </si>
  <si>
    <t>ENSMUSG00000026430.16</t>
  </si>
  <si>
    <t>Rassf5</t>
  </si>
  <si>
    <t>ENSMUSG00000031425.15</t>
  </si>
  <si>
    <t>Plp1</t>
  </si>
  <si>
    <t>ENSMUSG00000051593.4</t>
  </si>
  <si>
    <t>Olfr272</t>
  </si>
  <si>
    <t>ENSMUSG00000032216.14</t>
  </si>
  <si>
    <t>Nedd4</t>
  </si>
  <si>
    <t>ENSMUSG00000031447.7</t>
  </si>
  <si>
    <t>Lamp1</t>
  </si>
  <si>
    <t>ENSMUSG00000045679.14</t>
  </si>
  <si>
    <t>Pqlc3</t>
  </si>
  <si>
    <t>ENSMUSG00000024592.15</t>
  </si>
  <si>
    <t>C330018D20Rik</t>
  </si>
  <si>
    <t>ENSMUSG00000054792.15</t>
  </si>
  <si>
    <t>Klhl18</t>
  </si>
  <si>
    <t>ENSMUSG00000073902.5</t>
  </si>
  <si>
    <t>Gm1966</t>
  </si>
  <si>
    <t>ENSMUSG00000031904.5</t>
  </si>
  <si>
    <t>Slc7a6</t>
  </si>
  <si>
    <t>ENSMUSG00000091264.3</t>
  </si>
  <si>
    <t>Smim13</t>
  </si>
  <si>
    <t>ENSMUSG00000053469.13</t>
  </si>
  <si>
    <t>Tg</t>
  </si>
  <si>
    <t>ENSMUSG00000032397.7</t>
  </si>
  <si>
    <t>Tipin</t>
  </si>
  <si>
    <t>ENSMUSG00000032724.5</t>
  </si>
  <si>
    <t>Abtb2</t>
  </si>
  <si>
    <t>ENSMUSG00000027359.16</t>
  </si>
  <si>
    <t>Slc27a2</t>
  </si>
  <si>
    <t>ENSMUSG00000010095.13</t>
  </si>
  <si>
    <t>Slc3a2</t>
  </si>
  <si>
    <t>ENSMUSG00000052397.8</t>
  </si>
  <si>
    <t>Ezr</t>
  </si>
  <si>
    <t>ENSMUSG00000053617.11</t>
  </si>
  <si>
    <t>Sh3pxd2a</t>
  </si>
  <si>
    <t>ENSMUSG00000024665.7</t>
  </si>
  <si>
    <t>Fads2</t>
  </si>
  <si>
    <t>ENSMUSG00000020077.14</t>
  </si>
  <si>
    <t>Srgn</t>
  </si>
  <si>
    <t>ENSMUSG00000027466.15</t>
  </si>
  <si>
    <t>Rbck1</t>
  </si>
  <si>
    <t>ENSMUSG00000016382.15</t>
  </si>
  <si>
    <t>Pls3</t>
  </si>
  <si>
    <t>ENSMUSG00000035509.17</t>
  </si>
  <si>
    <t>Fbxl21</t>
  </si>
  <si>
    <t>ENSMUSG00000069662.5</t>
  </si>
  <si>
    <t>Marcks</t>
  </si>
  <si>
    <t>ENSMUSG00000020538.15</t>
  </si>
  <si>
    <t>Srebf1</t>
  </si>
  <si>
    <t>ENSMUSG00000042121.16</t>
  </si>
  <si>
    <t>Ssh1</t>
  </si>
  <si>
    <t>ENSMUSG00000048285.9</t>
  </si>
  <si>
    <t>Frmd6</t>
  </si>
  <si>
    <t>ENSMUSG00000005442.13</t>
  </si>
  <si>
    <t>Cic</t>
  </si>
  <si>
    <t>ENSMUSG00000020589.17</t>
  </si>
  <si>
    <t>Fam49a</t>
  </si>
  <si>
    <t>ENSMUSG00000020836.15</t>
  </si>
  <si>
    <t>Coro6</t>
  </si>
  <si>
    <t>ENSMUSG00000061887.14</t>
  </si>
  <si>
    <t>Ssbp3</t>
  </si>
  <si>
    <t>ENSMUSG00000040760.11</t>
  </si>
  <si>
    <t>Appl1</t>
  </si>
  <si>
    <t>ENSMUSG00000042978.10</t>
  </si>
  <si>
    <t>Sbk1</t>
  </si>
  <si>
    <t>ENSMUSG00000115749.1</t>
  </si>
  <si>
    <t>ENSMUSG00000040820.16</t>
  </si>
  <si>
    <t>Hlcs</t>
  </si>
  <si>
    <t>ENSMUSG00000040699.13</t>
  </si>
  <si>
    <t>Limd2</t>
  </si>
  <si>
    <t>ENSMUSG00000062859.14</t>
  </si>
  <si>
    <t>Tcp11</t>
  </si>
  <si>
    <t>ENSMUSG00000026672.11</t>
  </si>
  <si>
    <t>Optn</t>
  </si>
  <si>
    <t>ENSMUSG00000031821.11</t>
  </si>
  <si>
    <t>Gins2</t>
  </si>
  <si>
    <t>ENSMUSG00000038150.7</t>
  </si>
  <si>
    <t>Ormdl3</t>
  </si>
  <si>
    <t>ENSMUSG00000075284.10</t>
  </si>
  <si>
    <t>Wipf1</t>
  </si>
  <si>
    <t>ENSMUSG00000008429.8</t>
  </si>
  <si>
    <t>Herpud2</t>
  </si>
  <si>
    <t>ENSMUSG00000000782.15</t>
  </si>
  <si>
    <t>Tcf7</t>
  </si>
  <si>
    <t>ENSMUSG00000040713.12</t>
  </si>
  <si>
    <t>Creg1</t>
  </si>
  <si>
    <t>ENSMUSG00000008496.19</t>
  </si>
  <si>
    <t>Pou2f2</t>
  </si>
  <si>
    <t>ENSMUSG00000062591.5</t>
  </si>
  <si>
    <t>Tubb4a</t>
  </si>
  <si>
    <t>ENSMUSG00000045725.5</t>
  </si>
  <si>
    <t>Prr15</t>
  </si>
  <si>
    <t>ENSMUSG00000073722.3</t>
  </si>
  <si>
    <t>4931408C20Rik</t>
  </si>
  <si>
    <t>ENSMUSG00000029478.16</t>
  </si>
  <si>
    <t>Ncor2</t>
  </si>
  <si>
    <t>ENSMUSG00000087370.3</t>
  </si>
  <si>
    <t>Tmem170b</t>
  </si>
  <si>
    <t>ENSMUSG00000070565.11</t>
  </si>
  <si>
    <t>Rasal2</t>
  </si>
  <si>
    <t>ENSMUSG00000021908.10</t>
  </si>
  <si>
    <t>Gm6768</t>
  </si>
  <si>
    <t>ENSMUSG00000085655.5</t>
  </si>
  <si>
    <t>Gm15952</t>
  </si>
  <si>
    <t>ENSMUSG00000005501.14</t>
  </si>
  <si>
    <t>Usp40</t>
  </si>
  <si>
    <t>ENSMUSG00000035539.13</t>
  </si>
  <si>
    <t>Ccdc180</t>
  </si>
  <si>
    <t>ENSMUSG00000039431.16</t>
  </si>
  <si>
    <t>Mtmr7</t>
  </si>
  <si>
    <t>ENSMUSG00000035877.17</t>
  </si>
  <si>
    <t>Zhx3</t>
  </si>
  <si>
    <t>ENSMUSG00000032315.6</t>
  </si>
  <si>
    <t>Cyp1a1</t>
  </si>
  <si>
    <t>ENSMUSG00000038497.7</t>
  </si>
  <si>
    <t>Tmco3</t>
  </si>
  <si>
    <t>ENSMUSG00000060802.8</t>
  </si>
  <si>
    <t>B2m</t>
  </si>
  <si>
    <t>ENSMUSG00000009112.4</t>
  </si>
  <si>
    <t>Bcl2l13</t>
  </si>
  <si>
    <t>ENSMUSG00000025509.15</t>
  </si>
  <si>
    <t>Pnpla2</t>
  </si>
  <si>
    <t>ENSMUSG00000108555.1</t>
  </si>
  <si>
    <t>Gm18310</t>
  </si>
  <si>
    <t>ENSMUSG00000028884.14</t>
  </si>
  <si>
    <t>Rpa2</t>
  </si>
  <si>
    <t>ENSMUSG00000023992.14</t>
  </si>
  <si>
    <t>Trem2</t>
  </si>
  <si>
    <t>ENSMUSG00000061024.8</t>
  </si>
  <si>
    <t>Rrs1</t>
  </si>
  <si>
    <t>ENSMUSG00000090272.8</t>
  </si>
  <si>
    <t>Mndal</t>
  </si>
  <si>
    <t>ENSMUSG00000028860.13</t>
  </si>
  <si>
    <t>Sytl1</t>
  </si>
  <si>
    <t>ENSMUSG00000031824.15</t>
  </si>
  <si>
    <t>6430548M08Rik</t>
  </si>
  <si>
    <t>ENSMUSG00000028518.8</t>
  </si>
  <si>
    <t>Prkaa2</t>
  </si>
  <si>
    <t>ENSMUSG00000096975.1</t>
  </si>
  <si>
    <t>Gm16386</t>
  </si>
  <si>
    <t>ENSMUSG00000070732.2</t>
  </si>
  <si>
    <t>Rbm44</t>
  </si>
  <si>
    <t>ENSMUSG00000035314.10</t>
  </si>
  <si>
    <t>Gdpd5</t>
  </si>
  <si>
    <t>ENSMUSG00000028785.13</t>
  </si>
  <si>
    <t>Hpca</t>
  </si>
  <si>
    <t>ENSMUSG00000024925.10</t>
  </si>
  <si>
    <t>Rnaseh2c</t>
  </si>
  <si>
    <t>ENSMUSG00000022265.7</t>
  </si>
  <si>
    <t>Ank</t>
  </si>
  <si>
    <t>ENSMUSG00000039200.15</t>
  </si>
  <si>
    <t>Atf7ip2</t>
  </si>
  <si>
    <t>ENSMUSG00000030847.8</t>
  </si>
  <si>
    <t>Bag3</t>
  </si>
  <si>
    <t>ENSMUSG00000040013.11</t>
  </si>
  <si>
    <t>Fkbp6</t>
  </si>
  <si>
    <t>ENSMUSG00000027329.9</t>
  </si>
  <si>
    <t>Spef1</t>
  </si>
  <si>
    <t>ENSMUSG00000034353.14</t>
  </si>
  <si>
    <t>Ramp1</t>
  </si>
  <si>
    <t>ENSMUSG00000061601.15</t>
  </si>
  <si>
    <t>Pclo</t>
  </si>
  <si>
    <t>ENSMUSG00000019849.11</t>
  </si>
  <si>
    <t>Prep</t>
  </si>
  <si>
    <t>ENSMUSG00000067049.7</t>
  </si>
  <si>
    <t>Unc93a</t>
  </si>
  <si>
    <t>ENSMUSG00000027959.13</t>
  </si>
  <si>
    <t>Sass6</t>
  </si>
  <si>
    <t>ENSMUSG00000062794.8</t>
  </si>
  <si>
    <t>Zfp599</t>
  </si>
  <si>
    <t>ENSMUSG00000034855.13</t>
  </si>
  <si>
    <t>Cxcl10</t>
  </si>
  <si>
    <t>ENSMUSG00000048163.13</t>
  </si>
  <si>
    <t>Selplg</t>
  </si>
  <si>
    <t>ENSMUSG00000024776.17</t>
  </si>
  <si>
    <t>Stambpl1</t>
  </si>
  <si>
    <t>ENSMUSG00000027523.19</t>
  </si>
  <si>
    <t>Gnas</t>
  </si>
  <si>
    <t>ENSMUSG00000050910.5</t>
  </si>
  <si>
    <t>Cdr2l</t>
  </si>
  <si>
    <t>ENSMUSG00000085282.8</t>
  </si>
  <si>
    <t>Gm15663</t>
  </si>
  <si>
    <t>ENSMUSG00000076752.2</t>
  </si>
  <si>
    <t>Tcrg-C2</t>
  </si>
  <si>
    <t>ENSMUSG00000018102.5</t>
  </si>
  <si>
    <t>Hist1h2bc</t>
  </si>
  <si>
    <t>ENSMUSG00000048644.8</t>
  </si>
  <si>
    <t>Ctxn1</t>
  </si>
  <si>
    <t>ENSMUSG00000001333.9</t>
  </si>
  <si>
    <t>Sync</t>
  </si>
  <si>
    <t>ENSMUSG00000032434.9</t>
  </si>
  <si>
    <t>Cmtm6</t>
  </si>
  <si>
    <t>ENSMUSG00000052331.14</t>
  </si>
  <si>
    <t>Ankrd44</t>
  </si>
  <si>
    <t>ENSMUSG00000097739.1</t>
  </si>
  <si>
    <t>Gm2539</t>
  </si>
  <si>
    <t>ENSMUSG00000027508.15</t>
  </si>
  <si>
    <t>Pag1</t>
  </si>
  <si>
    <t>ENSMUSG00000030217.2</t>
  </si>
  <si>
    <t>Art4</t>
  </si>
  <si>
    <t>ENSMUSG00000029016.13</t>
  </si>
  <si>
    <t>Clcn6</t>
  </si>
  <si>
    <t>ENSMUSG00000025173.13</t>
  </si>
  <si>
    <t>Wdr45b</t>
  </si>
  <si>
    <t>ENSMUSG00000056234.15</t>
  </si>
  <si>
    <t>Ncoa4</t>
  </si>
  <si>
    <t>ENSMUSG00000040785.18</t>
  </si>
  <si>
    <t>Ttc3</t>
  </si>
  <si>
    <t>ENSMUSG00000037977.6</t>
  </si>
  <si>
    <t>6430571L13Rik</t>
  </si>
  <si>
    <t>ENSMUSG00000030652.11</t>
  </si>
  <si>
    <t>Coq7</t>
  </si>
  <si>
    <t>ENSMUSG00000031295.13</t>
  </si>
  <si>
    <t>Phka2</t>
  </si>
  <si>
    <t>ENSMUSG00000038780.14</t>
  </si>
  <si>
    <t>Smurf1</t>
  </si>
  <si>
    <t>ENSMUSG00000002250.15</t>
  </si>
  <si>
    <t>Ppard</t>
  </si>
  <si>
    <t>ENSMUSG00000025035.8</t>
  </si>
  <si>
    <t>Arl3</t>
  </si>
  <si>
    <t>ENSMUSG00000025573.4</t>
  </si>
  <si>
    <t>6030468B19Rik</t>
  </si>
  <si>
    <t>ENSMUSG00000022216.17</t>
  </si>
  <si>
    <t>Psme1</t>
  </si>
  <si>
    <t>ENSMUSG00000031508.14</t>
  </si>
  <si>
    <t>Ankrd10</t>
  </si>
  <si>
    <t>ENSMUSG00000109093.1</t>
  </si>
  <si>
    <t>Gm19950</t>
  </si>
  <si>
    <t>ENSMUSG00000001768.15</t>
  </si>
  <si>
    <t>Rin2</t>
  </si>
  <si>
    <t>ENSMUSG00000028977.16</t>
  </si>
  <si>
    <t>Casz1</t>
  </si>
  <si>
    <t>ENSMUSG00000050627.13</t>
  </si>
  <si>
    <t>Gpd1l</t>
  </si>
  <si>
    <t>ENSMUSG00000030110.13</t>
  </si>
  <si>
    <t>Ret</t>
  </si>
  <si>
    <t>ENSMUSG00000043832.13</t>
  </si>
  <si>
    <t>Clec4a3</t>
  </si>
  <si>
    <t>ENSMUSG00000111118.1</t>
  </si>
  <si>
    <t>Gm6545</t>
  </si>
  <si>
    <t>ENSMUSG00000002908.17</t>
  </si>
  <si>
    <t>Kcnn1</t>
  </si>
  <si>
    <t>ENSMUSG00000048537.16</t>
  </si>
  <si>
    <t>Phldb1</t>
  </si>
  <si>
    <t>ENSMUSG00000114033.1</t>
  </si>
  <si>
    <t>ENSMUSG00000030287.15</t>
  </si>
  <si>
    <t>Itpr2</t>
  </si>
  <si>
    <t>ENSMUSG00000016529.5</t>
  </si>
  <si>
    <t>Il10</t>
  </si>
  <si>
    <t>ENSMUSG00000026547.15</t>
  </si>
  <si>
    <t>Tagln2</t>
  </si>
  <si>
    <t>ENSMUSG00000045382.6</t>
  </si>
  <si>
    <t>Cxcr4</t>
  </si>
  <si>
    <t>ENSMUSG00000079105.4</t>
  </si>
  <si>
    <t>C7</t>
  </si>
  <si>
    <t>ENSMUSG00000052889.11</t>
  </si>
  <si>
    <t>Prkcb</t>
  </si>
  <si>
    <t>ENSMUSG00000039529.8</t>
  </si>
  <si>
    <t>Atp8b1</t>
  </si>
  <si>
    <t>ENSMUSG00000004043.14</t>
  </si>
  <si>
    <t>Stat5a</t>
  </si>
  <si>
    <t>ENSMUSG00000028373.16</t>
  </si>
  <si>
    <t>Astn2</t>
  </si>
  <si>
    <t>ENSMUSG00000043415.5</t>
  </si>
  <si>
    <t>Otud1</t>
  </si>
  <si>
    <t>ENSMUSG00000020907.1</t>
  </si>
  <si>
    <t>Rcvrn</t>
  </si>
  <si>
    <t>ENSMUSG00000038467.15</t>
  </si>
  <si>
    <t>Chmp4b</t>
  </si>
  <si>
    <t>ENSMUSG00000025511.14</t>
  </si>
  <si>
    <t>Tspan4</t>
  </si>
  <si>
    <t>ENSMUSG00000030560.17</t>
  </si>
  <si>
    <t>Ctsc</t>
  </si>
  <si>
    <t>ENSMUSG00000008206.16</t>
  </si>
  <si>
    <t>Cers4</t>
  </si>
  <si>
    <t>ENSMUSG00000028933.11</t>
  </si>
  <si>
    <t>Xrcc2</t>
  </si>
  <si>
    <t>ENSMUSG00000028647.13</t>
  </si>
  <si>
    <t>Mycbp</t>
  </si>
  <si>
    <t>ENSMUSG00000027072.13</t>
  </si>
  <si>
    <t>Prg3</t>
  </si>
  <si>
    <t>ENSMUSG00000023973.13</t>
  </si>
  <si>
    <t>Cnpy3</t>
  </si>
  <si>
    <t>ENSMUSG00000072889.9</t>
  </si>
  <si>
    <t>Nfxl1</t>
  </si>
  <si>
    <t>ENSMUSG00000055733.6</t>
  </si>
  <si>
    <t>Nap1l3</t>
  </si>
  <si>
    <t>ENSMUSG00000031762.7</t>
  </si>
  <si>
    <t>Mt2</t>
  </si>
  <si>
    <t>ENSMUSG00000085264.1</t>
  </si>
  <si>
    <t>Gm15581</t>
  </si>
  <si>
    <t>ENSMUSG00000022426.5</t>
  </si>
  <si>
    <t>Josd1</t>
  </si>
  <si>
    <t>ENSMUSG00000050592.8</t>
  </si>
  <si>
    <t>Fam78a</t>
  </si>
  <si>
    <t>ENSMUSG00000020258.16</t>
  </si>
  <si>
    <t>Glyctk</t>
  </si>
  <si>
    <t>ENSMUSG00000049106.7</t>
  </si>
  <si>
    <t>Dcaf5</t>
  </si>
  <si>
    <t>ENSMUSG00000029513.14</t>
  </si>
  <si>
    <t>Prkab1</t>
  </si>
  <si>
    <t>ENSMUSG00000029075.6</t>
  </si>
  <si>
    <t>Tnfrsf4</t>
  </si>
  <si>
    <t>ENSMUSG00000026977.17</t>
  </si>
  <si>
    <t>ENSMUSG00000014077.13</t>
  </si>
  <si>
    <t>Chp1</t>
  </si>
  <si>
    <t>ENSMUSG00000073002.9</t>
  </si>
  <si>
    <t>Vamp5</t>
  </si>
  <si>
    <t>ENSMUSG00000015605.5</t>
  </si>
  <si>
    <t>Srf</t>
  </si>
  <si>
    <t>ENSMUSG00000047649.9</t>
  </si>
  <si>
    <t>Cd3eap</t>
  </si>
  <si>
    <t>ENSMUSG00000063605.5</t>
  </si>
  <si>
    <t>Ccdc102a</t>
  </si>
  <si>
    <t>ENSMUSG00000035960.14</t>
  </si>
  <si>
    <t>Apex1</t>
  </si>
  <si>
    <t>ENSMUSG00000042190.12</t>
  </si>
  <si>
    <t>Cmklr1</t>
  </si>
  <si>
    <t>ENSMUSG00000074513.9</t>
  </si>
  <si>
    <t>Arfip1</t>
  </si>
  <si>
    <t>ENSMUSG00000021665.9</t>
  </si>
  <si>
    <t>Hexb</t>
  </si>
  <si>
    <t>ENSMUSG00000055296.14</t>
  </si>
  <si>
    <t>Tmem245</t>
  </si>
  <si>
    <t>ENSMUSG00000064141.14</t>
  </si>
  <si>
    <t>Zfp69</t>
  </si>
  <si>
    <t>ENSMUSG00000021190.14</t>
  </si>
  <si>
    <t>Lgmn</t>
  </si>
  <si>
    <t>ENSMUSG00000040564.14</t>
  </si>
  <si>
    <t>Apoc1</t>
  </si>
  <si>
    <t>ENSMUSG00000062342.3</t>
  </si>
  <si>
    <t>Serpinb9e</t>
  </si>
  <si>
    <t>ENSMUSG00000084781.1</t>
  </si>
  <si>
    <t>D930015M05Rik</t>
  </si>
  <si>
    <t>ENSMUSG00000081355.1</t>
  </si>
  <si>
    <t>Gm15264</t>
  </si>
  <si>
    <t>ENSMUSG00000025417.8</t>
  </si>
  <si>
    <t>Pip4k2c</t>
  </si>
  <si>
    <t>ENSMUSG00000003062.13</t>
  </si>
  <si>
    <t>Stard3nl</t>
  </si>
  <si>
    <t>ENSMUSG00000019920.17</t>
  </si>
  <si>
    <t>Lims1</t>
  </si>
  <si>
    <t>ENSMUSG00000039232.12</t>
  </si>
  <si>
    <t>Stx11</t>
  </si>
  <si>
    <t>ENSMUSG00000085586.1</t>
  </si>
  <si>
    <t>Gm11613</t>
  </si>
  <si>
    <t>ENSMUSG00000036093.7</t>
  </si>
  <si>
    <t>Arl5a</t>
  </si>
  <si>
    <t>ENSMUSG00000021559.14</t>
  </si>
  <si>
    <t>Dapk1</t>
  </si>
  <si>
    <t>ENSMUSG00000013663.7</t>
  </si>
  <si>
    <t>Pten</t>
  </si>
  <si>
    <t>ENSMUSG00000089766.1</t>
  </si>
  <si>
    <t>Gm16538</t>
  </si>
  <si>
    <t>ENSMUSG00000083307.1</t>
  </si>
  <si>
    <t>AA414768</t>
  </si>
  <si>
    <t>ENSMUSG00000089683.2</t>
  </si>
  <si>
    <t>4930570N18Rik</t>
  </si>
  <si>
    <t>ENSMUSG00000027646.15</t>
  </si>
  <si>
    <t>Src</t>
  </si>
  <si>
    <t>ENSMUSG00000097412.2</t>
  </si>
  <si>
    <t>1810014B01Rik</t>
  </si>
  <si>
    <t>ENSMUSG00000030104.9</t>
  </si>
  <si>
    <t>Edem1</t>
  </si>
  <si>
    <t>ENSMUSG00000073394.4</t>
  </si>
  <si>
    <t>Runx2os1</t>
  </si>
  <si>
    <t>ENSMUSG00000003051.13</t>
  </si>
  <si>
    <t>Elf3</t>
  </si>
  <si>
    <t>ENSMUSG00000085389.7</t>
  </si>
  <si>
    <t>1700003M07Rik</t>
  </si>
  <si>
    <t>ENSMUSG00000029120.10</t>
  </si>
  <si>
    <t>Ppp2r2c</t>
  </si>
  <si>
    <t>ENSMUSG00000031458.8</t>
  </si>
  <si>
    <t>Coprs</t>
  </si>
  <si>
    <t>ENSMUSG00000107875.1</t>
  </si>
  <si>
    <t>Gm44696</t>
  </si>
  <si>
    <t>ENSMUSG00000010175.13</t>
  </si>
  <si>
    <t>Prox1</t>
  </si>
  <si>
    <t>ENSMUSG00000060992.8</t>
  </si>
  <si>
    <t>Copz1</t>
  </si>
  <si>
    <t>ENSMUSG00000056313.5</t>
  </si>
  <si>
    <t>Tcim</t>
  </si>
  <si>
    <t>ENSMUSG00000028830.14</t>
  </si>
  <si>
    <t>AU040320</t>
  </si>
  <si>
    <t>ENSMUSG00000066682.11</t>
  </si>
  <si>
    <t>Pilrb2</t>
  </si>
  <si>
    <t>ENSMUSG00000045107.5</t>
  </si>
  <si>
    <t>Saysd1</t>
  </si>
  <si>
    <t>ENSMUSG00000068130.11</t>
  </si>
  <si>
    <t>Zfp442</t>
  </si>
  <si>
    <t>ENSMUSG00000045730.3</t>
  </si>
  <si>
    <t>Adrb2</t>
  </si>
  <si>
    <t>ENSMUSG00000030922.12</t>
  </si>
  <si>
    <t>Lyrm1</t>
  </si>
  <si>
    <t>ENSMUSG00000054626.11</t>
  </si>
  <si>
    <t>Xlr</t>
  </si>
  <si>
    <t>ENSMUSG00000091586.1</t>
  </si>
  <si>
    <t>Cyp4f17</t>
  </si>
  <si>
    <t>ENSMUSG00000030272.15</t>
  </si>
  <si>
    <t>Camk1</t>
  </si>
  <si>
    <t>ENSMUSG00000033557.17</t>
  </si>
  <si>
    <t>Fam20b</t>
  </si>
  <si>
    <t>ENSMUSG00000040187.15</t>
  </si>
  <si>
    <t>Arntl2</t>
  </si>
  <si>
    <t>ENSMUSG00000020014.17</t>
  </si>
  <si>
    <t>Cfap54</t>
  </si>
  <si>
    <t>ENSMUSG00000014956.15</t>
  </si>
  <si>
    <t>Ppp1cb</t>
  </si>
  <si>
    <t>ENSMUSG00000027805.16</t>
  </si>
  <si>
    <t>Pfn2</t>
  </si>
  <si>
    <t>ENSMUSG00000022324.15</t>
  </si>
  <si>
    <t>Matn2</t>
  </si>
  <si>
    <t>ENSMUSG00000054320.16</t>
  </si>
  <si>
    <t>Lrrc36</t>
  </si>
  <si>
    <t>ENSMUSG00000051397.5</t>
  </si>
  <si>
    <t>Tacstd2</t>
  </si>
  <si>
    <t>ENSMUSG00000019797.11</t>
  </si>
  <si>
    <t>1700021F05Rik</t>
  </si>
  <si>
    <t>ENSMUSG00000016427.7</t>
  </si>
  <si>
    <t>Ndufa1</t>
  </si>
  <si>
    <t>ENSMUSG00000109206.1</t>
  </si>
  <si>
    <t>Gm45137</t>
  </si>
  <si>
    <t>ENSMUSG00000068250.13</t>
  </si>
  <si>
    <t>Amn1</t>
  </si>
  <si>
    <t>ENSMUSG00000019929.16</t>
  </si>
  <si>
    <t>Dcn</t>
  </si>
  <si>
    <t>ENSMUSG00000038259.4</t>
  </si>
  <si>
    <t>Gdf5</t>
  </si>
  <si>
    <t>ENSMUSG00000045639.14</t>
  </si>
  <si>
    <t>Zfp629</t>
  </si>
  <si>
    <t>ENSMUSG00000021396.5</t>
  </si>
  <si>
    <t>Nxnl2</t>
  </si>
  <si>
    <t>ENSMUSG00000041649.13</t>
  </si>
  <si>
    <t>Klf8</t>
  </si>
  <si>
    <t>ENSMUSG00000010066.15</t>
  </si>
  <si>
    <t>Cacna2d2</t>
  </si>
  <si>
    <t>ENSMUSG00000046323.8</t>
  </si>
  <si>
    <t>Dppa3</t>
  </si>
  <si>
    <t>ENSMUSG00000022824.12</t>
  </si>
  <si>
    <t>Muc13</t>
  </si>
  <si>
    <t>ENSMUSG00000022108.8</t>
  </si>
  <si>
    <t>Itm2b</t>
  </si>
  <si>
    <t>ENSMUSG00000022479.15</t>
  </si>
  <si>
    <t>Vdr</t>
  </si>
  <si>
    <t>ENSMUSG00000073411.11</t>
  </si>
  <si>
    <t>H2-D1</t>
  </si>
  <si>
    <t>ENSMUSG00000079654.3</t>
  </si>
  <si>
    <t>Prrt4</t>
  </si>
  <si>
    <t>ENSMUSG00000053192.9</t>
  </si>
  <si>
    <t>Mllt11</t>
  </si>
  <si>
    <t>ENSMUSG00000096054.3</t>
  </si>
  <si>
    <t>Syne1</t>
  </si>
  <si>
    <t>ENSMUSG00000097320.8</t>
  </si>
  <si>
    <t>Tmem147os</t>
  </si>
  <si>
    <t>ENSMUSG00000056476.13</t>
  </si>
  <si>
    <t>Med12l</t>
  </si>
  <si>
    <t>ENSMUSG00000028467.15</t>
  </si>
  <si>
    <t>Gba2</t>
  </si>
  <si>
    <t>ENSMUSG00000112109.1</t>
  </si>
  <si>
    <t>Gm30906</t>
  </si>
  <si>
    <t>ENSMUSG00000000915.15</t>
  </si>
  <si>
    <t>Hip1r</t>
  </si>
  <si>
    <t>ENSMUSG00000040828.9</t>
  </si>
  <si>
    <t>Catsperd</t>
  </si>
  <si>
    <t>ENSMUSG00000003752.9</t>
  </si>
  <si>
    <t>Itpkc</t>
  </si>
  <si>
    <t>ENSMUSG00000019823.17</t>
  </si>
  <si>
    <t>Mical1</t>
  </si>
  <si>
    <t>ENSMUSG00000035293.13</t>
  </si>
  <si>
    <t>G2e3</t>
  </si>
  <si>
    <t>ENSMUSG00000036845.12</t>
  </si>
  <si>
    <t>Lin37</t>
  </si>
  <si>
    <t>ENSMUSG00000105652.1</t>
  </si>
  <si>
    <t>4930519L02Rik</t>
  </si>
  <si>
    <t>ENSMUSG00000046572.10</t>
  </si>
  <si>
    <t>Zfp518b</t>
  </si>
  <si>
    <t>ENSMUSG00000056531.11</t>
  </si>
  <si>
    <t>Ccdc18</t>
  </si>
  <si>
    <t>ENSMUSG00000022488.8</t>
  </si>
  <si>
    <t>Nckap1l</t>
  </si>
  <si>
    <t>ENSMUSG00000038970.7</t>
  </si>
  <si>
    <t>Lmtk2</t>
  </si>
  <si>
    <t>ENSMUSG00000086335.1</t>
  </si>
  <si>
    <t>Gm12107</t>
  </si>
  <si>
    <t>ENSMUSG00000001039.12</t>
  </si>
  <si>
    <t>B9d1</t>
  </si>
  <si>
    <t>ENSMUSG00000044827.10</t>
  </si>
  <si>
    <t>Tlr1</t>
  </si>
  <si>
    <t>ENSMUSG00000040532.14</t>
  </si>
  <si>
    <t>Abhd11</t>
  </si>
  <si>
    <t>ENSMUSG00000020570.15</t>
  </si>
  <si>
    <t>Sypl</t>
  </si>
  <si>
    <t>ENSMUSG00000043460.6</t>
  </si>
  <si>
    <t>Elfn2</t>
  </si>
  <si>
    <t>ENSMUSG00000115739.1</t>
  </si>
  <si>
    <t>ENSMUSG00000038872.10</t>
  </si>
  <si>
    <t>Zfhx3</t>
  </si>
  <si>
    <t>ENSMUSG00000032652.13</t>
  </si>
  <si>
    <t>Crebl2</t>
  </si>
  <si>
    <t>ENSMUSG00000032413.12</t>
  </si>
  <si>
    <t>Rasa2</t>
  </si>
  <si>
    <t>ENSMUSG00000073234.4</t>
  </si>
  <si>
    <t>Gm8773</t>
  </si>
  <si>
    <t>ENSMUSG00000034341.17</t>
  </si>
  <si>
    <t>Wbp2</t>
  </si>
  <si>
    <t>ENSMUSG00000053641.9</t>
  </si>
  <si>
    <t>Dennd4a</t>
  </si>
  <si>
    <t>ENSMUSG00000031214.13</t>
  </si>
  <si>
    <t>Ophn1</t>
  </si>
  <si>
    <t>ENSMUSG00000019789.9</t>
  </si>
  <si>
    <t>Hey2</t>
  </si>
  <si>
    <t>ENSMUSG00000041570.14</t>
  </si>
  <si>
    <t>Camsap2</t>
  </si>
  <si>
    <t>ENSMUSG00000055210.4</t>
  </si>
  <si>
    <t>Foxd2</t>
  </si>
  <si>
    <t>ENSMUSG00000031586.16</t>
  </si>
  <si>
    <t>Rbpms</t>
  </si>
  <si>
    <t>ENSMUSG00000029330.8</t>
  </si>
  <si>
    <t>Cds1</t>
  </si>
  <si>
    <t>ENSMUSG00000029608.10</t>
  </si>
  <si>
    <t>Rph3a</t>
  </si>
  <si>
    <t>ENSMUSG00000086633.1</t>
  </si>
  <si>
    <t>Gm16081</t>
  </si>
  <si>
    <t>ENSMUSG00000021112.9</t>
  </si>
  <si>
    <t>Mpp5</t>
  </si>
  <si>
    <t>ENSMUSG00000028356.4</t>
  </si>
  <si>
    <t>Ambp</t>
  </si>
  <si>
    <t>ENSMUSG00000022867.9</t>
  </si>
  <si>
    <t>Usp25</t>
  </si>
  <si>
    <t>ENSMUSG00000031132.1</t>
  </si>
  <si>
    <t>Cd40lg</t>
  </si>
  <si>
    <t>ENSMUSG00000044783.16</t>
  </si>
  <si>
    <t>Hjurp</t>
  </si>
  <si>
    <t>ENSMUSG00000026811.18</t>
  </si>
  <si>
    <t>St6galnac6</t>
  </si>
  <si>
    <t>ENSMUSG00000039304.11</t>
  </si>
  <si>
    <t>Tnfsf10</t>
  </si>
  <si>
    <t>ENSMUSG00000058254.12</t>
  </si>
  <si>
    <t>Tspan7</t>
  </si>
  <si>
    <t>ENSMUSG00000006736.9</t>
  </si>
  <si>
    <t>Tspan31</t>
  </si>
  <si>
    <t>ENSMUSG00000103088.1</t>
  </si>
  <si>
    <t>Pcdhgb6</t>
  </si>
  <si>
    <t>ENSMUSG00000078776.9</t>
  </si>
  <si>
    <t>9530053A07Rik</t>
  </si>
  <si>
    <t>ENSMUSG00000029254.16</t>
  </si>
  <si>
    <t>Stap1</t>
  </si>
  <si>
    <t>ENSMUSG00000043289.12</t>
  </si>
  <si>
    <t>Mei4</t>
  </si>
  <si>
    <t>ENSMUSG00000053219.15</t>
  </si>
  <si>
    <t>Raet1e</t>
  </si>
  <si>
    <t>ENSMUSG00000034472.13</t>
  </si>
  <si>
    <t>Rasd2</t>
  </si>
  <si>
    <t>ENSMUSG00000004530.12</t>
  </si>
  <si>
    <t>Coro1c</t>
  </si>
  <si>
    <t>ENSMUSG00000005534.10</t>
  </si>
  <si>
    <t>Insr</t>
  </si>
  <si>
    <t>ENSMUSG00000030602.13</t>
  </si>
  <si>
    <t>Pak4</t>
  </si>
  <si>
    <t>ENSMUSG00000018752.19</t>
  </si>
  <si>
    <t>Tnfsfm13</t>
  </si>
  <si>
    <t>ENSMUSG00000089917.7</t>
  </si>
  <si>
    <t>Uckl1</t>
  </si>
  <si>
    <t>ENSMUSG00000079445.3</t>
  </si>
  <si>
    <t>B3gnt7</t>
  </si>
  <si>
    <t>ENSMUSG00000055541.17</t>
  </si>
  <si>
    <t>Lair1</t>
  </si>
  <si>
    <t>ENSMUSG00000076866.3</t>
  </si>
  <si>
    <t>Trdv2-2</t>
  </si>
  <si>
    <t>ENSMUSG00000081742.2</t>
  </si>
  <si>
    <t>Gm9051</t>
  </si>
  <si>
    <t>ENSMUSG00000049130.6</t>
  </si>
  <si>
    <t>C5ar1</t>
  </si>
  <si>
    <t>ENSMUSG00000073598.3</t>
  </si>
  <si>
    <t>1700066B19Rik</t>
  </si>
  <si>
    <t>ENSMUSG00000015312.9</t>
  </si>
  <si>
    <t>Gadd45b</t>
  </si>
  <si>
    <t>ENSMUSG00000112212.1</t>
  </si>
  <si>
    <t>Gm46189</t>
  </si>
  <si>
    <t>ENSMUSG00000031574.8</t>
  </si>
  <si>
    <t>Star</t>
  </si>
  <si>
    <t>ENSMUSG00000050891.9</t>
  </si>
  <si>
    <t>Tatdn1</t>
  </si>
  <si>
    <t>ENSMUSG00000036707.16</t>
  </si>
  <si>
    <t>Cab39</t>
  </si>
  <si>
    <t>ENSMUSG00000065999.13</t>
  </si>
  <si>
    <t>Zfp985</t>
  </si>
  <si>
    <t>ENSMUSG00000003872.9</t>
  </si>
  <si>
    <t>Lin7b</t>
  </si>
  <si>
    <t>ENSMUSG00000001630.13</t>
  </si>
  <si>
    <t>Stk38l</t>
  </si>
  <si>
    <t>ENSMUSG00000041930.7</t>
  </si>
  <si>
    <t>Fam222a</t>
  </si>
  <si>
    <t>ENSMUSG00000102748.1</t>
  </si>
  <si>
    <t>Pcdhgb2</t>
  </si>
  <si>
    <t>ENSMUSG00000070526.2</t>
  </si>
  <si>
    <t>Peg12</t>
  </si>
  <si>
    <t>ENSMUSG00000024516.12</t>
  </si>
  <si>
    <t>Sec11c</t>
  </si>
  <si>
    <t>ENSMUSG00000110110.1</t>
  </si>
  <si>
    <t>Gm30978</t>
  </si>
  <si>
    <t>ENSMUSG00000058932.6</t>
  </si>
  <si>
    <t>Gm2174</t>
  </si>
  <si>
    <t>ENSMUSG00000030472.9</t>
  </si>
  <si>
    <t>Ceacam18</t>
  </si>
  <si>
    <t>ENSMUSG00000074885.4</t>
  </si>
  <si>
    <t>Gm10782</t>
  </si>
  <si>
    <t>ENSMUSG00000039982.7</t>
  </si>
  <si>
    <t>Dtx4</t>
  </si>
  <si>
    <t>ENSMUSG00000028468.15</t>
  </si>
  <si>
    <t>Rgp1</t>
  </si>
  <si>
    <t>ENSMUSG00000110834.1</t>
  </si>
  <si>
    <t>Gm39469</t>
  </si>
  <si>
    <t>ENSMUSG00000026730.12</t>
  </si>
  <si>
    <t>Pter</t>
  </si>
  <si>
    <t>ENSMUSG00000027778.15</t>
  </si>
  <si>
    <t>Ift80</t>
  </si>
  <si>
    <t>ENSMUSG00000045045.7</t>
  </si>
  <si>
    <t>Lrfn4</t>
  </si>
  <si>
    <t>ENSMUSG00000034891.13</t>
  </si>
  <si>
    <t>Sncb</t>
  </si>
  <si>
    <t>ENSMUSG00000059834.12</t>
  </si>
  <si>
    <t>Sclt1</t>
  </si>
  <si>
    <t>ENSMUSG00000033022.7</t>
  </si>
  <si>
    <t>Cdo1</t>
  </si>
  <si>
    <t>ENSMUSG00000036411.10</t>
  </si>
  <si>
    <t>9530077C05Rik</t>
  </si>
  <si>
    <t>ENSMUSG00000019158.9</t>
  </si>
  <si>
    <t>Tmem160</t>
  </si>
  <si>
    <t>ENSMUSG00000020415.16</t>
  </si>
  <si>
    <t>Pttg1</t>
  </si>
  <si>
    <t>ENSMUSG00000024810.16</t>
  </si>
  <si>
    <t>Il33</t>
  </si>
  <si>
    <t>ENSMUSG00000074219.2</t>
  </si>
  <si>
    <t>Gm10644</t>
  </si>
  <si>
    <t>ENSMUSG00000073145.6</t>
  </si>
  <si>
    <t>Gm12000</t>
  </si>
  <si>
    <t>ENSMUSG00000029410.11</t>
  </si>
  <si>
    <t>Ppef2</t>
  </si>
  <si>
    <t>ENSMUSG00000022969.13</t>
  </si>
  <si>
    <t>Il10rb</t>
  </si>
  <si>
    <t>ENSMUSG00000028479.18</t>
  </si>
  <si>
    <t>Gne</t>
  </si>
  <si>
    <t>ENSMUSG00000100029.1</t>
  </si>
  <si>
    <t>D7Ertd128e</t>
  </si>
  <si>
    <t>ENSMUSG00000061143.15</t>
  </si>
  <si>
    <t>Maml3</t>
  </si>
  <si>
    <t>ENSMUSG00000006301.17</t>
  </si>
  <si>
    <t>Tmbim1</t>
  </si>
  <si>
    <t>ENSMUSG00000031951.8</t>
  </si>
  <si>
    <t>Tmem231</t>
  </si>
  <si>
    <t>ENSMUSG00000014547.10</t>
  </si>
  <si>
    <t>Wdfy2</t>
  </si>
  <si>
    <t>ENSMUSG00000111065.1</t>
  </si>
  <si>
    <t>ENSMUSG00000054008.8</t>
  </si>
  <si>
    <t>Ndst1</t>
  </si>
  <si>
    <t>ENSMUSG00000018740.14</t>
  </si>
  <si>
    <t>Slc25a35</t>
  </si>
  <si>
    <t>ENSMUSG00000039697.16</t>
  </si>
  <si>
    <t>Ncoa7</t>
  </si>
  <si>
    <t>ENSMUSG00000036948.17</t>
  </si>
  <si>
    <t>BC037034</t>
  </si>
  <si>
    <t>ENSMUSG00000075184.3</t>
  </si>
  <si>
    <t>F930017D23Rik</t>
  </si>
  <si>
    <t>ENSMUSG00000029641.8</t>
  </si>
  <si>
    <t>Rasl11a</t>
  </si>
  <si>
    <t>ENSMUSG00000039137.18</t>
  </si>
  <si>
    <t>Whrn</t>
  </si>
  <si>
    <t>ENSMUSG00000026941.16</t>
  </si>
  <si>
    <t>Mamdc4</t>
  </si>
  <si>
    <t>ENSMUSG00000052724.7</t>
  </si>
  <si>
    <t>Gm9888</t>
  </si>
  <si>
    <t>ENSMUSG00000003134.10</t>
  </si>
  <si>
    <t>Tbc1d8</t>
  </si>
  <si>
    <t>ENSMUSG00000024912.5</t>
  </si>
  <si>
    <t>Fosl1</t>
  </si>
  <si>
    <t>ENSMUSG00000005447.12</t>
  </si>
  <si>
    <t>Pafah1b3</t>
  </si>
  <si>
    <t>ENSMUSG00000052125.16</t>
  </si>
  <si>
    <t>F730043M19Rik</t>
  </si>
  <si>
    <t>ENSMUSG00000025059.16</t>
  </si>
  <si>
    <t>Gk</t>
  </si>
  <si>
    <t>ENSMUSG00000020437.12</t>
  </si>
  <si>
    <t>Myo1g</t>
  </si>
  <si>
    <t>ENSMUSG00000015599.9</t>
  </si>
  <si>
    <t>Ttbk1</t>
  </si>
  <si>
    <t>ENSMUSG00000013878.18</t>
  </si>
  <si>
    <t>Rnf170</t>
  </si>
  <si>
    <t>ENSMUSG00000023873.12</t>
  </si>
  <si>
    <t>1700010I14Rik</t>
  </si>
  <si>
    <t>ENSMUSG00000087249.1</t>
  </si>
  <si>
    <t>Gm16062</t>
  </si>
  <si>
    <t>ENSMUSG00000035247.16</t>
  </si>
  <si>
    <t>Hectd1</t>
  </si>
  <si>
    <t>ENSMUSG00000007646.13</t>
  </si>
  <si>
    <t>Rad51c</t>
  </si>
  <si>
    <t>ENSMUSG00000111189.1</t>
  </si>
  <si>
    <t>ENSMUSG00000022125.7</t>
  </si>
  <si>
    <t>Cln5</t>
  </si>
  <si>
    <t>ENSMUSG00000021072.12</t>
  </si>
  <si>
    <t>Tmx1</t>
  </si>
  <si>
    <t>ENSMUSG00000061436.15</t>
  </si>
  <si>
    <t>Hipk2</t>
  </si>
  <si>
    <t>ENSMUSG00000039481.5</t>
  </si>
  <si>
    <t>Nrtn</t>
  </si>
  <si>
    <t>ENSMUSG00000040550.16</t>
  </si>
  <si>
    <t>Otud6b</t>
  </si>
  <si>
    <t>ENSMUSG00000041779.5</t>
  </si>
  <si>
    <t>Tram2</t>
  </si>
  <si>
    <t>ENSMUSG00000009093.7</t>
  </si>
  <si>
    <t>Gstt4</t>
  </si>
  <si>
    <t>ENSMUSG00000029161.7</t>
  </si>
  <si>
    <t>Cgref1</t>
  </si>
  <si>
    <t>ENSMUSG00000042622.13</t>
  </si>
  <si>
    <t>Maff</t>
  </si>
  <si>
    <t>ENSMUSG00000067767.5</t>
  </si>
  <si>
    <t>Clec4b2</t>
  </si>
  <si>
    <t>ENSMUSG00000020743.15</t>
  </si>
  <si>
    <t>Mif4gd</t>
  </si>
  <si>
    <t>ENSMUSG00000035711.5</t>
  </si>
  <si>
    <t>Dok3</t>
  </si>
  <si>
    <t>ENSMUSG00000024048.14</t>
  </si>
  <si>
    <t>Myl12a</t>
  </si>
  <si>
    <t>ENSMUSG00000008226.14</t>
  </si>
  <si>
    <t>Scrn3</t>
  </si>
  <si>
    <t>ENSMUSG00000054932.6</t>
  </si>
  <si>
    <t>Afp</t>
  </si>
  <si>
    <t>ENSMUSG00000111761.1</t>
  </si>
  <si>
    <t>9230112J17Rik</t>
  </si>
  <si>
    <t>ENSMUSG00000110649.1</t>
  </si>
  <si>
    <t>Gm40466</t>
  </si>
  <si>
    <t>ENSMUSG00000073430.4</t>
  </si>
  <si>
    <t>Gm10505</t>
  </si>
  <si>
    <t>ENSMUSG00000022433.18</t>
  </si>
  <si>
    <t>Csnk1e</t>
  </si>
  <si>
    <t>ENSMUSG00000061273.3</t>
  </si>
  <si>
    <t>Mmgt1</t>
  </si>
  <si>
    <t>ENSMUSG00000063804.8</t>
  </si>
  <si>
    <t>Lin28b</t>
  </si>
  <si>
    <t>ENSMUSG00000022425.16</t>
  </si>
  <si>
    <t>Enpp2</t>
  </si>
  <si>
    <t>ENSMUSG00000051212.8</t>
  </si>
  <si>
    <t>Gpr183</t>
  </si>
  <si>
    <t>ENSMUSG00000050350.8</t>
  </si>
  <si>
    <t>Gpr18</t>
  </si>
  <si>
    <t>ENSMUSG00000018199.8</t>
  </si>
  <si>
    <t>Trove2</t>
  </si>
  <si>
    <t>ENSMUSG00000073705.10</t>
  </si>
  <si>
    <t>Cenps</t>
  </si>
  <si>
    <t>ENSMUSG00000032479.15</t>
  </si>
  <si>
    <t>Map4</t>
  </si>
  <si>
    <t>ENSMUSG00000047990.6</t>
  </si>
  <si>
    <t>C2cd4a</t>
  </si>
  <si>
    <t>ENSMUSG00000022149.17</t>
  </si>
  <si>
    <t>C9</t>
  </si>
  <si>
    <t>ENSMUSG00000029822.15</t>
  </si>
  <si>
    <t>Osbpl3</t>
  </si>
  <si>
    <t>ENSMUSG00000031266.6</t>
  </si>
  <si>
    <t>Gla</t>
  </si>
  <si>
    <t>ENSMUSG00000029208.16</t>
  </si>
  <si>
    <t>Guf1</t>
  </si>
  <si>
    <t>ENSMUSG00000099034.7</t>
  </si>
  <si>
    <t>2810039B14Rik</t>
  </si>
  <si>
    <t>ENSMUSG00000027341.10</t>
  </si>
  <si>
    <t>Tmem230</t>
  </si>
  <si>
    <t>ENSMUSG00000079414.2</t>
  </si>
  <si>
    <t>Gm11110</t>
  </si>
  <si>
    <t>ENSMUSG00000039114.16</t>
  </si>
  <si>
    <t>Nrn1</t>
  </si>
  <si>
    <t>ENSMUSG00000102222.1</t>
  </si>
  <si>
    <t>Pcdhga10</t>
  </si>
  <si>
    <t>ENSMUSG00000003500.13</t>
  </si>
  <si>
    <t>Impdh1</t>
  </si>
  <si>
    <t>ENSMUSG00000026383.14</t>
  </si>
  <si>
    <t>Epb41l5</t>
  </si>
  <si>
    <t>ENSMUSG00000037692.14</t>
  </si>
  <si>
    <t>Ahdc1</t>
  </si>
  <si>
    <t>ENSMUSG00000001995.9</t>
  </si>
  <si>
    <t>Sipa1l2</t>
  </si>
  <si>
    <t>ENSMUSG00000075705.12</t>
  </si>
  <si>
    <t>Msrb1</t>
  </si>
  <si>
    <t>ENSMUSG00000098132.1</t>
  </si>
  <si>
    <t>Rassf10</t>
  </si>
  <si>
    <t>ENSMUSG00000074802.11</t>
  </si>
  <si>
    <t>Gas2l3</t>
  </si>
  <si>
    <t>ENSMUSG00000089953.3</t>
  </si>
  <si>
    <t>Rnf224</t>
  </si>
  <si>
    <t>ENSMUSG00000016528.10</t>
  </si>
  <si>
    <t>Mapkapk2</t>
  </si>
  <si>
    <t>ENSMUSG00000030162.14</t>
  </si>
  <si>
    <t>Olr1</t>
  </si>
  <si>
    <t>ENSMUSG00000021366.8</t>
  </si>
  <si>
    <t>Hivep1</t>
  </si>
  <si>
    <t>ENSMUSG00000037295.7</t>
  </si>
  <si>
    <t>Ldlrap1</t>
  </si>
  <si>
    <t>ENSMUSG00000108129.2</t>
  </si>
  <si>
    <t>4930417O13Rik</t>
  </si>
  <si>
    <t>ENSMUSG00000055041.7</t>
  </si>
  <si>
    <t>Commd5</t>
  </si>
  <si>
    <t>ENSMUSG00000040511.14</t>
  </si>
  <si>
    <t>Pvr</t>
  </si>
  <si>
    <t>ENSMUSG00000020034.7</t>
  </si>
  <si>
    <t>Tcp11l2</t>
  </si>
  <si>
    <t>ENSMUSG00000024270.11</t>
  </si>
  <si>
    <t>Slc39a6</t>
  </si>
  <si>
    <t>ENSMUSG00000097805.2</t>
  </si>
  <si>
    <t>Gm17473</t>
  </si>
  <si>
    <t>ENSMUSG00000032194.9</t>
  </si>
  <si>
    <t>Kank2</t>
  </si>
  <si>
    <t>ENSMUSG00000070705.3</t>
  </si>
  <si>
    <t>Eid2b</t>
  </si>
  <si>
    <t>ENSMUSG00000031672.8</t>
  </si>
  <si>
    <t>Got2</t>
  </si>
  <si>
    <t>ENSMUSG00000003762.13</t>
  </si>
  <si>
    <t>Coq8b</t>
  </si>
  <si>
    <t>ENSMUSG00000103756.1</t>
  </si>
  <si>
    <t>Gm37285</t>
  </si>
  <si>
    <t>ENSMUSG00000043251.6</t>
  </si>
  <si>
    <t>Exoc3l</t>
  </si>
  <si>
    <t>ENSMUSG00000026669.14</t>
  </si>
  <si>
    <t>Mcm10</t>
  </si>
  <si>
    <t>ENSMUSG00000021340.13</t>
  </si>
  <si>
    <t>Gpld1</t>
  </si>
  <si>
    <t>ENSMUSG00000085550.1</t>
  </si>
  <si>
    <t>Gm15658</t>
  </si>
  <si>
    <t>ENSMUSG00000027573.11</t>
  </si>
  <si>
    <t>Gid8</t>
  </si>
  <si>
    <t>ENSMUSG00000046798.14</t>
  </si>
  <si>
    <t>Cldn12</t>
  </si>
  <si>
    <t>ENSMUSG00000039116.5</t>
  </si>
  <si>
    <t>Adgrg6</t>
  </si>
  <si>
    <t>ENSMUSG00000040729.7</t>
  </si>
  <si>
    <t>Cep126</t>
  </si>
  <si>
    <t>ENSMUSG00000027803.14</t>
  </si>
  <si>
    <t>Wwtr1</t>
  </si>
  <si>
    <t>ENSMUSG00000043219.9</t>
  </si>
  <si>
    <t>Hoxa6</t>
  </si>
  <si>
    <t>ENSMUSG00000026281.15</t>
  </si>
  <si>
    <t>Dtymk</t>
  </si>
  <si>
    <t>ENSMUSG00000104847.1</t>
  </si>
  <si>
    <t>Gm43177</t>
  </si>
  <si>
    <t>ENSMUSG00000051000.17</t>
  </si>
  <si>
    <t>Fam160a1</t>
  </si>
  <si>
    <t>ENSMUSG00000061462.17</t>
  </si>
  <si>
    <t>Obscn</t>
  </si>
  <si>
    <t>ENSMUSG00000029283.17</t>
  </si>
  <si>
    <t>Cdc7</t>
  </si>
  <si>
    <t>ENSMUSG00000020681.14</t>
  </si>
  <si>
    <t>Ace</t>
  </si>
  <si>
    <t>ENSMUSG00000053749.12</t>
  </si>
  <si>
    <t>Gm9920</t>
  </si>
  <si>
    <t>ENSMUSG00000054931.7</t>
  </si>
  <si>
    <t>Zkscan4</t>
  </si>
  <si>
    <t>ENSMUSG00000060586.10</t>
  </si>
  <si>
    <t>H2-Eb1</t>
  </si>
  <si>
    <t>ENSMUSG00000092569.1</t>
  </si>
  <si>
    <t>Gm20544</t>
  </si>
  <si>
    <t>ENSMUSG00000095736.1</t>
  </si>
  <si>
    <t>Trav7n-4</t>
  </si>
  <si>
    <t>ENSMUSG00000020656.16</t>
  </si>
  <si>
    <t>Grhl1</t>
  </si>
  <si>
    <t>ENSMUSG00000022231.10</t>
  </si>
  <si>
    <t>Sema5a</t>
  </si>
  <si>
    <t>ENSMUSG00000036333.11</t>
  </si>
  <si>
    <t>Kidins220</t>
  </si>
  <si>
    <t>ENSMUSG00000112722.1</t>
  </si>
  <si>
    <t>Gm3942</t>
  </si>
  <si>
    <t>ENSMUSG00000111757.1</t>
  </si>
  <si>
    <t>Gm46124</t>
  </si>
  <si>
    <t>ENSMUSG00000038522.6</t>
  </si>
  <si>
    <t>Mfsd4b1</t>
  </si>
  <si>
    <t>ENSMUSG00000055128.15</t>
  </si>
  <si>
    <t>Cgrrf1</t>
  </si>
  <si>
    <t>ENSMUSG00000024659.14</t>
  </si>
  <si>
    <t>Anxa1</t>
  </si>
  <si>
    <t>ENSMUSG00000025423.15</t>
  </si>
  <si>
    <t>Pias2</t>
  </si>
  <si>
    <t>ENSMUSG00000024525.6</t>
  </si>
  <si>
    <t>Impa2</t>
  </si>
  <si>
    <t>ENSMUSG00000040007.8</t>
  </si>
  <si>
    <t>Bahd1</t>
  </si>
  <si>
    <t>ENSMUSG00000026489.13</t>
  </si>
  <si>
    <t>Coq8a</t>
  </si>
  <si>
    <t>ENSMUSG00000074625.10</t>
  </si>
  <si>
    <t>Arhgap40</t>
  </si>
  <si>
    <t>ENSMUSG00000047227.5</t>
  </si>
  <si>
    <t>Gm527</t>
  </si>
  <si>
    <t>ENSMUSG00000020605.9</t>
  </si>
  <si>
    <t>Hs1bp3</t>
  </si>
  <si>
    <t>ENSMUSG00000049100.15</t>
  </si>
  <si>
    <t>Pcdh10</t>
  </si>
  <si>
    <t>ENSMUSG00000004267.16</t>
  </si>
  <si>
    <t>Eno2</t>
  </si>
  <si>
    <t>ENSMUSG00000041762.16</t>
  </si>
  <si>
    <t>Gpr155</t>
  </si>
  <si>
    <t>ENSMUSG00000060216.15</t>
  </si>
  <si>
    <t>Arrb2</t>
  </si>
  <si>
    <t>ENSMUSG00000023868.15</t>
  </si>
  <si>
    <t>Pde10a</t>
  </si>
  <si>
    <t>ENSMUSG00000104126.1</t>
  </si>
  <si>
    <t>Gm37486</t>
  </si>
  <si>
    <t>ENSMUSG00000068686.12</t>
  </si>
  <si>
    <t>Cd59b</t>
  </si>
  <si>
    <t>ENSMUSG00000036745.15</t>
  </si>
  <si>
    <t>Ttll7</t>
  </si>
  <si>
    <t>ENSMUSG00000049723.14</t>
  </si>
  <si>
    <t>Mmp12</t>
  </si>
  <si>
    <t>ENSMUSG00000023952.13</t>
  </si>
  <si>
    <t>Gtpbp2</t>
  </si>
  <si>
    <t>ENSMUSG00000113959.1</t>
  </si>
  <si>
    <t>Gm46339</t>
  </si>
  <si>
    <t>ENSMUSG00000047098.18</t>
  </si>
  <si>
    <t>Rnf31</t>
  </si>
  <si>
    <t>ENSMUSG00000051550.10</t>
  </si>
  <si>
    <t>Zfp579</t>
  </si>
  <si>
    <t>ENSMUSG00000029385.14</t>
  </si>
  <si>
    <t>Ccng2</t>
  </si>
  <si>
    <t>ENSMUSG00000038593.18</t>
  </si>
  <si>
    <t>Tctn1</t>
  </si>
  <si>
    <t>ENSMUSG00000049404.7</t>
  </si>
  <si>
    <t>Rarres1</t>
  </si>
  <si>
    <t>ENSMUSG00000051790.15</t>
  </si>
  <si>
    <t>Nlgn2</t>
  </si>
  <si>
    <t>ENSMUSG00000043733.14</t>
  </si>
  <si>
    <t>Ptpn11</t>
  </si>
  <si>
    <t>ENSMUSG00000025916.10</t>
  </si>
  <si>
    <t>Ppp1r42</t>
  </si>
  <si>
    <t>ENSMUSG00000000739.14</t>
  </si>
  <si>
    <t>Sult5a1</t>
  </si>
  <si>
    <t>ENSMUSG00000045095.16</t>
  </si>
  <si>
    <t>Magi1</t>
  </si>
  <si>
    <t>ENSMUSG00000047749.2</t>
  </si>
  <si>
    <t>Zc3hav1l</t>
  </si>
  <si>
    <t>ENSMUSG00000029050.15</t>
  </si>
  <si>
    <t>Ski</t>
  </si>
  <si>
    <t>ENSMUSG00000037872.5</t>
  </si>
  <si>
    <t>Ackr1</t>
  </si>
  <si>
    <t>ENSMUSG00000056370.15</t>
  </si>
  <si>
    <t>Sftpb</t>
  </si>
  <si>
    <t>ENSMUSG00000028392.15</t>
  </si>
  <si>
    <t>Bspry</t>
  </si>
  <si>
    <t>ENSMUSG00000048856.9</t>
  </si>
  <si>
    <t>Slc25a47</t>
  </si>
  <si>
    <t>ENSMUSG00000036006.19</t>
  </si>
  <si>
    <t>Ripor2</t>
  </si>
  <si>
    <t>ENSMUSG00000047654.6</t>
  </si>
  <si>
    <t>Tssk6</t>
  </si>
  <si>
    <t>ENSMUSG00000061740.7</t>
  </si>
  <si>
    <t>Cyp2d22</t>
  </si>
  <si>
    <t>ENSMUSG00000029563.16</t>
  </si>
  <si>
    <t>Foxp2</t>
  </si>
  <si>
    <t>ENSMUSG00000087129.1</t>
  </si>
  <si>
    <t>Gm16316</t>
  </si>
  <si>
    <t>ENSMUSG00000005800.3</t>
  </si>
  <si>
    <t>Mmp8</t>
  </si>
  <si>
    <t>ENSMUSG00000083111.1</t>
  </si>
  <si>
    <t>Gm14421</t>
  </si>
  <si>
    <t>ENSMUSG00000031434.15</t>
  </si>
  <si>
    <t>Morc4</t>
  </si>
  <si>
    <t>ENSMUSG00000042096.15</t>
  </si>
  <si>
    <t>Dao</t>
  </si>
  <si>
    <t>ENSMUSG00000056854.4</t>
  </si>
  <si>
    <t>Pou3f4</t>
  </si>
  <si>
    <t>ENSMUSG00000024294.13</t>
  </si>
  <si>
    <t>Mib1</t>
  </si>
  <si>
    <t>ENSMUSG00000020671.9</t>
  </si>
  <si>
    <t>Rab10</t>
  </si>
  <si>
    <t>ENSMUSG00000025044.16</t>
  </si>
  <si>
    <t>Msr1</t>
  </si>
  <si>
    <t>ENSMUSG00000096606.2</t>
  </si>
  <si>
    <t>Tpbgl</t>
  </si>
  <si>
    <t>ENSMUSG00000030087.11</t>
  </si>
  <si>
    <t>Klf15</t>
  </si>
  <si>
    <t>ENSMUSG00000027875.12</t>
  </si>
  <si>
    <t>Hmgcs2</t>
  </si>
  <si>
    <t>ENSMUSG00000083355.1</t>
  </si>
  <si>
    <t>Gm11581</t>
  </si>
  <si>
    <t>ENSMUSG00000034903.18</t>
  </si>
  <si>
    <t>Cobll1</t>
  </si>
  <si>
    <t>ENSMUSG00000099767.1</t>
  </si>
  <si>
    <t>Gm28884</t>
  </si>
  <si>
    <t>ENSMUSG00000029001.15</t>
  </si>
  <si>
    <t>Fbxo44</t>
  </si>
  <si>
    <t>ENSMUSG00000041757.16</t>
  </si>
  <si>
    <t>Plekha6</t>
  </si>
  <si>
    <t>ENSMUSG00000054277.8</t>
  </si>
  <si>
    <t>Arfgap3</t>
  </si>
  <si>
    <t>ENSMUSG00000021362.7</t>
  </si>
  <si>
    <t>Gcm2</t>
  </si>
  <si>
    <t>ENSMUSG00000031026.15</t>
  </si>
  <si>
    <t>Trim66</t>
  </si>
  <si>
    <t>ENSMUSG00000021127.7</t>
  </si>
  <si>
    <t>Zfp36l1</t>
  </si>
  <si>
    <t>ENSMUSG00000028729.15</t>
  </si>
  <si>
    <t>Ebna1bp2</t>
  </si>
  <si>
    <t>ENSMUSG00000026389.16</t>
  </si>
  <si>
    <t>Steap3</t>
  </si>
  <si>
    <t>ENSMUSG00000035239.6</t>
  </si>
  <si>
    <t>Neu3</t>
  </si>
  <si>
    <t>ENSMUSG00000032417.10</t>
  </si>
  <si>
    <t>Rwdd2a</t>
  </si>
  <si>
    <t>ENSMUSG00000094724.7</t>
  </si>
  <si>
    <t>Rnaset2b</t>
  </si>
  <si>
    <t>ENSMUSG00000083671.1</t>
  </si>
  <si>
    <t>Gm14304</t>
  </si>
  <si>
    <t>ENSMUSG00000032698.15</t>
  </si>
  <si>
    <t>Lmo2</t>
  </si>
  <si>
    <t>ENSMUSG00000036564.17</t>
  </si>
  <si>
    <t>Ndrg4</t>
  </si>
  <si>
    <t>ENSMUSG00000039246.8</t>
  </si>
  <si>
    <t>Lyplal1</t>
  </si>
  <si>
    <t>ENSMUSG00000104876.1</t>
  </si>
  <si>
    <t>Trdc</t>
  </si>
  <si>
    <t>ENSMUSG00000015837.15</t>
  </si>
  <si>
    <t>Sqstm1</t>
  </si>
  <si>
    <t>ENSMUSG00000029135.10</t>
  </si>
  <si>
    <t>Fosl2</t>
  </si>
  <si>
    <t>ENSMUSG00000075256.9</t>
  </si>
  <si>
    <t>Cerkl</t>
  </si>
  <si>
    <t>ENSMUSG00000058728.14</t>
  </si>
  <si>
    <t>Cd300c</t>
  </si>
  <si>
    <t>ENSMUSG00000038402.2</t>
  </si>
  <si>
    <t>Foxf2</t>
  </si>
  <si>
    <t>ENSMUSG00000020423.6</t>
  </si>
  <si>
    <t>Btg2</t>
  </si>
  <si>
    <t>ENSMUSG00000040565.7</t>
  </si>
  <si>
    <t>Btaf1</t>
  </si>
  <si>
    <t>ENSMUSG00000051650.10</t>
  </si>
  <si>
    <t>B3gnt2</t>
  </si>
  <si>
    <t>ENSMUSG00000032425.15</t>
  </si>
  <si>
    <t>Zfp949</t>
  </si>
  <si>
    <t>ENSMUSG00000033777.3</t>
  </si>
  <si>
    <t>Tlr13</t>
  </si>
  <si>
    <t>ENSMUSG00000036534.6</t>
  </si>
  <si>
    <t>Slc38a7</t>
  </si>
  <si>
    <t>ENSMUSG00000009941.10</t>
  </si>
  <si>
    <t>Nxf2</t>
  </si>
  <si>
    <t>ENSMUSG00000040563.13</t>
  </si>
  <si>
    <t>Plppr2</t>
  </si>
  <si>
    <t>ENSMUSG00000097892.2</t>
  </si>
  <si>
    <t>Gm26801</t>
  </si>
  <si>
    <t>ENSMUSG00000022971.18</t>
  </si>
  <si>
    <t>Ifnar2</t>
  </si>
  <si>
    <t>ENSMUSG00000039196.2</t>
  </si>
  <si>
    <t>Orm1</t>
  </si>
  <si>
    <t>ENSMUSG00000028690.4</t>
  </si>
  <si>
    <t>Mmachc</t>
  </si>
  <si>
    <t>ENSMUSG00000052922.9</t>
  </si>
  <si>
    <t>Bpi</t>
  </si>
  <si>
    <t>ENSMUSG00000037784.14</t>
  </si>
  <si>
    <t>Dzip1l</t>
  </si>
  <si>
    <t>ENSMUSG00000109957.1</t>
  </si>
  <si>
    <t>Gm45353</t>
  </si>
  <si>
    <t>ENSMUSG00000021335.13</t>
  </si>
  <si>
    <t>Slc17a1</t>
  </si>
  <si>
    <t>ENSMUSG00000052407.16</t>
  </si>
  <si>
    <t>Ccdc171</t>
  </si>
  <si>
    <t>ENSMUSG00000030208.15</t>
  </si>
  <si>
    <t>Emp1</t>
  </si>
  <si>
    <t>ENSMUSG00000053012.17</t>
  </si>
  <si>
    <t>Krcc1</t>
  </si>
  <si>
    <t>ENSMUSG00000025289.15</t>
  </si>
  <si>
    <t>Prdx4</t>
  </si>
  <si>
    <t>ENSMUSG00000045231.4</t>
  </si>
  <si>
    <t>BC106179</t>
  </si>
  <si>
    <t>ENSMUSG00000087666.3</t>
  </si>
  <si>
    <t>B230359F08Rik</t>
  </si>
  <si>
    <t>ENSMUSG00000014551.8</t>
  </si>
  <si>
    <t>Mrps25</t>
  </si>
  <si>
    <t>ENSMUSG00000036452.17</t>
  </si>
  <si>
    <t>Arhgap26</t>
  </si>
  <si>
    <t>ENSMUSG00000039886.8</t>
  </si>
  <si>
    <t>Tmem120a</t>
  </si>
  <si>
    <t>ENSMUSG00000090019.5</t>
  </si>
  <si>
    <t>Gimap1</t>
  </si>
  <si>
    <t>ENSMUSG00000021198.16</t>
  </si>
  <si>
    <t>Unc79</t>
  </si>
  <si>
    <t>ENSMUSG00000041658.12</t>
  </si>
  <si>
    <t>Rragb</t>
  </si>
  <si>
    <t>ENSMUSG00000032643.12</t>
  </si>
  <si>
    <t>Fhl3</t>
  </si>
  <si>
    <t>ENSMUSG00000076744.2</t>
  </si>
  <si>
    <t>Tcrg-V7</t>
  </si>
  <si>
    <t>ENSMUSG00000073492.2</t>
  </si>
  <si>
    <t>Gm10521</t>
  </si>
  <si>
    <t>ENSMUSG00000042770.8</t>
  </si>
  <si>
    <t>Hebp1</t>
  </si>
  <si>
    <t>ENSMUSG00000058099.15</t>
  </si>
  <si>
    <t>Nfam1</t>
  </si>
  <si>
    <t>ENSMUSG00000032997.16</t>
  </si>
  <si>
    <t>Chpf</t>
  </si>
  <si>
    <t>ENSMUSG00000007613.15</t>
  </si>
  <si>
    <t>Tgfbr1</t>
  </si>
  <si>
    <t>ENSMUSG00000032181.7</t>
  </si>
  <si>
    <t>Scg3</t>
  </si>
  <si>
    <t>ENSMUSG00000094525.2</t>
  </si>
  <si>
    <t>Trbv12-2</t>
  </si>
  <si>
    <t>ENSMUSG00000062931.15</t>
  </si>
  <si>
    <t>Zfp938</t>
  </si>
  <si>
    <t>ENSMUSG00000031927.9</t>
  </si>
  <si>
    <t>1700012B09Rik</t>
  </si>
  <si>
    <t>ENSMUSG00000106028.1</t>
  </si>
  <si>
    <t>Gm8493</t>
  </si>
  <si>
    <t>ENSMUSG00000114099.1</t>
  </si>
  <si>
    <t>ENSMUSG00000096299.3</t>
  </si>
  <si>
    <t>Gm21814</t>
  </si>
  <si>
    <t>ENSMUSG00000041075.8</t>
  </si>
  <si>
    <t>Fzd7</t>
  </si>
  <si>
    <t>ENSMUSG00000072115.11</t>
  </si>
  <si>
    <t>Ang</t>
  </si>
  <si>
    <t>ENSMUSG00000079293.11</t>
  </si>
  <si>
    <t>Clec7a</t>
  </si>
  <si>
    <t>ENSMUSG00000033059.7</t>
  </si>
  <si>
    <t>Pygb</t>
  </si>
  <si>
    <t>ENSMUSG00000114822.1</t>
  </si>
  <si>
    <t>ENSMUSG00000045078.12</t>
  </si>
  <si>
    <t>Rnf216</t>
  </si>
  <si>
    <t>ENSMUSG00000034574.10</t>
  </si>
  <si>
    <t>Daam1</t>
  </si>
  <si>
    <t>ENSMUSG00000032727.13</t>
  </si>
  <si>
    <t>Mier3</t>
  </si>
  <si>
    <t>ENSMUSG00000025027.17</t>
  </si>
  <si>
    <t>Xpnpep1</t>
  </si>
  <si>
    <t>ENSMUSG00000086212.7</t>
  </si>
  <si>
    <t>Mkln1os</t>
  </si>
  <si>
    <t>ENSMUSG00000094910.1</t>
  </si>
  <si>
    <t>D430019H16Rik</t>
  </si>
  <si>
    <t>ENSMUSG00000022833.6</t>
  </si>
  <si>
    <t>Ccdc14</t>
  </si>
  <si>
    <t>ENSMUSG00000025147.7</t>
  </si>
  <si>
    <t>Mob2</t>
  </si>
  <si>
    <t>ENSMUSG00000050295.4</t>
  </si>
  <si>
    <t>Foxc1</t>
  </si>
  <si>
    <t>ENSMUSG00000025934.15</t>
  </si>
  <si>
    <t>Gsta3</t>
  </si>
  <si>
    <t>ENSMUSG00000082082.1</t>
  </si>
  <si>
    <t>Gm13230</t>
  </si>
  <si>
    <t>ENSMUSG00000027175.10</t>
  </si>
  <si>
    <t>Tcp11l1</t>
  </si>
  <si>
    <t>ENSMUSG00000057530.14</t>
  </si>
  <si>
    <t>Ece1</t>
  </si>
  <si>
    <t>ENSMUSG00000108128.1</t>
  </si>
  <si>
    <t>4922502N22Rik</t>
  </si>
  <si>
    <t>ENSMUSG00000027712.13</t>
  </si>
  <si>
    <t>Anxa5</t>
  </si>
  <si>
    <t>ENSMUSG00000034940.15</t>
  </si>
  <si>
    <t>Synrg</t>
  </si>
  <si>
    <t>ENSMUSG00000089675.1</t>
  </si>
  <si>
    <t>Ugt1a8</t>
  </si>
  <si>
    <t>ENSMUSG00000087456.1</t>
  </si>
  <si>
    <t>Gm16322</t>
  </si>
  <si>
    <t>ENSMUSG00000111514.1</t>
  </si>
  <si>
    <t>E230014E18Rik</t>
  </si>
  <si>
    <t>ENSMUSG00000025433.7</t>
  </si>
  <si>
    <t>Crisp3</t>
  </si>
  <si>
    <t>ENSMUSG00000015968.17</t>
  </si>
  <si>
    <t>Cacna1d</t>
  </si>
  <si>
    <t>ENSMUSG00000051237.7</t>
  </si>
  <si>
    <t>9230109A22Rik</t>
  </si>
  <si>
    <t>ENSMUSG00000043262.16</t>
  </si>
  <si>
    <t>Uevld</t>
  </si>
  <si>
    <t>ENSMUSG00000095562.7</t>
  </si>
  <si>
    <t>Gm21887</t>
  </si>
  <si>
    <t>ENSMUSG00000020375.9</t>
  </si>
  <si>
    <t>Rufy1</t>
  </si>
  <si>
    <t>ENSMUSG00000105572.1</t>
  </si>
  <si>
    <t>Gm43300</t>
  </si>
  <si>
    <t>ENSMUSG00000032726.12</t>
  </si>
  <si>
    <t>Bmp8a</t>
  </si>
  <si>
    <t>ENSMUSG00000059923.13</t>
  </si>
  <si>
    <t>Grb2</t>
  </si>
  <si>
    <t>ENSMUSG00000020642.13</t>
  </si>
  <si>
    <t>Rnf144a</t>
  </si>
  <si>
    <t>ENSMUSG00000036196.15</t>
  </si>
  <si>
    <t>Slc26a8</t>
  </si>
  <si>
    <t>ENSMUSG00000051444.9</t>
  </si>
  <si>
    <t>Bbs12</t>
  </si>
  <si>
    <t>ENSMUSG00000063458.13</t>
  </si>
  <si>
    <t>Lrmda</t>
  </si>
  <si>
    <t>ENSMUSG00000038046.4</t>
  </si>
  <si>
    <t>Mrm3</t>
  </si>
  <si>
    <t>ENSMUSG00000031799.9</t>
  </si>
  <si>
    <t>Tpm4</t>
  </si>
  <si>
    <t>ENSMUSG00000029916.11</t>
  </si>
  <si>
    <t>Agk</t>
  </si>
  <si>
    <t>ENSMUSG00000043648.7</t>
  </si>
  <si>
    <t>Pld6</t>
  </si>
  <si>
    <t>ENSMUSG00000032850.16</t>
  </si>
  <si>
    <t>Rnft2</t>
  </si>
  <si>
    <t>ENSMUSG00000025465.13</t>
  </si>
  <si>
    <t>Echs1</t>
  </si>
  <si>
    <t>ENSMUSG00000031227.8</t>
  </si>
  <si>
    <t>Magee1</t>
  </si>
  <si>
    <t>ENSMUSG00000021273.10</t>
  </si>
  <si>
    <t>Fdft1</t>
  </si>
  <si>
    <t>ENSMUSG00000021056.8</t>
  </si>
  <si>
    <t>Tex21</t>
  </si>
  <si>
    <t>ENSMUSG00000035248.9</t>
  </si>
  <si>
    <t>Zcchc6</t>
  </si>
  <si>
    <t>ENSMUSG00000030203.17</t>
  </si>
  <si>
    <t>Dusp16</t>
  </si>
  <si>
    <t>ENSMUSG00000110790.1</t>
  </si>
  <si>
    <t>ENSMUSG00000025277.14</t>
  </si>
  <si>
    <t>Abhd6</t>
  </si>
  <si>
    <t>ENSMUSG00000055322.15</t>
  </si>
  <si>
    <t>Tns1</t>
  </si>
  <si>
    <t>ENSMUSG00000042807.15</t>
  </si>
  <si>
    <t>Hecw2</t>
  </si>
  <si>
    <t>ENSMUSG00000103622.1</t>
  </si>
  <si>
    <t>Gm38391</t>
  </si>
  <si>
    <t>ENSMUSG00000002881.14</t>
  </si>
  <si>
    <t>Nab1</t>
  </si>
  <si>
    <t>ENSMUSG00000025351.14</t>
  </si>
  <si>
    <t>Cd63</t>
  </si>
  <si>
    <t>ENSMUSG00000052423.14</t>
  </si>
  <si>
    <t>B4galt3</t>
  </si>
  <si>
    <t>ENSMUSG00000045658.16</t>
  </si>
  <si>
    <t>Pid1</t>
  </si>
  <si>
    <t>ENSMUSG00000053508.7</t>
  </si>
  <si>
    <t>BC048502</t>
  </si>
  <si>
    <t>ENSMUSG00000096397.7</t>
  </si>
  <si>
    <t>Trav17</t>
  </si>
  <si>
    <t>ENSMUSG00000037375.16</t>
  </si>
  <si>
    <t>Hhat</t>
  </si>
  <si>
    <t>ENSMUSG00000040710.10</t>
  </si>
  <si>
    <t>St8sia4</t>
  </si>
  <si>
    <t>ENSMUSG00000001138.13</t>
  </si>
  <si>
    <t>Cnnm3</t>
  </si>
  <si>
    <t>ENSMUSG00000056145.5</t>
  </si>
  <si>
    <t>AI504432</t>
  </si>
  <si>
    <t>ENSMUSG00000103114.1</t>
  </si>
  <si>
    <t>Gm32200</t>
  </si>
  <si>
    <t>ENSMUSG00000036256.13</t>
  </si>
  <si>
    <t>Igfbp7</t>
  </si>
  <si>
    <t>ENSMUSG00000033837.4</t>
  </si>
  <si>
    <t>Foxh1</t>
  </si>
  <si>
    <t>ENSMUSG00000017754.13</t>
  </si>
  <si>
    <t>Pltp</t>
  </si>
  <si>
    <t>ENSMUSG00000087289.2</t>
  </si>
  <si>
    <t>4933424M12Rik</t>
  </si>
  <si>
    <t>ENSMUSG00000097067.1</t>
  </si>
  <si>
    <t>Gm26743</t>
  </si>
  <si>
    <t>ENSMUSG00000049709.4</t>
  </si>
  <si>
    <t>Nlrp10</t>
  </si>
  <si>
    <t>ENSMUSG00000050022.16</t>
  </si>
  <si>
    <t>Amz1</t>
  </si>
  <si>
    <t>ENSMUSG00000022537.17</t>
  </si>
  <si>
    <t>Tmem44</t>
  </si>
  <si>
    <t>ENSMUSG00000041842.15</t>
  </si>
  <si>
    <t>Fhdc1</t>
  </si>
  <si>
    <t>ENSMUSG00000017724.14</t>
  </si>
  <si>
    <t>Etv4</t>
  </si>
  <si>
    <t>ENSMUSG00000025314.16</t>
  </si>
  <si>
    <t>Ptprj</t>
  </si>
  <si>
    <t>ENSMUSG00000004880.11</t>
  </si>
  <si>
    <t>Lbr</t>
  </si>
  <si>
    <t>ENSMUSG00000090891.3</t>
  </si>
  <si>
    <t>D6Ertd527e</t>
  </si>
  <si>
    <t>ENSMUSG00000025588.4</t>
  </si>
  <si>
    <t>Nat1</t>
  </si>
  <si>
    <t>ENSMUSG00000059248.13</t>
  </si>
  <si>
    <t>ENSMUSG00000039033.11</t>
  </si>
  <si>
    <t>Tasp1</t>
  </si>
  <si>
    <t>ENSMUSG00000025515.15</t>
  </si>
  <si>
    <t>Muc2</t>
  </si>
  <si>
    <t>ENSMUSG00000085603.3</t>
  </si>
  <si>
    <t>Gm11346</t>
  </si>
  <si>
    <t>ENSMUSG00000045319.13</t>
  </si>
  <si>
    <t>Proser2</t>
  </si>
  <si>
    <t>ENSMUSG00000054905.2</t>
  </si>
  <si>
    <t>Stfa3</t>
  </si>
  <si>
    <t>ENSMUSG00000071893.7</t>
  </si>
  <si>
    <t>Vmn1r4</t>
  </si>
  <si>
    <t>ENSMUSG00000079491.9</t>
  </si>
  <si>
    <t>H2-T10</t>
  </si>
  <si>
    <t>ENSMUSG00000106099.1</t>
  </si>
  <si>
    <t>Gm42664</t>
  </si>
  <si>
    <t>ENSMUSG00000026360.9</t>
  </si>
  <si>
    <t>Rgs2</t>
  </si>
  <si>
    <t>ENSMUSG00000081934.1</t>
  </si>
  <si>
    <t>Gm12193</t>
  </si>
  <si>
    <t>ENSMUSG00000014402.15</t>
  </si>
  <si>
    <t>Tsg101</t>
  </si>
  <si>
    <t>ENSMUSG00000090322.1</t>
  </si>
  <si>
    <t>Gm17090</t>
  </si>
  <si>
    <t>ENSMUSG00000031373.4</t>
  </si>
  <si>
    <t>Car5b</t>
  </si>
  <si>
    <t>ENSMUSG00000065979.12</t>
  </si>
  <si>
    <t>Cpped1</t>
  </si>
  <si>
    <t>ENSMUSG00000086454.7</t>
  </si>
  <si>
    <t>Platr14</t>
  </si>
  <si>
    <t>ENSMUSG00000043445.6</t>
  </si>
  <si>
    <t>Pgp</t>
  </si>
  <si>
    <t>ENSMUSG00000090622.1</t>
  </si>
  <si>
    <t>A930033H14Rik</t>
  </si>
  <si>
    <t>ENSMUSG00000035125.10</t>
  </si>
  <si>
    <t>Gcfc2</t>
  </si>
  <si>
    <t>ENSMUSG00000063077.14</t>
  </si>
  <si>
    <t>Kif1b</t>
  </si>
  <si>
    <t>ENSMUSG00000020231.15</t>
  </si>
  <si>
    <t>Dip2a</t>
  </si>
  <si>
    <t>ENSMUSG00000001870.15</t>
  </si>
  <si>
    <t>Ltbp1</t>
  </si>
  <si>
    <t>ENSMUSG00000027901.12</t>
  </si>
  <si>
    <t>Dennd2d</t>
  </si>
  <si>
    <t>ENSMUSG00000015127.14</t>
  </si>
  <si>
    <t>Unkl</t>
  </si>
  <si>
    <t>ENSMUSG00000007891.16</t>
  </si>
  <si>
    <t>Ctsd</t>
  </si>
  <si>
    <t>ENSMUSG00000035277.15</t>
  </si>
  <si>
    <t>Arx</t>
  </si>
  <si>
    <t>ENSMUSG00000004035.12</t>
  </si>
  <si>
    <t>Gstm7</t>
  </si>
  <si>
    <t>ENSMUSG00000028127.10</t>
  </si>
  <si>
    <t>Abcd3</t>
  </si>
  <si>
    <t>ENSMUSG00000031622.16</t>
  </si>
  <si>
    <t>Sin3b</t>
  </si>
  <si>
    <t>ENSMUSG00000029299.14</t>
  </si>
  <si>
    <t>Abcg3</t>
  </si>
  <si>
    <t>ENSMUSG00000047146.17</t>
  </si>
  <si>
    <t>Tet1</t>
  </si>
  <si>
    <t>ENSMUSG00000109036.1</t>
  </si>
  <si>
    <t>2210406H18Rik</t>
  </si>
  <si>
    <t>ENSMUSG00000000531.4</t>
  </si>
  <si>
    <t>Grasp</t>
  </si>
  <si>
    <t>ENSMUSG00000038079.14</t>
  </si>
  <si>
    <t>Tmem237</t>
  </si>
  <si>
    <t>ENSMUSG00000089929.1</t>
  </si>
  <si>
    <t>Bcl2a1b</t>
  </si>
  <si>
    <t>ENSMUSG00000024924.14</t>
  </si>
  <si>
    <t>Vldlr</t>
  </si>
  <si>
    <t>ENSMUSG00000113492.1</t>
  </si>
  <si>
    <t>ENSMUSG00000067613.5</t>
  </si>
  <si>
    <t>Krt83</t>
  </si>
  <si>
    <t>ENSMUSG00000028893.8</t>
  </si>
  <si>
    <t>Sesn2</t>
  </si>
  <si>
    <t>ENSMUSG00000049093.9</t>
  </si>
  <si>
    <t>Il23r</t>
  </si>
  <si>
    <t>ENSMUSG00000042312.9</t>
  </si>
  <si>
    <t>S100a13</t>
  </si>
  <si>
    <t>ENSMUSG00000056656.5</t>
  </si>
  <si>
    <t>Apol8</t>
  </si>
  <si>
    <t>ENSMUSG00000003032.8</t>
  </si>
  <si>
    <t>Klf4</t>
  </si>
  <si>
    <t>ENSMUSG00000023951.17</t>
  </si>
  <si>
    <t>Vegfa</t>
  </si>
  <si>
    <t>ENSMUSG00000026341.16</t>
  </si>
  <si>
    <t>Actr3</t>
  </si>
  <si>
    <t>ENSMUSG00000028980.14</t>
  </si>
  <si>
    <t>H6pd</t>
  </si>
  <si>
    <t>ENSMUSG00000026825.17</t>
  </si>
  <si>
    <t>Dnm1</t>
  </si>
  <si>
    <t>ENSMUSG00000028419.5</t>
  </si>
  <si>
    <t>Chmp5</t>
  </si>
  <si>
    <t>ENSMUSG00000028871.7</t>
  </si>
  <si>
    <t>Rspo1</t>
  </si>
  <si>
    <t>ENSMUSG00000097413.1</t>
  </si>
  <si>
    <t>A830052D11Rik</t>
  </si>
  <si>
    <t>ENSMUSG00000026437.11</t>
  </si>
  <si>
    <t>Cdk18</t>
  </si>
  <si>
    <t>ENSMUSG00000020099.8</t>
  </si>
  <si>
    <t>Unc5b</t>
  </si>
  <si>
    <t>ENSMUSG00000025876.15</t>
  </si>
  <si>
    <t>Unc5a</t>
  </si>
  <si>
    <t>ENSMUSG00000085747.1</t>
  </si>
  <si>
    <t>Slc13a2os</t>
  </si>
  <si>
    <t>ENSMUSG00000047638.15</t>
  </si>
  <si>
    <t>Nr1h4</t>
  </si>
  <si>
    <t>ENSMUSG00000031149.7</t>
  </si>
  <si>
    <t>Praf2</t>
  </si>
  <si>
    <t>ENSMUSG00000075012.4</t>
  </si>
  <si>
    <t>Fjx1</t>
  </si>
  <si>
    <t>ENSMUSG00000022197.16</t>
  </si>
  <si>
    <t>Pdzd2</t>
  </si>
  <si>
    <t>ENSMUSG00000040212.12</t>
  </si>
  <si>
    <t>Emp3</t>
  </si>
  <si>
    <t>ENSMUSG00000095253.4</t>
  </si>
  <si>
    <t>Zfp799</t>
  </si>
  <si>
    <t>ENSMUSG00000028393.10</t>
  </si>
  <si>
    <t>Alad</t>
  </si>
  <si>
    <t>ENSMUSG00000066152.11</t>
  </si>
  <si>
    <t>Slc31a2</t>
  </si>
  <si>
    <t>ENSMUSG00000007872.3</t>
  </si>
  <si>
    <t>Id3</t>
  </si>
  <si>
    <t>ENSMUSG00000103427.1</t>
  </si>
  <si>
    <t>Gm37534</t>
  </si>
  <si>
    <t>ENSMUSG00000026809.15</t>
  </si>
  <si>
    <t>Spaca9</t>
  </si>
  <si>
    <t>ENSMUSG00000103585.1</t>
  </si>
  <si>
    <t>Pcdhgb4</t>
  </si>
  <si>
    <t>ENSMUSG00000037664.13</t>
  </si>
  <si>
    <t>Cdkn1c</t>
  </si>
  <si>
    <t>ENSMUSG00000024299.16</t>
  </si>
  <si>
    <t>Adamts10</t>
  </si>
  <si>
    <t>ENSMUSG00000026176.13</t>
  </si>
  <si>
    <t>Ctdsp1</t>
  </si>
  <si>
    <t>ENSMUSG00000027134.4</t>
  </si>
  <si>
    <t>Lpcat4</t>
  </si>
  <si>
    <t>ENSMUSG00000003824.12</t>
  </si>
  <si>
    <t>Syce2</t>
  </si>
  <si>
    <t>ENSMUSG00000079184.10</t>
  </si>
  <si>
    <t>Mphosph8</t>
  </si>
  <si>
    <t>ENSMUSG00000035354.9</t>
  </si>
  <si>
    <t>Uvrag</t>
  </si>
  <si>
    <t>ENSMUSG00000030145.14</t>
  </si>
  <si>
    <t>Zfp248</t>
  </si>
  <si>
    <t>ENSMUSG00000016255.5</t>
  </si>
  <si>
    <t>Tubb1</t>
  </si>
  <si>
    <t>ENSMUSG00000019889.10</t>
  </si>
  <si>
    <t>Ptprk</t>
  </si>
  <si>
    <t>ENSMUSG00000086774.1</t>
  </si>
  <si>
    <t>Gm11915</t>
  </si>
  <si>
    <t>ENSMUSG00000027999.15</t>
  </si>
  <si>
    <t>Pla2g12a</t>
  </si>
  <si>
    <t>ENSMUSG00000087141.1</t>
  </si>
  <si>
    <t>Plcxd2</t>
  </si>
  <si>
    <t>ENSMUSG00000053141.16</t>
  </si>
  <si>
    <t>Ptprt</t>
  </si>
  <si>
    <t>ENSMUSG00000109812.1</t>
  </si>
  <si>
    <t>Gm45640</t>
  </si>
  <si>
    <t>ENSMUSG00000032033.11</t>
  </si>
  <si>
    <t>Barx2</t>
  </si>
  <si>
    <t>ENSMUSG00000022360.8</t>
  </si>
  <si>
    <t>Atad2</t>
  </si>
  <si>
    <t>ENSMUSG00000043029.2</t>
  </si>
  <si>
    <t>Trpv3</t>
  </si>
  <si>
    <t>ENSMUSG00000030045.10</t>
  </si>
  <si>
    <t>Mrpl19</t>
  </si>
  <si>
    <t>ENSMUSG00000027935.14</t>
  </si>
  <si>
    <t>Rab13</t>
  </si>
  <si>
    <t>ENSMUSG00000029781.7</t>
  </si>
  <si>
    <t>Fkbp9</t>
  </si>
  <si>
    <t>ENSMUSG00000051124.6</t>
  </si>
  <si>
    <t>Gimap9</t>
  </si>
  <si>
    <t>ENSMUSG00000003348.10</t>
  </si>
  <si>
    <t>Mob3a</t>
  </si>
  <si>
    <t>ENSMUSG00000021953.14</t>
  </si>
  <si>
    <t>Tdh</t>
  </si>
  <si>
    <t>ENSMUSG00000109336.1</t>
  </si>
  <si>
    <t>Samd4b</t>
  </si>
  <si>
    <t>ENSMUSG00000064368.1</t>
  </si>
  <si>
    <t>mt-Nd6</t>
  </si>
  <si>
    <t>ENSMUSG00000052748.14</t>
  </si>
  <si>
    <t>Swt1</t>
  </si>
  <si>
    <t>ENSMUSG00000028277.13</t>
  </si>
  <si>
    <t>Ube2j1</t>
  </si>
  <si>
    <t>ENSMUSG00000038855.10</t>
  </si>
  <si>
    <t>Itpkb</t>
  </si>
  <si>
    <t>ENSMUSG00000070605.4</t>
  </si>
  <si>
    <t>Zfp992</t>
  </si>
  <si>
    <t>ENSMUSG00000106643.1</t>
  </si>
  <si>
    <t>Gm43422</t>
  </si>
  <si>
    <t>ENSMUSG00000026317.7</t>
  </si>
  <si>
    <t>Cln8</t>
  </si>
  <si>
    <t>ENSMUSG00000099375.1</t>
  </si>
  <si>
    <t>Gm28187</t>
  </si>
  <si>
    <t>ENSMUSG00000109901.1</t>
  </si>
  <si>
    <t>Chmp1b</t>
  </si>
  <si>
    <t>ENSMUSG00000026223.15</t>
  </si>
  <si>
    <t>Itm2c</t>
  </si>
  <si>
    <t>ENSMUSG00000044968.16</t>
  </si>
  <si>
    <t>Napepld</t>
  </si>
  <si>
    <t>ENSMUSG00000027636.11</t>
  </si>
  <si>
    <t>Sla2</t>
  </si>
  <si>
    <t>ENSMUSG00000026687.14</t>
  </si>
  <si>
    <t>Aldh9a1</t>
  </si>
  <si>
    <t>ENSMUSG00000028066.15</t>
  </si>
  <si>
    <t>Pmf1</t>
  </si>
  <si>
    <t>ENSMUSG00000035458.15</t>
  </si>
  <si>
    <t>Tnni3</t>
  </si>
  <si>
    <t>ENSMUSG00000100783.1</t>
  </si>
  <si>
    <t>2310047D07Rik</t>
  </si>
  <si>
    <t>ENSMUSG00000036902.11</t>
  </si>
  <si>
    <t>Neto2</t>
  </si>
  <si>
    <t>ENSMUSG00000025743.14</t>
  </si>
  <si>
    <t>Sdc3</t>
  </si>
  <si>
    <t>ENSMUSG00000028972.11</t>
  </si>
  <si>
    <t>Car6</t>
  </si>
  <si>
    <t>ENSMUSG00000071793.12</t>
  </si>
  <si>
    <t>2610005L07Rik</t>
  </si>
  <si>
    <t>ENSMUSG00000026425.15</t>
  </si>
  <si>
    <t>Srgap2</t>
  </si>
  <si>
    <t>ENSMUSG00000030600.15</t>
  </si>
  <si>
    <t>Lrfn1</t>
  </si>
  <si>
    <t>ENSMUSG00000042106.5</t>
  </si>
  <si>
    <t>Fam212a</t>
  </si>
  <si>
    <t>ENSMUSG00000110357.1</t>
  </si>
  <si>
    <t>A030001D20Rik</t>
  </si>
  <si>
    <t>ENSMUSG00000029369.17</t>
  </si>
  <si>
    <t>Afm</t>
  </si>
  <si>
    <t>ENSMUSG00000085589.7</t>
  </si>
  <si>
    <t>A430078I02Rik</t>
  </si>
  <si>
    <t>ENSMUSG00000108954.1</t>
  </si>
  <si>
    <t>Gm44901</t>
  </si>
  <si>
    <t>ENSMUSG00000001089.14</t>
  </si>
  <si>
    <t>Luzp1</t>
  </si>
  <si>
    <t>ENSMUSG00000052160.7</t>
  </si>
  <si>
    <t>Pld4</t>
  </si>
  <si>
    <t>ENSMUSG00000039058.11</t>
  </si>
  <si>
    <t>Ak5</t>
  </si>
  <si>
    <t>ENSMUSG00000040533.7</t>
  </si>
  <si>
    <t>Matn1</t>
  </si>
  <si>
    <t>ENSMUSG00000048612.16</t>
  </si>
  <si>
    <t>Myof</t>
  </si>
  <si>
    <t>ENSMUSG00000040003.18</t>
  </si>
  <si>
    <t>Magi2</t>
  </si>
  <si>
    <t>ENSMUSG00000047767.17</t>
  </si>
  <si>
    <t>Atg16l2</t>
  </si>
  <si>
    <t>ENSMUSG00000044441.5</t>
  </si>
  <si>
    <t>Olfr1442</t>
  </si>
  <si>
    <t>ENSMUSG00000021485.14</t>
  </si>
  <si>
    <t>Mxd3</t>
  </si>
  <si>
    <t>ENSMUSG00000037318.10</t>
  </si>
  <si>
    <t>Traf3ip3</t>
  </si>
  <si>
    <t>ENSMUSG00000001663.10</t>
  </si>
  <si>
    <t>Gstt1</t>
  </si>
  <si>
    <t>ENSMUSG00000032348.6</t>
  </si>
  <si>
    <t>Gsta4</t>
  </si>
  <si>
    <t>ENSMUSG00000075254.11</t>
  </si>
  <si>
    <t>Heg1</t>
  </si>
  <si>
    <t>ENSMUSG00000056699.7</t>
  </si>
  <si>
    <t>Gm5533</t>
  </si>
  <si>
    <t>ENSMUSG00000106662.1</t>
  </si>
  <si>
    <t>Gm43034</t>
  </si>
  <si>
    <t>ENSMUSG00000111290.1</t>
  </si>
  <si>
    <t>Gm5122</t>
  </si>
  <si>
    <t>ENSMUSG00000036800.7</t>
  </si>
  <si>
    <t>Fam135b</t>
  </si>
  <si>
    <t>ENSMUSG00000075389.3</t>
  </si>
  <si>
    <t>2810410L24Rik</t>
  </si>
  <si>
    <t>ENSMUSG00000093394.1</t>
  </si>
  <si>
    <t>Gm20621</t>
  </si>
  <si>
    <t>ENSMUSG00000032086.12</t>
  </si>
  <si>
    <t>Bace1</t>
  </si>
  <si>
    <t>ENSMUSG00000030806.6</t>
  </si>
  <si>
    <t>Stx1b</t>
  </si>
  <si>
    <t>ENSMUSG00000014776.7</t>
  </si>
  <si>
    <t>Nol3</t>
  </si>
  <si>
    <t>ENSMUSG00000022704.15</t>
  </si>
  <si>
    <t>Qtrt2</t>
  </si>
  <si>
    <t>ENSMUSG00000027660.16</t>
  </si>
  <si>
    <t>Skil</t>
  </si>
  <si>
    <t>ENSMUSG00000023156.4</t>
  </si>
  <si>
    <t>Rpp14</t>
  </si>
  <si>
    <t>ENSMUSG00000041859.10</t>
  </si>
  <si>
    <t>Mcm3</t>
  </si>
  <si>
    <t>ENSMUSG00000021125.6</t>
  </si>
  <si>
    <t>Arg2</t>
  </si>
  <si>
    <t>ENSMUSG00000052565.7</t>
  </si>
  <si>
    <t>Hist1h1d</t>
  </si>
  <si>
    <t>ENSMUSG00000024084.7</t>
  </si>
  <si>
    <t>Qpct</t>
  </si>
  <si>
    <t>ENSMUSG00000023272.3</t>
  </si>
  <si>
    <t>Creld2</t>
  </si>
  <si>
    <t>ENSMUSG00000099338.1</t>
  </si>
  <si>
    <t>2810030D12Rik</t>
  </si>
  <si>
    <t>ENSMUSG00000024613.16</t>
  </si>
  <si>
    <t>Tcof1</t>
  </si>
  <si>
    <t>ENSMUSG00000103473.1</t>
  </si>
  <si>
    <t>Gm37696</t>
  </si>
  <si>
    <t>ENSMUSG00000028431.11</t>
  </si>
  <si>
    <t>Ikbkap</t>
  </si>
  <si>
    <t>ENSMUSG00000027931.12</t>
  </si>
  <si>
    <t>Npr1</t>
  </si>
  <si>
    <t>ENSMUSG00000056895.4</t>
  </si>
  <si>
    <t>Hist3h2ba</t>
  </si>
  <si>
    <t>ENSMUSG00000069920.10</t>
  </si>
  <si>
    <t>B3gnt9</t>
  </si>
  <si>
    <t>ENSMUSG00000048965.9</t>
  </si>
  <si>
    <t>Mrgpre</t>
  </si>
  <si>
    <t>ENSMUSG00000008090.14</t>
  </si>
  <si>
    <t>Fgfrl1</t>
  </si>
  <si>
    <t>ENSMUSG00000035521.13</t>
  </si>
  <si>
    <t>Gnptg</t>
  </si>
  <si>
    <t>ENSMUSG00000050737.13</t>
  </si>
  <si>
    <t>Ptges</t>
  </si>
  <si>
    <t>ENSMUSG00000025359.10</t>
  </si>
  <si>
    <t>Pmel</t>
  </si>
  <si>
    <t>ENSMUSG00000022680.13</t>
  </si>
  <si>
    <t>Pdxdc1</t>
  </si>
  <si>
    <t>ENSMUSG00000039158.11</t>
  </si>
  <si>
    <t>Akna</t>
  </si>
  <si>
    <t>ENSMUSG00000044674.6</t>
  </si>
  <si>
    <t>Fzd1</t>
  </si>
  <si>
    <t>ENSMUSG00000015659.12</t>
  </si>
  <si>
    <t>Serac1</t>
  </si>
  <si>
    <t>ENSMUSG00000023007.15</t>
  </si>
  <si>
    <t>Prpf40b</t>
  </si>
  <si>
    <t>ENSMUSG00000024451.8</t>
  </si>
  <si>
    <t>Arap3</t>
  </si>
  <si>
    <t>ENSMUSG00000038692.8</t>
  </si>
  <si>
    <t>Hoxb4</t>
  </si>
  <si>
    <t>ENSMUSG00000103706.1</t>
  </si>
  <si>
    <t>6820402A03Rik</t>
  </si>
  <si>
    <t>ENSMUSG00000020623.11</t>
  </si>
  <si>
    <t>Map2k6</t>
  </si>
  <si>
    <t>ENSMUSG00000027412.12</t>
  </si>
  <si>
    <t>Lpin3</t>
  </si>
  <si>
    <t>ENSMUSG00000086836.1</t>
  </si>
  <si>
    <t>Gm13748</t>
  </si>
  <si>
    <t>ENSMUSG00000086328.1</t>
  </si>
  <si>
    <t>2700033N17Rik</t>
  </si>
  <si>
    <t>ENSMUSG00000038569.13</t>
  </si>
  <si>
    <t>Rad9b</t>
  </si>
  <si>
    <t>ENSMUSG00000038949.8</t>
  </si>
  <si>
    <t>Cnst</t>
  </si>
  <si>
    <t>ENSMUSG00000082791.3</t>
  </si>
  <si>
    <t>Gm4875</t>
  </si>
  <si>
    <t>ENSMUSG00000030159.15</t>
  </si>
  <si>
    <t>Clec1b</t>
  </si>
  <si>
    <t>ENSMUSG00000055302.5</t>
  </si>
  <si>
    <t>Mrfap1</t>
  </si>
  <si>
    <t>ENSMUSG00000055943.5</t>
  </si>
  <si>
    <t>Emc7</t>
  </si>
  <si>
    <t>ENSMUSG00000025804.5</t>
  </si>
  <si>
    <t>Ccr1</t>
  </si>
  <si>
    <t>ENSMUSG00000034898.16</t>
  </si>
  <si>
    <t>Filip1</t>
  </si>
  <si>
    <t>ENSMUSG00000042284.10</t>
  </si>
  <si>
    <t>Itga1</t>
  </si>
  <si>
    <t>ENSMUSG00000030433.15</t>
  </si>
  <si>
    <t>Sbk2</t>
  </si>
  <si>
    <t>ENSMUSG00000070708.5</t>
  </si>
  <si>
    <t>Gtsf1l</t>
  </si>
  <si>
    <t>ENSMUSG00000055799.13</t>
  </si>
  <si>
    <t>Tcf7l1</t>
  </si>
  <si>
    <t>ENSMUSG00000096719.1</t>
  </si>
  <si>
    <t>Mrgpra2b</t>
  </si>
  <si>
    <t>ENSMUSG00000050623.4</t>
  </si>
  <si>
    <t>Catsperz</t>
  </si>
  <si>
    <t>ENSMUSG00000005131.4</t>
  </si>
  <si>
    <t>4930550C14Rik</t>
  </si>
  <si>
    <t>ENSMUSG00000022762.17</t>
  </si>
  <si>
    <t>Ncam2</t>
  </si>
  <si>
    <t>ENSMUSG00000097290.8</t>
  </si>
  <si>
    <t>1300002E11Rik</t>
  </si>
  <si>
    <t>ENSMUSG00000100605.1</t>
  </si>
  <si>
    <t>Gm29243</t>
  </si>
  <si>
    <t>ENSMUSG00000056043.5</t>
  </si>
  <si>
    <t>Rgs9bp</t>
  </si>
  <si>
    <t>ENSMUSG00000102097.1</t>
  </si>
  <si>
    <t>A930006L05Rik</t>
  </si>
  <si>
    <t>ENSMUSG00000055148.7</t>
  </si>
  <si>
    <t>Klf2</t>
  </si>
  <si>
    <t>ENSMUSG00000048895.13</t>
  </si>
  <si>
    <t>Cdk5r1</t>
  </si>
  <si>
    <t>ENSMUSG00000025225.14</t>
  </si>
  <si>
    <t>Nfkb2</t>
  </si>
  <si>
    <t>ENSMUSG00000056598.16</t>
  </si>
  <si>
    <t>Drc3</t>
  </si>
  <si>
    <t>ENSMUSG00000025572.17</t>
  </si>
  <si>
    <t>Tmc6</t>
  </si>
  <si>
    <t>ENSMUSG00000020092.9</t>
  </si>
  <si>
    <t>Pald1</t>
  </si>
  <si>
    <t>ENSMUSG00000059708.12</t>
  </si>
  <si>
    <t>Akap17b</t>
  </si>
  <si>
    <t>ENSMUSG00000008859.8</t>
  </si>
  <si>
    <t>Rala</t>
  </si>
  <si>
    <t>ENSMUSG00000035342.13</t>
  </si>
  <si>
    <t>Lzts2</t>
  </si>
  <si>
    <t>ENSMUSG00000029438.9</t>
  </si>
  <si>
    <t>Bcl7a</t>
  </si>
  <si>
    <t>ENSMUSG00000032470.16</t>
  </si>
  <si>
    <t>Mras</t>
  </si>
  <si>
    <t>ENSMUSG00000044279.15</t>
  </si>
  <si>
    <t>Crb3</t>
  </si>
  <si>
    <t>ENSMUSG00000026220.6</t>
  </si>
  <si>
    <t>Slc16a14</t>
  </si>
  <si>
    <t>ENSMUSG00000021773.11</t>
  </si>
  <si>
    <t>Comtd1</t>
  </si>
  <si>
    <t>ENSMUSG00000108760.1</t>
  </si>
  <si>
    <t>Gm31897</t>
  </si>
  <si>
    <t>ENSMUSG00000031737.11</t>
  </si>
  <si>
    <t>Irx5</t>
  </si>
  <si>
    <t>ENSMUSG00000091764.3</t>
  </si>
  <si>
    <t>Zfp964</t>
  </si>
  <si>
    <t>ENSMUSG00000067150.5</t>
  </si>
  <si>
    <t>Xpo5</t>
  </si>
  <si>
    <t>ENSMUSG00000052270.7</t>
  </si>
  <si>
    <t>Fpr2</t>
  </si>
  <si>
    <t>ENSMUSG00000108825.1</t>
  </si>
  <si>
    <t>Gm45838</t>
  </si>
  <si>
    <t>ENSMUSG00000057321.2</t>
  </si>
  <si>
    <t>Usp17ld</t>
  </si>
  <si>
    <t>ENSMUSG00000057406.16</t>
  </si>
  <si>
    <t>Nsd2</t>
  </si>
  <si>
    <t>ENSMUSG00000043162.7</t>
  </si>
  <si>
    <t>Pyurf</t>
  </si>
  <si>
    <t>ENSMUSG00000033157.16</t>
  </si>
  <si>
    <t>Abhd10</t>
  </si>
  <si>
    <t>ENSMUSG00000063704.12</t>
  </si>
  <si>
    <t>Mapk15</t>
  </si>
  <si>
    <t>ENSMUSG00000111013.1</t>
  </si>
  <si>
    <t>Gm32468</t>
  </si>
  <si>
    <t>ENSMUSG00000083567.3</t>
  </si>
  <si>
    <t>Gm11451</t>
  </si>
  <si>
    <t>ENSMUSG00000107879.1</t>
  </si>
  <si>
    <t>9330102E08Rik</t>
  </si>
  <si>
    <t>ENSMUSG00000110344.1</t>
  </si>
  <si>
    <t>Gm45716</t>
  </si>
  <si>
    <t>ENSMUSG00000114175.1</t>
  </si>
  <si>
    <t>Gm45304</t>
  </si>
  <si>
    <t>B630019A10Rik</t>
  </si>
  <si>
    <t>Fbxo25</t>
  </si>
  <si>
    <t>Igfbp4</t>
  </si>
  <si>
    <t>Rab33a</t>
  </si>
  <si>
    <t>Il11ra1</t>
  </si>
  <si>
    <t>D17Wsu92e</t>
  </si>
  <si>
    <t>Gm16675</t>
  </si>
  <si>
    <t>1700028I16Rik</t>
  </si>
  <si>
    <t>Zfp493</t>
  </si>
  <si>
    <t>Usp26</t>
  </si>
  <si>
    <t>Fcrla</t>
  </si>
  <si>
    <t>Zfp647</t>
  </si>
  <si>
    <t>Surf6</t>
  </si>
  <si>
    <t>Hbb-bh1</t>
  </si>
  <si>
    <t>1700001G11Rik</t>
  </si>
  <si>
    <t>B130034C11Rik</t>
  </si>
  <si>
    <t>Tnni2</t>
  </si>
  <si>
    <t>Igkv14-111</t>
  </si>
  <si>
    <t>Myb</t>
  </si>
  <si>
    <t>Mmp19</t>
  </si>
  <si>
    <t>Alg12</t>
  </si>
  <si>
    <t>Pdzd4</t>
  </si>
  <si>
    <t>Cep162</t>
  </si>
  <si>
    <t>Scrt1</t>
  </si>
  <si>
    <t>Gm11998</t>
  </si>
  <si>
    <t>F2rl1</t>
  </si>
  <si>
    <t>Guca1b</t>
  </si>
  <si>
    <t>Pcmt1</t>
  </si>
  <si>
    <t>Plpp3</t>
  </si>
  <si>
    <t>Gm9833</t>
  </si>
  <si>
    <t>Slc7a4</t>
  </si>
  <si>
    <t>Slc11a1</t>
  </si>
  <si>
    <t>Uggt2</t>
  </si>
  <si>
    <t>Unc45a</t>
  </si>
  <si>
    <t>Hexim1</t>
  </si>
  <si>
    <t>Esco2</t>
  </si>
  <si>
    <t>Teddm2</t>
  </si>
  <si>
    <t>Rapgef2</t>
  </si>
  <si>
    <t>Selp</t>
  </si>
  <si>
    <t>Dynlrb1</t>
  </si>
  <si>
    <t>Abcd1</t>
  </si>
  <si>
    <t>Trip13</t>
  </si>
  <si>
    <t>Pf4</t>
  </si>
  <si>
    <t>Gm13830</t>
  </si>
  <si>
    <t>Tmem217</t>
  </si>
  <si>
    <t>Kctd10</t>
  </si>
  <si>
    <t>1810034E14Rik</t>
  </si>
  <si>
    <t>3830406C13Rik</t>
  </si>
  <si>
    <t>Prr15l</t>
  </si>
  <si>
    <t>Hist1h2ac</t>
  </si>
  <si>
    <t>Sardh</t>
  </si>
  <si>
    <t>Tshr</t>
  </si>
  <si>
    <t>Lrp2</t>
  </si>
  <si>
    <t>Nt5dc3</t>
  </si>
  <si>
    <t>Nub1</t>
  </si>
  <si>
    <t>Zfp831</t>
  </si>
  <si>
    <t>Ap4e1</t>
  </si>
  <si>
    <t>Casd1</t>
  </si>
  <si>
    <t>Selenow</t>
  </si>
  <si>
    <t>Ell</t>
  </si>
  <si>
    <t>Kansl1l</t>
  </si>
  <si>
    <t>Fndc11</t>
  </si>
  <si>
    <t>Hif3a</t>
  </si>
  <si>
    <t>E030030I06Rik</t>
  </si>
  <si>
    <t>4930562F07Rik</t>
  </si>
  <si>
    <t>Eif3m</t>
  </si>
  <si>
    <t>2900011O08Rik</t>
  </si>
  <si>
    <t>9830132P13Rik</t>
  </si>
  <si>
    <t>Gm6639</t>
  </si>
  <si>
    <t>Gm20712</t>
  </si>
  <si>
    <t>Gm5662</t>
  </si>
  <si>
    <t>Nid1</t>
  </si>
  <si>
    <t>4930594O21Rik</t>
  </si>
  <si>
    <t>Scoc</t>
  </si>
  <si>
    <t>Gm15651</t>
  </si>
  <si>
    <t>Gucy2e</t>
  </si>
  <si>
    <t>Zfp202</t>
  </si>
  <si>
    <t>Slc35a4</t>
  </si>
  <si>
    <t>Eml6</t>
  </si>
  <si>
    <t>Lmbrd2</t>
  </si>
  <si>
    <t>Gm2420</t>
  </si>
  <si>
    <t>Hdac7</t>
  </si>
  <si>
    <t>Hyal1</t>
  </si>
  <si>
    <t>Cntnap2</t>
  </si>
  <si>
    <t>BC035947</t>
  </si>
  <si>
    <t>Psma7</t>
  </si>
  <si>
    <t>Hic2</t>
  </si>
  <si>
    <t>Man2a2</t>
  </si>
  <si>
    <t>Gm36936</t>
  </si>
  <si>
    <t>Afap1l1</t>
  </si>
  <si>
    <t>Hoxc8</t>
  </si>
  <si>
    <t>Tpst1</t>
  </si>
  <si>
    <t>Pstpip1</t>
  </si>
  <si>
    <t>Olfr530</t>
  </si>
  <si>
    <t>Klhl33</t>
  </si>
  <si>
    <t>Ptch2</t>
  </si>
  <si>
    <t>Gm44292</t>
  </si>
  <si>
    <t>Ralgapb</t>
  </si>
  <si>
    <t>Trio</t>
  </si>
  <si>
    <t>Gm3807</t>
  </si>
  <si>
    <t>Slc12a4</t>
  </si>
  <si>
    <t>D3Ertd751e</t>
  </si>
  <si>
    <t>Yes1</t>
  </si>
  <si>
    <t>Zfp606</t>
  </si>
  <si>
    <t>Gadd45g</t>
  </si>
  <si>
    <t>Rhoj</t>
  </si>
  <si>
    <t>Ttll4</t>
  </si>
  <si>
    <t>Creb3l1</t>
  </si>
  <si>
    <t>Nkx6-2</t>
  </si>
  <si>
    <t>Spryd4</t>
  </si>
  <si>
    <t>Mrpl44</t>
  </si>
  <si>
    <t>Arhgap28</t>
  </si>
  <si>
    <t>Gm15879</t>
  </si>
  <si>
    <t>Dusp9</t>
  </si>
  <si>
    <t>Gna15</t>
  </si>
  <si>
    <t>Casp1</t>
  </si>
  <si>
    <t>9330175E14Rik</t>
  </si>
  <si>
    <t>Gm43197</t>
  </si>
  <si>
    <t>Serpinb2</t>
  </si>
  <si>
    <t>Gm44186</t>
  </si>
  <si>
    <t>Socs5</t>
  </si>
  <si>
    <t>Mtss1l</t>
  </si>
  <si>
    <t>2210408F21Rik</t>
  </si>
  <si>
    <t>Sec61a2</t>
  </si>
  <si>
    <t>Ppfibp1</t>
  </si>
  <si>
    <t>Cyp2ab1</t>
  </si>
  <si>
    <t>Akr1c19</t>
  </si>
  <si>
    <t>A930001C03Rik</t>
  </si>
  <si>
    <t>Klk8</t>
  </si>
  <si>
    <t>Gabarap</t>
  </si>
  <si>
    <t>Haus4</t>
  </si>
  <si>
    <t>Platr7</t>
  </si>
  <si>
    <t>Ccdc40</t>
  </si>
  <si>
    <t>Scp2</t>
  </si>
  <si>
    <t>Nav1</t>
  </si>
  <si>
    <t>Kifap3</t>
  </si>
  <si>
    <t>A930016O22Rik</t>
  </si>
  <si>
    <t>Dscr3</t>
  </si>
  <si>
    <t>Pcdhga5</t>
  </si>
  <si>
    <t>Kif3c</t>
  </si>
  <si>
    <t>Tmem116</t>
  </si>
  <si>
    <t>Zc3h12c</t>
  </si>
  <si>
    <t>3222401L13Rik</t>
  </si>
  <si>
    <t>Fam221a</t>
  </si>
  <si>
    <t>Vmn1r225</t>
  </si>
  <si>
    <t>Adamts6</t>
  </si>
  <si>
    <t>G430095P16Rik</t>
  </si>
  <si>
    <t>Chst1</t>
  </si>
  <si>
    <t>Trim62</t>
  </si>
  <si>
    <t>Zfp398</t>
  </si>
  <si>
    <t>Gm26902</t>
  </si>
  <si>
    <t>6430562O15Rik</t>
  </si>
  <si>
    <t>Chrnb1</t>
  </si>
  <si>
    <t>Lrrc8b</t>
  </si>
  <si>
    <t>Gm40841</t>
  </si>
  <si>
    <t>Tmem221</t>
  </si>
  <si>
    <t>2810029C07Rik</t>
  </si>
  <si>
    <t>Gm31718</t>
  </si>
  <si>
    <t>Rab22a</t>
  </si>
  <si>
    <t>Trim30b</t>
  </si>
  <si>
    <t>Gal</t>
  </si>
  <si>
    <t>Chd3os</t>
  </si>
  <si>
    <t>Mtrf1</t>
  </si>
  <si>
    <t>1700025N21Rik</t>
  </si>
  <si>
    <t>Ltc4s</t>
  </si>
  <si>
    <t>Mkl1</t>
  </si>
  <si>
    <t>Cdh18</t>
  </si>
  <si>
    <t>Spata31d1d</t>
  </si>
  <si>
    <t>Mpp4</t>
  </si>
  <si>
    <t>Llgl2</t>
  </si>
  <si>
    <t>Gm29112</t>
  </si>
  <si>
    <t>Lix1</t>
  </si>
  <si>
    <t>Kcnj2</t>
  </si>
  <si>
    <t>Slc6a3</t>
  </si>
  <si>
    <t>Ddx51</t>
  </si>
  <si>
    <t>Gm25047</t>
  </si>
  <si>
    <t>Sdhd</t>
  </si>
  <si>
    <t>Fzd4</t>
  </si>
  <si>
    <t>1700101I11Rik</t>
  </si>
  <si>
    <t>Cldn11</t>
  </si>
  <si>
    <t>Zswim4</t>
  </si>
  <si>
    <t>Slc6a9</t>
  </si>
  <si>
    <t>Pds5b</t>
  </si>
  <si>
    <t>Slc25a45</t>
  </si>
  <si>
    <t>Serinc4</t>
  </si>
  <si>
    <t>Greb1l</t>
  </si>
  <si>
    <t>Tspyl4</t>
  </si>
  <si>
    <t>Gm27167</t>
  </si>
  <si>
    <t>Fndc3b</t>
  </si>
  <si>
    <t>Map4k4</t>
  </si>
  <si>
    <t>Dnajc21</t>
  </si>
  <si>
    <t>Vim</t>
  </si>
  <si>
    <t>Klhl22</t>
  </si>
  <si>
    <t>Gbp6</t>
  </si>
  <si>
    <t>Creb1</t>
  </si>
  <si>
    <t>Cryz</t>
  </si>
  <si>
    <t>AI506816</t>
  </si>
  <si>
    <t>Gsn</t>
  </si>
  <si>
    <t>Pi4k2b</t>
  </si>
  <si>
    <t>Tmem55a</t>
  </si>
  <si>
    <t>Sugct</t>
  </si>
  <si>
    <t>Tbc1d24</t>
  </si>
  <si>
    <t>Bbs7</t>
  </si>
  <si>
    <t>Tmem95</t>
  </si>
  <si>
    <t>Phpt1</t>
  </si>
  <si>
    <t>Klrg1</t>
  </si>
  <si>
    <t>Rab39</t>
  </si>
  <si>
    <t>Fancd2</t>
  </si>
  <si>
    <t>Ccdc103</t>
  </si>
  <si>
    <t>Rras</t>
  </si>
  <si>
    <t>Otud5</t>
  </si>
  <si>
    <t>Mrpl50</t>
  </si>
  <si>
    <t>Nr3c2</t>
  </si>
  <si>
    <t>Wnt2</t>
  </si>
  <si>
    <t>Abca9</t>
  </si>
  <si>
    <t>Sik2</t>
  </si>
  <si>
    <t>Map3k4</t>
  </si>
  <si>
    <t>Nrg4</t>
  </si>
  <si>
    <t>Zfp108</t>
  </si>
  <si>
    <t>Efcc1</t>
  </si>
  <si>
    <t>Grwd1</t>
  </si>
  <si>
    <t>Slc38a5</t>
  </si>
  <si>
    <t>Dok4</t>
  </si>
  <si>
    <t>Gm45469</t>
  </si>
  <si>
    <t>Tex9</t>
  </si>
  <si>
    <t>Ptpn6</t>
  </si>
  <si>
    <t>Pycr2</t>
  </si>
  <si>
    <t>Dusp18</t>
  </si>
  <si>
    <t>Acad10</t>
  </si>
  <si>
    <t>Bloc1s2</t>
  </si>
  <si>
    <t>Rasgrp4</t>
  </si>
  <si>
    <t>Ccdc22</t>
  </si>
  <si>
    <t>Crxos</t>
  </si>
  <si>
    <t>9130024F11Rik</t>
  </si>
  <si>
    <t>Ddr1</t>
  </si>
  <si>
    <t>Edem2</t>
  </si>
  <si>
    <t>S100pbp</t>
  </si>
  <si>
    <t>Smyd2</t>
  </si>
  <si>
    <t>Adgrg7</t>
  </si>
  <si>
    <t>Gm38399</t>
  </si>
  <si>
    <t>Fat2</t>
  </si>
  <si>
    <t>Dcun1d4</t>
  </si>
  <si>
    <t>Pi16</t>
  </si>
  <si>
    <t>Zfp78</t>
  </si>
  <si>
    <t>Thap4</t>
  </si>
  <si>
    <t>Rnf180</t>
  </si>
  <si>
    <t>Iqch</t>
  </si>
  <si>
    <t>4833418N02Rik</t>
  </si>
  <si>
    <t>Kif5a</t>
  </si>
  <si>
    <t>Zbtb12</t>
  </si>
  <si>
    <t>Katnal1</t>
  </si>
  <si>
    <t>Slc35e4</t>
  </si>
  <si>
    <t>Lrrc25</t>
  </si>
  <si>
    <t>Gm43314</t>
  </si>
  <si>
    <t>Gm17276</t>
  </si>
  <si>
    <t>Adcy7</t>
  </si>
  <si>
    <t>Srp14</t>
  </si>
  <si>
    <t>Tbx6</t>
  </si>
  <si>
    <t>Ddit4</t>
  </si>
  <si>
    <t>Cyp4v3</t>
  </si>
  <si>
    <t>Slc15a3</t>
  </si>
  <si>
    <t>Comp</t>
  </si>
  <si>
    <t>Atp5e</t>
  </si>
  <si>
    <t>Decr1</t>
  </si>
  <si>
    <t>Ift46</t>
  </si>
  <si>
    <t>Tapbp</t>
  </si>
  <si>
    <t>Ifit1bl2</t>
  </si>
  <si>
    <t>Selenoh</t>
  </si>
  <si>
    <t>Gls2</t>
  </si>
  <si>
    <t>Cntn6</t>
  </si>
  <si>
    <t>Pik3ip1</t>
  </si>
  <si>
    <t>Gm13073</t>
  </si>
  <si>
    <t>Brinp3</t>
  </si>
  <si>
    <t>C79130</t>
  </si>
  <si>
    <t>Nbas</t>
  </si>
  <si>
    <t>Ido1</t>
  </si>
  <si>
    <t>Ccdc6</t>
  </si>
  <si>
    <t>Klk1b1</t>
  </si>
  <si>
    <t>Gm36569</t>
  </si>
  <si>
    <t>Trap1</t>
  </si>
  <si>
    <t>Tldc1</t>
  </si>
  <si>
    <t>Kbtbd6</t>
  </si>
  <si>
    <t>Ddt</t>
  </si>
  <si>
    <t>Gm45384</t>
  </si>
  <si>
    <t>Abcc1</t>
  </si>
  <si>
    <t>Napb</t>
  </si>
  <si>
    <t>Mrgpra4</t>
  </si>
  <si>
    <t>Esd</t>
  </si>
  <si>
    <t>Chaf1a</t>
  </si>
  <si>
    <t>Kcnj10</t>
  </si>
  <si>
    <t>Slc4a2</t>
  </si>
  <si>
    <t>Adm</t>
  </si>
  <si>
    <t>Mycbp2</t>
  </si>
  <si>
    <t>Nlrp12</t>
  </si>
  <si>
    <t>Cenpw</t>
  </si>
  <si>
    <t>Itga9</t>
  </si>
  <si>
    <t>Pih1d2</t>
  </si>
  <si>
    <t>A430035B10Rik</t>
  </si>
  <si>
    <t>4933411E08Rik</t>
  </si>
  <si>
    <t>Jrk</t>
  </si>
  <si>
    <t>Ripk4</t>
  </si>
  <si>
    <t>Spink2</t>
  </si>
  <si>
    <t>Myom1</t>
  </si>
  <si>
    <t>Gm14286</t>
  </si>
  <si>
    <t>Tmem9b</t>
  </si>
  <si>
    <t>Tnfsf13os</t>
  </si>
  <si>
    <t>Acadsb</t>
  </si>
  <si>
    <t>Gm43916</t>
  </si>
  <si>
    <t>Gm11963</t>
  </si>
  <si>
    <t>Ccr9</t>
  </si>
  <si>
    <t>Atp2a1</t>
  </si>
  <si>
    <t>Ak4</t>
  </si>
  <si>
    <t>Galnt12</t>
  </si>
  <si>
    <t>Aak1</t>
  </si>
  <si>
    <t>Gm9733</t>
  </si>
  <si>
    <t>Gm29291</t>
  </si>
  <si>
    <t>Focad</t>
  </si>
  <si>
    <t>Rhcg</t>
  </si>
  <si>
    <t>Il23a</t>
  </si>
  <si>
    <t>Dnajc16</t>
  </si>
  <si>
    <t>Rbakdn</t>
  </si>
  <si>
    <t>Gm43154</t>
  </si>
  <si>
    <t>Hbegf</t>
  </si>
  <si>
    <t>Cyp2u1</t>
  </si>
  <si>
    <t>Fetub</t>
  </si>
  <si>
    <t>Me1</t>
  </si>
  <si>
    <t>Etnk1</t>
  </si>
  <si>
    <t>Slc35b2</t>
  </si>
  <si>
    <t>Gm29593</t>
  </si>
  <si>
    <t>Hace1</t>
  </si>
  <si>
    <t>Awat2</t>
  </si>
  <si>
    <t>Slc2a5</t>
  </si>
  <si>
    <t>A530032D15Rik</t>
  </si>
  <si>
    <t>Atad3a</t>
  </si>
  <si>
    <t>Gng12</t>
  </si>
  <si>
    <t>9130230N09Rik</t>
  </si>
  <si>
    <t>Gm14221</t>
  </si>
  <si>
    <t>A830012C17Rik</t>
  </si>
  <si>
    <t>C1qtnf1</t>
  </si>
  <si>
    <t>Ugt1a6a</t>
  </si>
  <si>
    <t>Kcnb1</t>
  </si>
  <si>
    <t>4922502D21Rik</t>
  </si>
  <si>
    <t>Dennd1c</t>
  </si>
  <si>
    <t>Adpgk</t>
  </si>
  <si>
    <t>Tspear</t>
  </si>
  <si>
    <t>Rpn2</t>
  </si>
  <si>
    <t>A630072M18Rik</t>
  </si>
  <si>
    <t>Ccdc74a</t>
  </si>
  <si>
    <t>Etf1</t>
  </si>
  <si>
    <t>Rdh11</t>
  </si>
  <si>
    <t>2810013P06Rik</t>
  </si>
  <si>
    <t>Zfp449</t>
  </si>
  <si>
    <t>Rprd1a</t>
  </si>
  <si>
    <t>4933421O10Rik</t>
  </si>
  <si>
    <t>Bckdha</t>
  </si>
  <si>
    <t>Hook2</t>
  </si>
  <si>
    <t>Mkrn1</t>
  </si>
  <si>
    <t>Ttc28</t>
  </si>
  <si>
    <t>Cdkn2d</t>
  </si>
  <si>
    <t>Gm6055</t>
  </si>
  <si>
    <t>Ddx60</t>
  </si>
  <si>
    <t>Usp35</t>
  </si>
  <si>
    <t>Acsl4</t>
  </si>
  <si>
    <t>Ppp1r3f</t>
  </si>
  <si>
    <t>Bsdc1</t>
  </si>
  <si>
    <t>Gm38299</t>
  </si>
  <si>
    <t>Prss57</t>
  </si>
  <si>
    <t>Cercam</t>
  </si>
  <si>
    <t>Selenoo</t>
  </si>
  <si>
    <t>Cpne6</t>
  </si>
  <si>
    <t>Hunk</t>
  </si>
  <si>
    <t>Lpar5</t>
  </si>
  <si>
    <t>Rnf19b</t>
  </si>
  <si>
    <t>Hcrtr1</t>
  </si>
  <si>
    <t>Gm45719</t>
  </si>
  <si>
    <t>Arnt2</t>
  </si>
  <si>
    <t>Fbxo36</t>
  </si>
  <si>
    <t>Trgj3</t>
  </si>
  <si>
    <t>Ppm1d</t>
  </si>
  <si>
    <t>Tac4</t>
  </si>
  <si>
    <t>Gm34730</t>
  </si>
  <si>
    <t>Nrxn1</t>
  </si>
  <si>
    <t>Atp1a3</t>
  </si>
  <si>
    <t>Pfn4</t>
  </si>
  <si>
    <t>Slc2a1</t>
  </si>
  <si>
    <t>Gmppb</t>
  </si>
  <si>
    <t>Pik3c2b</t>
  </si>
  <si>
    <t>Zhx1</t>
  </si>
  <si>
    <t>D630033O11Rik</t>
  </si>
  <si>
    <t>Prrt1</t>
  </si>
  <si>
    <t>Wfikkn2</t>
  </si>
  <si>
    <t>Foxj3</t>
  </si>
  <si>
    <t>Slc12a2</t>
  </si>
  <si>
    <t>Zc2hc1c</t>
  </si>
  <si>
    <t>Fosb</t>
  </si>
  <si>
    <t>Gm34821</t>
  </si>
  <si>
    <t>Psap</t>
  </si>
  <si>
    <t>Areg</t>
  </si>
  <si>
    <t>Ccr2</t>
  </si>
  <si>
    <t>Actr3b</t>
  </si>
  <si>
    <t>Rsg1</t>
  </si>
  <si>
    <t>Gvin1</t>
  </si>
  <si>
    <t>Mir7007</t>
  </si>
  <si>
    <t>Gm364</t>
  </si>
  <si>
    <t>Armc7</t>
  </si>
  <si>
    <t>Rbp4</t>
  </si>
  <si>
    <t>Yipf4</t>
  </si>
  <si>
    <t>Clec18a</t>
  </si>
  <si>
    <t>Dock10</t>
  </si>
  <si>
    <t>Cyp1b1</t>
  </si>
  <si>
    <t>Smad7</t>
  </si>
  <si>
    <t>Slc6a19</t>
  </si>
  <si>
    <t>Tlr2</t>
  </si>
  <si>
    <t>Nexmif</t>
  </si>
  <si>
    <t>1110046J04Rik</t>
  </si>
  <si>
    <t>BC037032</t>
  </si>
  <si>
    <t>BC048644</t>
  </si>
  <si>
    <t>Pknox2</t>
  </si>
  <si>
    <t>Klhl7</t>
  </si>
  <si>
    <t>Nacc2</t>
  </si>
  <si>
    <t>Dusp8</t>
  </si>
  <si>
    <t>Gm29395</t>
  </si>
  <si>
    <t>Hspa12a</t>
  </si>
  <si>
    <t>Npm2</t>
  </si>
  <si>
    <t>5330413P13Rik</t>
  </si>
  <si>
    <t>Gm13546</t>
  </si>
  <si>
    <t>Efr3a</t>
  </si>
  <si>
    <t>Klhdc10</t>
  </si>
  <si>
    <t>Tspyl3</t>
  </si>
  <si>
    <t>Gm39302</t>
  </si>
  <si>
    <t>Gm26660</t>
  </si>
  <si>
    <t>Eno3</t>
  </si>
  <si>
    <t>Zadh2</t>
  </si>
  <si>
    <t>Gm10138</t>
  </si>
  <si>
    <t>Zfp637</t>
  </si>
  <si>
    <t>Platr26</t>
  </si>
  <si>
    <t>Pate1</t>
  </si>
  <si>
    <t>Gm14636</t>
  </si>
  <si>
    <t>Uap1l1</t>
  </si>
  <si>
    <t>Jaml</t>
  </si>
  <si>
    <t>Otud7b</t>
  </si>
  <si>
    <t>Crtap</t>
  </si>
  <si>
    <t>Atp6v0d2</t>
  </si>
  <si>
    <t>Lect2</t>
  </si>
  <si>
    <t>Gm15234</t>
  </si>
  <si>
    <t>Myl6</t>
  </si>
  <si>
    <t>Gm20186</t>
  </si>
  <si>
    <t>Rusc1</t>
  </si>
  <si>
    <t>Adam9</t>
  </si>
  <si>
    <t>Gm12596</t>
  </si>
  <si>
    <t>Aldh1a1</t>
  </si>
  <si>
    <t>Tnfrsf11a</t>
  </si>
  <si>
    <t>Pdp1</t>
  </si>
  <si>
    <t>Gm44741</t>
  </si>
  <si>
    <t>Macrod1</t>
  </si>
  <si>
    <t>Osbpl9</t>
  </si>
  <si>
    <t>Ace2</t>
  </si>
  <si>
    <t>Ak8</t>
  </si>
  <si>
    <t>Slc37a2</t>
  </si>
  <si>
    <t>Asb16</t>
  </si>
  <si>
    <t>Nanos1</t>
  </si>
  <si>
    <t>Gm12542</t>
  </si>
  <si>
    <t>Sox2ot</t>
  </si>
  <si>
    <t>D030025P21Rik</t>
  </si>
  <si>
    <t>Prdx2</t>
  </si>
  <si>
    <t>Gm26947</t>
  </si>
  <si>
    <t>Them4</t>
  </si>
  <si>
    <t>Nol12</t>
  </si>
  <si>
    <t>Pbx3</t>
  </si>
  <si>
    <t>Nhp2</t>
  </si>
  <si>
    <t>2810004N23Rik</t>
  </si>
  <si>
    <t>Gm15222</t>
  </si>
  <si>
    <t>Plscr4</t>
  </si>
  <si>
    <t>Gm26226</t>
  </si>
  <si>
    <t>Gm5127</t>
  </si>
  <si>
    <t>Gm5617</t>
  </si>
  <si>
    <t>Nr3c1</t>
  </si>
  <si>
    <t>Liph</t>
  </si>
  <si>
    <t>Aspa</t>
  </si>
  <si>
    <t>Chaf1b</t>
  </si>
  <si>
    <t>Snhg3</t>
  </si>
  <si>
    <t>Fgd6</t>
  </si>
  <si>
    <t>Dhdh</t>
  </si>
  <si>
    <t>Ets2</t>
  </si>
  <si>
    <t>Ptpdc1</t>
  </si>
  <si>
    <t>Mmp23</t>
  </si>
  <si>
    <t>Morn4</t>
  </si>
  <si>
    <t>Atxn10</t>
  </si>
  <si>
    <t>Gpt2</t>
  </si>
  <si>
    <t>Zfp9</t>
  </si>
  <si>
    <t>Clk4</t>
  </si>
  <si>
    <t>Jpx</t>
  </si>
  <si>
    <t>Ccdc93</t>
  </si>
  <si>
    <t>Hk2</t>
  </si>
  <si>
    <t>Dnal1</t>
  </si>
  <si>
    <t>Armcx6</t>
  </si>
  <si>
    <t>Prelid3b</t>
  </si>
  <si>
    <t>Ints7</t>
  </si>
  <si>
    <t>2610318N02Rik</t>
  </si>
  <si>
    <t>Lrwd1</t>
  </si>
  <si>
    <t>Cab39l</t>
  </si>
  <si>
    <t>Ppp1r35</t>
  </si>
  <si>
    <t>Rassf6</t>
  </si>
  <si>
    <t>Gm29292</t>
  </si>
  <si>
    <t>Gm31763</t>
  </si>
  <si>
    <t>Tesk2</t>
  </si>
  <si>
    <t>Snapc3</t>
  </si>
  <si>
    <t>Tex33</t>
  </si>
  <si>
    <t>4930568A12Rik</t>
  </si>
  <si>
    <t>Fbxo47</t>
  </si>
  <si>
    <t>Gm15157</t>
  </si>
  <si>
    <t>H2-K1</t>
  </si>
  <si>
    <t>Gm10642</t>
  </si>
  <si>
    <t>Plekhg2</t>
  </si>
  <si>
    <t>Arhgdig</t>
  </si>
  <si>
    <t>Rtl10</t>
  </si>
  <si>
    <t>Chrne</t>
  </si>
  <si>
    <t>Arsb</t>
  </si>
  <si>
    <t>BC030343</t>
  </si>
  <si>
    <t>1500009C09Rik</t>
  </si>
  <si>
    <t>Zfp809</t>
  </si>
  <si>
    <t>Ifi203</t>
  </si>
  <si>
    <t>Ksr1</t>
  </si>
  <si>
    <t>Cth</t>
  </si>
  <si>
    <t>Fam117b</t>
  </si>
  <si>
    <t>Nsl1</t>
  </si>
  <si>
    <t>Nagpa</t>
  </si>
  <si>
    <t>Ikbkb</t>
  </si>
  <si>
    <t>Dner</t>
  </si>
  <si>
    <t>Ciao1</t>
  </si>
  <si>
    <t>Sirt3</t>
  </si>
  <si>
    <t>Ncapg2</t>
  </si>
  <si>
    <t>Fkbp1a</t>
  </si>
  <si>
    <t>Gm45237</t>
  </si>
  <si>
    <t>Eif2ak2</t>
  </si>
  <si>
    <t>Apbb1</t>
  </si>
  <si>
    <t>Abraxas1</t>
  </si>
  <si>
    <t>Plxnb1</t>
  </si>
  <si>
    <t>Abcg2</t>
  </si>
  <si>
    <t>Gm11696</t>
  </si>
  <si>
    <t>St3gal5</t>
  </si>
  <si>
    <t>Zswim7</t>
  </si>
  <si>
    <t>Rhox5</t>
  </si>
  <si>
    <t>Lysmd2</t>
  </si>
  <si>
    <t>Chd7</t>
  </si>
  <si>
    <t>A430033K04Rik</t>
  </si>
  <si>
    <t>Cnot9</t>
  </si>
  <si>
    <t>Slc7a7</t>
  </si>
  <si>
    <t>Txnip</t>
  </si>
  <si>
    <t>Ppp1r12b</t>
  </si>
  <si>
    <t>Setmar</t>
  </si>
  <si>
    <t>C920009B18Rik</t>
  </si>
  <si>
    <t>Dpep2</t>
  </si>
  <si>
    <t>BC051537</t>
  </si>
  <si>
    <t>Il31ra</t>
  </si>
  <si>
    <t>Fn3k</t>
  </si>
  <si>
    <t>Gm46212</t>
  </si>
  <si>
    <t>Pde9a</t>
  </si>
  <si>
    <t>Dusp10</t>
  </si>
  <si>
    <t>Klhl21</t>
  </si>
  <si>
    <t>6430550D23Rik</t>
  </si>
  <si>
    <t>Slc22a4</t>
  </si>
  <si>
    <t>Lrrc1</t>
  </si>
  <si>
    <t>Gm4070</t>
  </si>
  <si>
    <t>Sned1</t>
  </si>
  <si>
    <t>Ttc26</t>
  </si>
  <si>
    <t>Defa24</t>
  </si>
  <si>
    <t>Gm6614</t>
  </si>
  <si>
    <t>A430105J06Rik</t>
  </si>
  <si>
    <t>Htatip2</t>
  </si>
  <si>
    <t>Mast1</t>
  </si>
  <si>
    <t>1700007K13Rik</t>
  </si>
  <si>
    <t>Fhod3</t>
  </si>
  <si>
    <t>Gm7862</t>
  </si>
  <si>
    <t>Efna4</t>
  </si>
  <si>
    <t>Ifitm5</t>
  </si>
  <si>
    <t>Gatsl2</t>
  </si>
  <si>
    <t>Trappc5</t>
  </si>
  <si>
    <t>Gm37570</t>
  </si>
  <si>
    <t>Gm11759</t>
  </si>
  <si>
    <t>Trpm2</t>
  </si>
  <si>
    <t>Card10</t>
  </si>
  <si>
    <t>Smkr-ps</t>
  </si>
  <si>
    <t>Smim12</t>
  </si>
  <si>
    <t>Gm14091</t>
  </si>
  <si>
    <t>Tagap</t>
  </si>
  <si>
    <t>D930048G16Rik</t>
  </si>
  <si>
    <t>Nadk2</t>
  </si>
  <si>
    <t>Atp6v1f</t>
  </si>
  <si>
    <t>Gm26510</t>
  </si>
  <si>
    <t>Gprc5a</t>
  </si>
  <si>
    <t>Pask</t>
  </si>
  <si>
    <t>Slc25a15</t>
  </si>
  <si>
    <t>Nlrp4f</t>
  </si>
  <si>
    <t>C1ra</t>
  </si>
  <si>
    <t>Prox2</t>
  </si>
  <si>
    <t>Mthfr</t>
  </si>
  <si>
    <t>B430305J03Rik</t>
  </si>
  <si>
    <t>Abca1</t>
  </si>
  <si>
    <t>4933430I17Rik</t>
  </si>
  <si>
    <t>Igf2bp2</t>
  </si>
  <si>
    <t>Csgalnact1</t>
  </si>
  <si>
    <t>Gm128</t>
  </si>
  <si>
    <t>Myadml2</t>
  </si>
  <si>
    <t>Cd300lg</t>
  </si>
  <si>
    <t>P4ha2</t>
  </si>
  <si>
    <t>Vipr2</t>
  </si>
  <si>
    <t>Vmn2r79</t>
  </si>
  <si>
    <t>Tmem127</t>
  </si>
  <si>
    <t>Cep78</t>
  </si>
  <si>
    <t>Tcf7l2</t>
  </si>
  <si>
    <t>Slc23a3</t>
  </si>
  <si>
    <t>Sema3g</t>
  </si>
  <si>
    <t>Spata48</t>
  </si>
  <si>
    <t>Glrx</t>
  </si>
  <si>
    <t>Gm16181</t>
  </si>
  <si>
    <t>Anxa2</t>
  </si>
  <si>
    <t>Camta2</t>
  </si>
  <si>
    <t>Gm10693</t>
  </si>
  <si>
    <t>Slc39a11</t>
  </si>
  <si>
    <t>Cchcr1</t>
  </si>
  <si>
    <t>Gm12708</t>
  </si>
  <si>
    <t>4930426L09Rik</t>
  </si>
  <si>
    <t>Rag2</t>
  </si>
  <si>
    <t>Ogfod1</t>
  </si>
  <si>
    <t>Siae</t>
  </si>
  <si>
    <t>Rbm38</t>
  </si>
  <si>
    <t>Gm26592</t>
  </si>
  <si>
    <t>Nemp2</t>
  </si>
  <si>
    <t>Aldoa</t>
  </si>
  <si>
    <t>Zcchc24</t>
  </si>
  <si>
    <t>Tspan5</t>
  </si>
  <si>
    <t>Itgb8</t>
  </si>
  <si>
    <t>Cryba4</t>
  </si>
  <si>
    <t>Mgat4e</t>
  </si>
  <si>
    <t>Serinc1</t>
  </si>
  <si>
    <t>Nsg1</t>
  </si>
  <si>
    <t>Amer2</t>
  </si>
  <si>
    <t>Oscp1</t>
  </si>
  <si>
    <t>Gm14139</t>
  </si>
  <si>
    <t>Kif1c</t>
  </si>
  <si>
    <t>Etv5</t>
  </si>
  <si>
    <t>Slc46a1</t>
  </si>
  <si>
    <t>Chd9</t>
  </si>
  <si>
    <t>Psg17</t>
  </si>
  <si>
    <t>Myef2</t>
  </si>
  <si>
    <t>Il7</t>
  </si>
  <si>
    <t>Cyfip1</t>
  </si>
  <si>
    <t>Rtn4rl1</t>
  </si>
  <si>
    <t>Cd24a</t>
  </si>
  <si>
    <t>Exoc6b</t>
  </si>
  <si>
    <t>Rimbp3</t>
  </si>
  <si>
    <t>Rbfox2</t>
  </si>
  <si>
    <t>Adgb</t>
  </si>
  <si>
    <t>C630043F03Rik</t>
  </si>
  <si>
    <t>Zc3h6</t>
  </si>
  <si>
    <t>AI314180</t>
  </si>
  <si>
    <t>Fos</t>
  </si>
  <si>
    <t>Tex14</t>
  </si>
  <si>
    <t>Abhd15</t>
  </si>
  <si>
    <t>Atp11a</t>
  </si>
  <si>
    <t>Gas2l1</t>
  </si>
  <si>
    <t>Gm12827</t>
  </si>
  <si>
    <t>D10Wsu102e</t>
  </si>
  <si>
    <t>Sh3bp2</t>
  </si>
  <si>
    <t>Socs7</t>
  </si>
  <si>
    <t>Lpgat1</t>
  </si>
  <si>
    <t>Gm38843</t>
  </si>
  <si>
    <t>C2cd4b</t>
  </si>
  <si>
    <t>Trhde</t>
  </si>
  <si>
    <t>Pdlim7</t>
  </si>
  <si>
    <t>Arpc3</t>
  </si>
  <si>
    <t>Ehmt1</t>
  </si>
  <si>
    <t>Tsr1</t>
  </si>
  <si>
    <t>Cep131</t>
  </si>
  <si>
    <t>Celf2</t>
  </si>
  <si>
    <t>Erc1</t>
  </si>
  <si>
    <t>Zcwpw1</t>
  </si>
  <si>
    <t>Acsm1</t>
  </si>
  <si>
    <t>Lipg</t>
  </si>
  <si>
    <t>Ccdc96</t>
  </si>
  <si>
    <t>Hspbp1</t>
  </si>
  <si>
    <t>Gpm6a</t>
  </si>
  <si>
    <t>Eml3</t>
  </si>
  <si>
    <t>Itfg1</t>
  </si>
  <si>
    <t>Alkbh4</t>
  </si>
  <si>
    <t>Ffar2</t>
  </si>
  <si>
    <t>Crtac1</t>
  </si>
  <si>
    <t>Amfr</t>
  </si>
  <si>
    <t>Sacm1l</t>
  </si>
  <si>
    <t>Zeb2os</t>
  </si>
  <si>
    <t>Piezo1</t>
  </si>
  <si>
    <t>Itgb1</t>
  </si>
  <si>
    <t>Pmaip1</t>
  </si>
  <si>
    <t>Sh3pxd2b</t>
  </si>
  <si>
    <t>Cftr</t>
  </si>
  <si>
    <t>Mrpl49</t>
  </si>
  <si>
    <t>Lsm3</t>
  </si>
  <si>
    <t>Gm8488</t>
  </si>
  <si>
    <t>Gm45011</t>
  </si>
  <si>
    <t>Platr31</t>
  </si>
  <si>
    <t>Fbxo6</t>
  </si>
  <si>
    <t>Rnase9</t>
  </si>
  <si>
    <t>Gm9392</t>
  </si>
  <si>
    <t>Dnah3</t>
  </si>
  <si>
    <t>Acot13</t>
  </si>
  <si>
    <t>Manbal</t>
  </si>
  <si>
    <t>Bloc1s3</t>
  </si>
  <si>
    <t>Dnajc13</t>
  </si>
  <si>
    <t>BC064078</t>
  </si>
  <si>
    <t>Chek1</t>
  </si>
  <si>
    <t>9430041J12Rik</t>
  </si>
  <si>
    <t>Ifi204</t>
  </si>
  <si>
    <t>Gm21411</t>
  </si>
  <si>
    <t>Gm15471</t>
  </si>
  <si>
    <t>Kcnh2</t>
  </si>
  <si>
    <t>Pbx1</t>
  </si>
  <si>
    <t>Ifi207</t>
  </si>
  <si>
    <t>Hmgcl</t>
  </si>
  <si>
    <t>Gm37640</t>
  </si>
  <si>
    <t>Gbx1</t>
  </si>
  <si>
    <t>Tmem184b</t>
  </si>
  <si>
    <t>Zfp939</t>
  </si>
  <si>
    <t>Wdr77</t>
  </si>
  <si>
    <t>Alg11</t>
  </si>
  <si>
    <t>Ppfia4</t>
  </si>
  <si>
    <t>Fcgr3</t>
  </si>
  <si>
    <t>Arhgap33</t>
  </si>
  <si>
    <t>Pcolce</t>
  </si>
  <si>
    <t>BC117090</t>
  </si>
  <si>
    <t>Tacr2</t>
  </si>
  <si>
    <t>Plekha4</t>
  </si>
  <si>
    <t>Trav13-4-dv7</t>
  </si>
  <si>
    <t>Hsd17b12</t>
  </si>
  <si>
    <t>Cebpg</t>
  </si>
  <si>
    <t>Mob1b</t>
  </si>
  <si>
    <t>Hnf4a</t>
  </si>
  <si>
    <t>Sdcbp2</t>
  </si>
  <si>
    <t>AA465934</t>
  </si>
  <si>
    <t>Epsti1</t>
  </si>
  <si>
    <t>Rexo5</t>
  </si>
  <si>
    <t>Tnnt1</t>
  </si>
  <si>
    <t>Gm13091</t>
  </si>
  <si>
    <t>Arl13b</t>
  </si>
  <si>
    <t>Stk36</t>
  </si>
  <si>
    <t>A530099J19Rik</t>
  </si>
  <si>
    <t>Gm21885</t>
  </si>
  <si>
    <t>Meis2</t>
  </si>
  <si>
    <t>Ptprn</t>
  </si>
  <si>
    <t>Gm853</t>
  </si>
  <si>
    <t>Rap1b</t>
  </si>
  <si>
    <t>Gm4925</t>
  </si>
  <si>
    <t>Bin2</t>
  </si>
  <si>
    <t>Gm14232</t>
  </si>
  <si>
    <t>Ccng1</t>
  </si>
  <si>
    <t>Trav13n-4</t>
  </si>
  <si>
    <t>Mmd</t>
  </si>
  <si>
    <t>Gm42642</t>
  </si>
  <si>
    <t>Prdx1</t>
  </si>
  <si>
    <t>Txlnb</t>
  </si>
  <si>
    <t>Hist1h1e</t>
  </si>
  <si>
    <t>mt-Tt</t>
  </si>
  <si>
    <t>Twnk</t>
  </si>
  <si>
    <t>Olfr32</t>
  </si>
  <si>
    <t>Gm43661</t>
  </si>
  <si>
    <t>Aagab</t>
  </si>
  <si>
    <t>Gm37820</t>
  </si>
  <si>
    <t>Cpe</t>
  </si>
  <si>
    <t>Bri3bp</t>
  </si>
  <si>
    <t>Irf5</t>
  </si>
  <si>
    <t>Rreb1</t>
  </si>
  <si>
    <t>Car9</t>
  </si>
  <si>
    <t>Pou4f1</t>
  </si>
  <si>
    <t>Ninj1</t>
  </si>
  <si>
    <t>Gpx8</t>
  </si>
  <si>
    <t>AI854703</t>
  </si>
  <si>
    <t>Tmtc3</t>
  </si>
  <si>
    <t>Cdh19</t>
  </si>
  <si>
    <t>Jade2</t>
  </si>
  <si>
    <t>Tigd2</t>
  </si>
  <si>
    <t>Caskin2</t>
  </si>
  <si>
    <t>Fcgr2b</t>
  </si>
  <si>
    <t>Hus1</t>
  </si>
  <si>
    <t>Abcb10</t>
  </si>
  <si>
    <t>Slfn5</t>
  </si>
  <si>
    <t>Atad5</t>
  </si>
  <si>
    <t>Grk5</t>
  </si>
  <si>
    <t>Dmc1</t>
  </si>
  <si>
    <t>3110082I17Rik</t>
  </si>
  <si>
    <t>Gm6189</t>
  </si>
  <si>
    <t>Recql4</t>
  </si>
  <si>
    <t>Trmt2a</t>
  </si>
  <si>
    <t>Gm20412</t>
  </si>
  <si>
    <t>Emc4</t>
  </si>
  <si>
    <t>H2-DMb1</t>
  </si>
  <si>
    <t>Ttc39c</t>
  </si>
  <si>
    <t>Zfp568</t>
  </si>
  <si>
    <t>Gm10010</t>
  </si>
  <si>
    <t>Gm12057</t>
  </si>
  <si>
    <t>Clip2</t>
  </si>
  <si>
    <t>Rnf123</t>
  </si>
  <si>
    <t>Il3ra</t>
  </si>
  <si>
    <t>Kcnab3</t>
  </si>
  <si>
    <t>Gm30373</t>
  </si>
  <si>
    <t>Rab3c</t>
  </si>
  <si>
    <t>Slc15a2</t>
  </si>
  <si>
    <t>2010315B03Rik</t>
  </si>
  <si>
    <t>Cd86</t>
  </si>
  <si>
    <t>Dlk2</t>
  </si>
  <si>
    <t>Zfp688</t>
  </si>
  <si>
    <t>Tac2</t>
  </si>
  <si>
    <t>Slc24a5</t>
  </si>
  <si>
    <t>2210417A02Rik</t>
  </si>
  <si>
    <t>Rlbp1</t>
  </si>
  <si>
    <t>Slc12a7</t>
  </si>
  <si>
    <t>2700099C18Rik</t>
  </si>
  <si>
    <t>D930036K23Rik</t>
  </si>
  <si>
    <t>Vps26b</t>
  </si>
  <si>
    <t>Bri3</t>
  </si>
  <si>
    <t>4933413C19Rik</t>
  </si>
  <si>
    <t>Samd12</t>
  </si>
  <si>
    <t>Ramp3</t>
  </si>
  <si>
    <t>Adam18</t>
  </si>
  <si>
    <t>Radil</t>
  </si>
  <si>
    <t>Msi2</t>
  </si>
  <si>
    <t>Gm26778</t>
  </si>
  <si>
    <t>Des</t>
  </si>
  <si>
    <t>Derl3</t>
  </si>
  <si>
    <t>Rptor</t>
  </si>
  <si>
    <t>Prss8</t>
  </si>
  <si>
    <t>Mavs</t>
  </si>
  <si>
    <t>Pdlim1</t>
  </si>
  <si>
    <t>Bst1</t>
  </si>
  <si>
    <t>Maf</t>
  </si>
  <si>
    <t>Gm27605</t>
  </si>
  <si>
    <t>Efcab2</t>
  </si>
  <si>
    <t>Gm12866</t>
  </si>
  <si>
    <t>Txnrd1</t>
  </si>
  <si>
    <t>Mapk13</t>
  </si>
  <si>
    <t>Mtdh</t>
  </si>
  <si>
    <t>Gm17641</t>
  </si>
  <si>
    <t>Il18r1</t>
  </si>
  <si>
    <t>Cited4</t>
  </si>
  <si>
    <t>Ybx2</t>
  </si>
  <si>
    <t>Gm26728</t>
  </si>
  <si>
    <t>Gm16174</t>
  </si>
  <si>
    <t>Nupr1l</t>
  </si>
  <si>
    <t>Rnase1</t>
  </si>
  <si>
    <t>Mtag2</t>
  </si>
  <si>
    <t>Vmn2r78</t>
  </si>
  <si>
    <t>Coch</t>
  </si>
  <si>
    <t>Mark1</t>
  </si>
  <si>
    <t>Gm29114</t>
  </si>
  <si>
    <t>Ccin</t>
  </si>
  <si>
    <t>Gm20406</t>
  </si>
  <si>
    <t>Gtf2ird1</t>
  </si>
  <si>
    <t>Suv39h2</t>
  </si>
  <si>
    <t>Fam126b</t>
  </si>
  <si>
    <t>Slc25a14</t>
  </si>
  <si>
    <t>Wdr66</t>
  </si>
  <si>
    <t>Hsf3</t>
  </si>
  <si>
    <t>Gm13375</t>
  </si>
  <si>
    <t>Wnt9b</t>
  </si>
  <si>
    <t>Gm43566</t>
  </si>
  <si>
    <t>Bfar</t>
  </si>
  <si>
    <t>Ddr2</t>
  </si>
  <si>
    <t>Jpt2</t>
  </si>
  <si>
    <t>Lgr6</t>
  </si>
  <si>
    <t>Grp</t>
  </si>
  <si>
    <t>Dbt</t>
  </si>
  <si>
    <t>B3gnt4</t>
  </si>
  <si>
    <t>Spef2</t>
  </si>
  <si>
    <t>Abhd12</t>
  </si>
  <si>
    <t>Cited2</t>
  </si>
  <si>
    <t>Agps</t>
  </si>
  <si>
    <t>Dct</t>
  </si>
  <si>
    <t>Cables2</t>
  </si>
  <si>
    <t>Cyp4f41-ps</t>
  </si>
  <si>
    <t>Pank2</t>
  </si>
  <si>
    <t>Gm26737</t>
  </si>
  <si>
    <t>Cyb5d2</t>
  </si>
  <si>
    <t>Hsf2</t>
  </si>
  <si>
    <t>Tspan9</t>
  </si>
  <si>
    <t>Bambi-ps1</t>
  </si>
  <si>
    <t>Psmd14</t>
  </si>
  <si>
    <t>Zscan2</t>
  </si>
  <si>
    <t>Serf1</t>
  </si>
  <si>
    <t>Gm5466</t>
  </si>
  <si>
    <t>Psg23</t>
  </si>
  <si>
    <t>Ncbp2</t>
  </si>
  <si>
    <t>Pcdhga7</t>
  </si>
  <si>
    <t>Gm42666</t>
  </si>
  <si>
    <t>Spop</t>
  </si>
  <si>
    <t>Rrad</t>
  </si>
  <si>
    <t>Cyp11a1</t>
  </si>
  <si>
    <t>1700057G04Rik</t>
  </si>
  <si>
    <t>Gm7367</t>
  </si>
  <si>
    <t>Ucn2</t>
  </si>
  <si>
    <t>Camk4</t>
  </si>
  <si>
    <t>Gad1-ps</t>
  </si>
  <si>
    <t>Sbsn</t>
  </si>
  <si>
    <t>Igdcc4</t>
  </si>
  <si>
    <t>Ntng2</t>
  </si>
  <si>
    <t>Trgj2</t>
  </si>
  <si>
    <t>Nudt22</t>
  </si>
  <si>
    <t>Rnf183</t>
  </si>
  <si>
    <t>Rps6ka5</t>
  </si>
  <si>
    <t>Lst1</t>
  </si>
  <si>
    <t>Gssos2</t>
  </si>
  <si>
    <t>Gm14230</t>
  </si>
  <si>
    <t>Gm6786</t>
  </si>
  <si>
    <t>Zfp345</t>
  </si>
  <si>
    <t>Myl7</t>
  </si>
  <si>
    <t>Pcdhb16</t>
  </si>
  <si>
    <t>1810021B22Rik</t>
  </si>
  <si>
    <t>Ankrd27</t>
  </si>
  <si>
    <t>Alg2</t>
  </si>
  <si>
    <t>Xkr7</t>
  </si>
  <si>
    <t>Gusb</t>
  </si>
  <si>
    <t>H2-Ob</t>
  </si>
  <si>
    <t>Mad1l1</t>
  </si>
  <si>
    <t>Map4k3</t>
  </si>
  <si>
    <t>Klhdc1</t>
  </si>
  <si>
    <t>Gm12764</t>
  </si>
  <si>
    <t>Wdr93</t>
  </si>
  <si>
    <t>Gm38137</t>
  </si>
  <si>
    <t>Nup214</t>
  </si>
  <si>
    <t>Gca</t>
  </si>
  <si>
    <t>Wbp1l</t>
  </si>
  <si>
    <t>Tiparp</t>
  </si>
  <si>
    <t>Cln3</t>
  </si>
  <si>
    <t>Cln6</t>
  </si>
  <si>
    <t>Rap1gapos</t>
  </si>
  <si>
    <t>Ap1m2</t>
  </si>
  <si>
    <t>Gm15873</t>
  </si>
  <si>
    <t>Rusc2</t>
  </si>
  <si>
    <t>Etv1</t>
  </si>
  <si>
    <t>Plet1</t>
  </si>
  <si>
    <t>Ska3</t>
  </si>
  <si>
    <t>Bcl6</t>
  </si>
  <si>
    <t>Plekhf2</t>
  </si>
  <si>
    <t>Arhgap17</t>
  </si>
  <si>
    <t>Ctsz</t>
  </si>
  <si>
    <t>Tlx2</t>
  </si>
  <si>
    <t>Rgs5</t>
  </si>
  <si>
    <t>Lrp11</t>
  </si>
  <si>
    <t>Fcer1g</t>
  </si>
  <si>
    <t>Bcat2</t>
  </si>
  <si>
    <t>Pls1</t>
  </si>
  <si>
    <t>9130008F23Rik</t>
  </si>
  <si>
    <t>2600006K01Rik</t>
  </si>
  <si>
    <t>Fkbp7</t>
  </si>
  <si>
    <t>N4bp1</t>
  </si>
  <si>
    <t>Gm8093</t>
  </si>
  <si>
    <t>Slc5a5</t>
  </si>
  <si>
    <t>Lmbr1l</t>
  </si>
  <si>
    <t>Ston2</t>
  </si>
  <si>
    <t>Man2b2</t>
  </si>
  <si>
    <t>C330007P06Rik</t>
  </si>
  <si>
    <t>Kcnq4</t>
  </si>
  <si>
    <t>4930451G09Rik</t>
  </si>
  <si>
    <t>Gp2</t>
  </si>
  <si>
    <t>Fam131a</t>
  </si>
  <si>
    <t>Secisbp2l</t>
  </si>
  <si>
    <t>Dnaaf5</t>
  </si>
  <si>
    <t>Tagln3</t>
  </si>
  <si>
    <t>Clstn1</t>
  </si>
  <si>
    <t>Nars2</t>
  </si>
  <si>
    <t>Mid1ip1</t>
  </si>
  <si>
    <t>Suz12</t>
  </si>
  <si>
    <t>Efr3b</t>
  </si>
  <si>
    <t>Olfm3</t>
  </si>
  <si>
    <t>Gm16619</t>
  </si>
  <si>
    <t>Gm11470</t>
  </si>
  <si>
    <t>Pcdhb22</t>
  </si>
  <si>
    <t>Tdp2</t>
  </si>
  <si>
    <t>0610012D04Rik</t>
  </si>
  <si>
    <t>Cnmd</t>
  </si>
  <si>
    <t>Inafm2</t>
  </si>
  <si>
    <t>Gm12523</t>
  </si>
  <si>
    <t>Zfp362</t>
  </si>
  <si>
    <t>Gm16278</t>
  </si>
  <si>
    <t>4930412M03Rik</t>
  </si>
  <si>
    <t>Hoxb3</t>
  </si>
  <si>
    <t>Gm6085</t>
  </si>
  <si>
    <t>Shkbp1</t>
  </si>
  <si>
    <t>Gm6525</t>
  </si>
  <si>
    <t>Tnfaip6</t>
  </si>
  <si>
    <t>Xkr9</t>
  </si>
  <si>
    <t>Spon2</t>
  </si>
  <si>
    <t>Gm46404</t>
  </si>
  <si>
    <t>Hvcn1</t>
  </si>
  <si>
    <t>A230050P20Rik</t>
  </si>
  <si>
    <t>Tmem125</t>
  </si>
  <si>
    <t>Ankrd37</t>
  </si>
  <si>
    <t>Btg4</t>
  </si>
  <si>
    <t>2610528A11Rik</t>
  </si>
  <si>
    <t>Gm27898</t>
  </si>
  <si>
    <t>Clic5</t>
  </si>
  <si>
    <t>Ccdc150</t>
  </si>
  <si>
    <t>Gpat3</t>
  </si>
  <si>
    <t>Grb7</t>
  </si>
  <si>
    <t>Tm9sf1</t>
  </si>
  <si>
    <t>Zbtb2</t>
  </si>
  <si>
    <t>Nfyc</t>
  </si>
  <si>
    <t>Rab6a</t>
  </si>
  <si>
    <t>Gm15232</t>
  </si>
  <si>
    <t>Erp27</t>
  </si>
  <si>
    <t>Gm45355</t>
  </si>
  <si>
    <t>Apba1</t>
  </si>
  <si>
    <t>Sall3</t>
  </si>
  <si>
    <t>Gm43843</t>
  </si>
  <si>
    <t>Moxd2</t>
  </si>
  <si>
    <t>Pcx</t>
  </si>
  <si>
    <t>2610008E11Rik</t>
  </si>
  <si>
    <t>Mir6913</t>
  </si>
  <si>
    <t>Ggnbp1</t>
  </si>
  <si>
    <t>Gm14328</t>
  </si>
  <si>
    <t>Gm9910</t>
  </si>
  <si>
    <t>E430024I08Rik</t>
  </si>
  <si>
    <t>Mfsd12</t>
  </si>
  <si>
    <t>Adamts13</t>
  </si>
  <si>
    <t>Timm22</t>
  </si>
  <si>
    <t>Slco1a5</t>
  </si>
  <si>
    <t>Idh1</t>
  </si>
  <si>
    <t>Ces2b</t>
  </si>
  <si>
    <t>Gm31108</t>
  </si>
  <si>
    <t>Trpm5</t>
  </si>
  <si>
    <t>Pla2g4a</t>
  </si>
  <si>
    <t>Zbtb32</t>
  </si>
  <si>
    <t>Mbnl3</t>
  </si>
  <si>
    <t>A930015D03Rik</t>
  </si>
  <si>
    <t>Hivep2</t>
  </si>
  <si>
    <t>Itm2a</t>
  </si>
  <si>
    <t>Bik</t>
  </si>
  <si>
    <t>Asprv1</t>
  </si>
  <si>
    <t>Gm1661</t>
  </si>
  <si>
    <t>Gm46136</t>
  </si>
  <si>
    <t>Robo3</t>
  </si>
  <si>
    <t>F630206G17Rik</t>
  </si>
  <si>
    <t>Prss41</t>
  </si>
  <si>
    <t>Gm13842</t>
  </si>
  <si>
    <t>Gm3436</t>
  </si>
  <si>
    <t>Rbks</t>
  </si>
  <si>
    <t>Ppp1r1c</t>
  </si>
  <si>
    <t>Ube2v1</t>
  </si>
  <si>
    <t>Gm45051</t>
  </si>
  <si>
    <t>Cep63</t>
  </si>
  <si>
    <t>Oas1a</t>
  </si>
  <si>
    <t>Gm44751</t>
  </si>
  <si>
    <t>BC021767</t>
  </si>
  <si>
    <t>Olfr1459</t>
  </si>
  <si>
    <t>Ptch1</t>
  </si>
  <si>
    <t>Gm14963</t>
  </si>
  <si>
    <t>Ctf1</t>
  </si>
  <si>
    <t>1110035H17Rik</t>
  </si>
  <si>
    <t>Ptov1</t>
  </si>
  <si>
    <t>Mbd4</t>
  </si>
  <si>
    <t>Zfp36l2</t>
  </si>
  <si>
    <t>5730420D15Rik</t>
  </si>
  <si>
    <t>Plat</t>
  </si>
  <si>
    <t>Tmem216</t>
  </si>
  <si>
    <t>Pla2g4d</t>
  </si>
  <si>
    <t>Otoa</t>
  </si>
  <si>
    <t>Birc5</t>
  </si>
  <si>
    <t>Gm43823</t>
  </si>
  <si>
    <t>Gm12649</t>
  </si>
  <si>
    <t>1700016P03Rik</t>
  </si>
  <si>
    <t>Clmp</t>
  </si>
  <si>
    <t>Bckdhb</t>
  </si>
  <si>
    <t>Gm14167</t>
  </si>
  <si>
    <t>Lta</t>
  </si>
  <si>
    <t>Slc16a1</t>
  </si>
  <si>
    <t>Zfp960</t>
  </si>
  <si>
    <t>Gm25043</t>
  </si>
  <si>
    <t>Ism2</t>
  </si>
  <si>
    <t>Slfn8</t>
  </si>
  <si>
    <t>Ifi206</t>
  </si>
  <si>
    <t>Gm34276</t>
  </si>
  <si>
    <t>Dgcr2</t>
  </si>
  <si>
    <t>Blnk</t>
  </si>
  <si>
    <t>E130102H24Rik</t>
  </si>
  <si>
    <t>Abcb7</t>
  </si>
  <si>
    <t>Pcmtd2</t>
  </si>
  <si>
    <t>Slc35d1</t>
  </si>
  <si>
    <t>Napg</t>
  </si>
  <si>
    <t>Rnf225</t>
  </si>
  <si>
    <t>Skiv2l</t>
  </si>
  <si>
    <t>Tesc</t>
  </si>
  <si>
    <t>Cxcl2</t>
  </si>
  <si>
    <t>Riok3</t>
  </si>
  <si>
    <t>Fbxo31</t>
  </si>
  <si>
    <t>Amigo2</t>
  </si>
  <si>
    <t>Fhl2</t>
  </si>
  <si>
    <t>Naa60</t>
  </si>
  <si>
    <t>Poc1a</t>
  </si>
  <si>
    <t>Gins3</t>
  </si>
  <si>
    <t>Atp13a4</t>
  </si>
  <si>
    <t>Gm9359</t>
  </si>
  <si>
    <t>Fgf3</t>
  </si>
  <si>
    <t>Arhgef4</t>
  </si>
  <si>
    <t>Vsir</t>
  </si>
  <si>
    <t>Ptpn14</t>
  </si>
  <si>
    <t>Piwil4</t>
  </si>
  <si>
    <t>Brox</t>
  </si>
  <si>
    <t>Gcsh</t>
  </si>
  <si>
    <t>Stkld1</t>
  </si>
  <si>
    <t>Gm17491</t>
  </si>
  <si>
    <t>Aftph</t>
  </si>
  <si>
    <t>A730090N16Rik</t>
  </si>
  <si>
    <t>F730035M05Rik</t>
  </si>
  <si>
    <t>Gm12735</t>
  </si>
  <si>
    <t>Gm11525</t>
  </si>
  <si>
    <t>Gm42457</t>
  </si>
  <si>
    <t>Gm24439</t>
  </si>
  <si>
    <t>Slc35a5</t>
  </si>
  <si>
    <t>4930539E08Rik</t>
  </si>
  <si>
    <t>AV356131</t>
  </si>
  <si>
    <t>Fam135a</t>
  </si>
  <si>
    <t>Saraf</t>
  </si>
  <si>
    <t>Tcf24</t>
  </si>
  <si>
    <t>Aldh1a7</t>
  </si>
  <si>
    <t>BC065397</t>
  </si>
  <si>
    <t>Calml4</t>
  </si>
  <si>
    <t>Stk32b</t>
  </si>
  <si>
    <t>2010003K11Rik</t>
  </si>
  <si>
    <t>2500004C02Rik</t>
  </si>
  <si>
    <t>Inca1</t>
  </si>
  <si>
    <t>Igkc</t>
  </si>
  <si>
    <t>Stk32a</t>
  </si>
  <si>
    <t>Slc6a12</t>
  </si>
  <si>
    <t>Gm43499</t>
  </si>
  <si>
    <t>9330159F19Rik</t>
  </si>
  <si>
    <t>Vamp2</t>
  </si>
  <si>
    <t>Large2</t>
  </si>
  <si>
    <t>Gm14305</t>
  </si>
  <si>
    <t>Lepr</t>
  </si>
  <si>
    <t>Ankrd28</t>
  </si>
  <si>
    <t>Lrrcc1</t>
  </si>
  <si>
    <t>Gm19196</t>
  </si>
  <si>
    <t>Nfrkb</t>
  </si>
  <si>
    <t>5830444B04Rik</t>
  </si>
  <si>
    <t>Bfsp1</t>
  </si>
  <si>
    <t>Ube2d2b</t>
  </si>
  <si>
    <t>Gm15050</t>
  </si>
  <si>
    <t>Ccdc186</t>
  </si>
  <si>
    <t>Eef1akmt4</t>
  </si>
  <si>
    <t>Spint1</t>
  </si>
  <si>
    <t>Fam57a</t>
  </si>
  <si>
    <t>Porcn</t>
  </si>
  <si>
    <t>Smc4</t>
  </si>
  <si>
    <t>Defb3</t>
  </si>
  <si>
    <t>Tsnax</t>
  </si>
  <si>
    <t>Acsl6</t>
  </si>
  <si>
    <t>Trmt61b</t>
  </si>
  <si>
    <t>Evpl</t>
  </si>
  <si>
    <t>Itgad</t>
  </si>
  <si>
    <t>Mettl1</t>
  </si>
  <si>
    <t>Cdc25a</t>
  </si>
  <si>
    <t>Fxyd6</t>
  </si>
  <si>
    <t>Dnah2</t>
  </si>
  <si>
    <t>Hist2h3c2</t>
  </si>
  <si>
    <t>Rnf207</t>
  </si>
  <si>
    <t>Mirg</t>
  </si>
  <si>
    <t>Tmprss7</t>
  </si>
  <si>
    <t>Sh3glb1</t>
  </si>
  <si>
    <t>Ier2</t>
  </si>
  <si>
    <t>Gm15708</t>
  </si>
  <si>
    <t>Mpzl3</t>
  </si>
  <si>
    <t>Tchh</t>
  </si>
  <si>
    <t>Tm6sf2</t>
  </si>
  <si>
    <t>Nbl1</t>
  </si>
  <si>
    <t>Herc6</t>
  </si>
  <si>
    <t>Tead3</t>
  </si>
  <si>
    <t>Tdrd1</t>
  </si>
  <si>
    <t>Gm29019</t>
  </si>
  <si>
    <t>Oosp2</t>
  </si>
  <si>
    <t>Ptgds</t>
  </si>
  <si>
    <t>Ptafr</t>
  </si>
  <si>
    <t>Gm43542</t>
  </si>
  <si>
    <t>Gm14267</t>
  </si>
  <si>
    <t>Cmss1</t>
  </si>
  <si>
    <t>Gm15401</t>
  </si>
  <si>
    <t>Hoxa10</t>
  </si>
  <si>
    <t>Rsu1</t>
  </si>
  <si>
    <t>Fam161b</t>
  </si>
  <si>
    <t>Pde4c</t>
  </si>
  <si>
    <t>Kantr</t>
  </si>
  <si>
    <t>Tfcp2</t>
  </si>
  <si>
    <t>Mpig6b</t>
  </si>
  <si>
    <t>Abca8b</t>
  </si>
  <si>
    <t>Usp2</t>
  </si>
  <si>
    <t>Acadm</t>
  </si>
  <si>
    <t>Tbx19</t>
  </si>
  <si>
    <t>Fam46b</t>
  </si>
  <si>
    <t>Fstl3</t>
  </si>
  <si>
    <t>Cyp2c44</t>
  </si>
  <si>
    <t>Enkur</t>
  </si>
  <si>
    <t>Gm32391</t>
  </si>
  <si>
    <t>Defb40</t>
  </si>
  <si>
    <t>3110001I22Rik</t>
  </si>
  <si>
    <t>Eme1</t>
  </si>
  <si>
    <t>Snhg8</t>
  </si>
  <si>
    <t>Acyp2</t>
  </si>
  <si>
    <t>Rasl12</t>
  </si>
  <si>
    <t>Snx13</t>
  </si>
  <si>
    <t>1300014J16Rik</t>
  </si>
  <si>
    <t>Trappc9</t>
  </si>
  <si>
    <t>Papss2</t>
  </si>
  <si>
    <t>Gp9</t>
  </si>
  <si>
    <t>Cabp1</t>
  </si>
  <si>
    <t>C78283</t>
  </si>
  <si>
    <t>4930431P19Rik</t>
  </si>
  <si>
    <t>Mei1</t>
  </si>
  <si>
    <t>Cnbd2</t>
  </si>
  <si>
    <t>Gm8860</t>
  </si>
  <si>
    <t>Sdf4</t>
  </si>
  <si>
    <t>Gm26542</t>
  </si>
  <si>
    <t>Rab3b</t>
  </si>
  <si>
    <t>Btg3</t>
  </si>
  <si>
    <t>Gm22107</t>
  </si>
  <si>
    <t>Crnkl1</t>
  </si>
  <si>
    <t>Cdc42ep4</t>
  </si>
  <si>
    <t>Slc25a42</t>
  </si>
  <si>
    <t>Foxm1</t>
  </si>
  <si>
    <t>Stbd1</t>
  </si>
  <si>
    <t>Fcgr1</t>
  </si>
  <si>
    <t>Rabgap1l</t>
  </si>
  <si>
    <t>Pdpn</t>
  </si>
  <si>
    <t>Ehhadh</t>
  </si>
  <si>
    <t>Tlr9</t>
  </si>
  <si>
    <t>Gm16124</t>
  </si>
  <si>
    <t>Sri</t>
  </si>
  <si>
    <t>Rpl9-ps1</t>
  </si>
  <si>
    <t>Gm14399</t>
  </si>
  <si>
    <t>Gm43919</t>
  </si>
  <si>
    <t>Cbx2</t>
  </si>
  <si>
    <t>Gm45605</t>
  </si>
  <si>
    <t>Pxmp4</t>
  </si>
  <si>
    <t>Pacsin3</t>
  </si>
  <si>
    <t>Hmces</t>
  </si>
  <si>
    <t>R74862</t>
  </si>
  <si>
    <t>Ntn5</t>
  </si>
  <si>
    <t>9530052C20Rik</t>
  </si>
  <si>
    <t>Pgghg</t>
  </si>
  <si>
    <t>Pdhb</t>
  </si>
  <si>
    <t>Ppp2r3a</t>
  </si>
  <si>
    <t>Gm28592</t>
  </si>
  <si>
    <t>Bdh1</t>
  </si>
  <si>
    <t>Ubl5</t>
  </si>
  <si>
    <t>Cox10</t>
  </si>
  <si>
    <t>Slc22a17</t>
  </si>
  <si>
    <t>Ganc</t>
  </si>
  <si>
    <t>Epc2</t>
  </si>
  <si>
    <t>Tnk2os</t>
  </si>
  <si>
    <t>1700061G19Rik</t>
  </si>
  <si>
    <t>Thrb</t>
  </si>
  <si>
    <t>Tmx4</t>
  </si>
  <si>
    <t>Mex3b</t>
  </si>
  <si>
    <t>Dusp4</t>
  </si>
  <si>
    <t>Gm44775</t>
  </si>
  <si>
    <t>Mir7005</t>
  </si>
  <si>
    <t>Atp6v1g2</t>
  </si>
  <si>
    <t>Mroh6</t>
  </si>
  <si>
    <t>Fmc1</t>
  </si>
  <si>
    <t>Fsip1</t>
  </si>
  <si>
    <t>Pdzd9</t>
  </si>
  <si>
    <t>Aox1</t>
  </si>
  <si>
    <t>Gm43127</t>
  </si>
  <si>
    <t>Adamts14</t>
  </si>
  <si>
    <t>Rab42</t>
  </si>
  <si>
    <t>Vdac3-ps1</t>
  </si>
  <si>
    <t>Vegfc</t>
  </si>
  <si>
    <t>Gm5475</t>
  </si>
  <si>
    <t>Gif</t>
  </si>
  <si>
    <t>Guca1a</t>
  </si>
  <si>
    <t>2900041M22Rik</t>
  </si>
  <si>
    <t>Sftpd</t>
  </si>
  <si>
    <t>Dnah7a</t>
  </si>
  <si>
    <t>Gm16253</t>
  </si>
  <si>
    <t>Scarna6</t>
  </si>
  <si>
    <t>C530050E15Rik</t>
  </si>
  <si>
    <t>Tymp</t>
  </si>
  <si>
    <t>Prkacb</t>
  </si>
  <si>
    <t>Sulf2</t>
  </si>
  <si>
    <t>Redrum</t>
  </si>
  <si>
    <t>Ncf4</t>
  </si>
  <si>
    <t>Ggt1</t>
  </si>
  <si>
    <t>Dusp23</t>
  </si>
  <si>
    <t>Tsg101-ps</t>
  </si>
  <si>
    <t>Mdp1</t>
  </si>
  <si>
    <t>Ccdc87</t>
  </si>
  <si>
    <t>Gm14827</t>
  </si>
  <si>
    <t>Uhrf1bp1l</t>
  </si>
  <si>
    <t>Pth1r</t>
  </si>
  <si>
    <t>Gtf2h2</t>
  </si>
  <si>
    <t>Nim1k</t>
  </si>
  <si>
    <t>Gm26876</t>
  </si>
  <si>
    <t>Gm23908</t>
  </si>
  <si>
    <t>Slc51a</t>
  </si>
  <si>
    <t>Pgap1</t>
  </si>
  <si>
    <t>Gm43162</t>
  </si>
  <si>
    <t>Col2a1</t>
  </si>
  <si>
    <t>Mmp9</t>
  </si>
  <si>
    <t>Optc</t>
  </si>
  <si>
    <t>Gm4032</t>
  </si>
  <si>
    <t>Hk1</t>
  </si>
  <si>
    <t>Ndn</t>
  </si>
  <si>
    <t>Gucd1</t>
  </si>
  <si>
    <t>Snta1</t>
  </si>
  <si>
    <t>Rd3</t>
  </si>
  <si>
    <t>Plin2</t>
  </si>
  <si>
    <t>Gm6634</t>
  </si>
  <si>
    <t>Kmo</t>
  </si>
  <si>
    <t>Polr2k</t>
  </si>
  <si>
    <t>Aldoc</t>
  </si>
  <si>
    <t>Cma2</t>
  </si>
  <si>
    <t>Mir7-1</t>
  </si>
  <si>
    <t>Gm6195</t>
  </si>
  <si>
    <t>Ccdc85c</t>
  </si>
  <si>
    <t>Smyd1</t>
  </si>
  <si>
    <t>Ywhah</t>
  </si>
  <si>
    <t>Isoc2a</t>
  </si>
  <si>
    <t>Nudt17</t>
  </si>
  <si>
    <t>Adgra2</t>
  </si>
  <si>
    <t>Itpka</t>
  </si>
  <si>
    <t>Cacnb2</t>
  </si>
  <si>
    <t>Rab18</t>
  </si>
  <si>
    <t>Hsf4</t>
  </si>
  <si>
    <t>Tnfaip3</t>
  </si>
  <si>
    <t>Col6a3</t>
  </si>
  <si>
    <t>Gm43992</t>
  </si>
  <si>
    <t>Yipf3</t>
  </si>
  <si>
    <t>Nudt15</t>
  </si>
  <si>
    <t>Mir1898</t>
  </si>
  <si>
    <t>Sobp</t>
  </si>
  <si>
    <t>Ccnd1</t>
  </si>
  <si>
    <t>9530056K15Rik</t>
  </si>
  <si>
    <t>Creb3l3</t>
  </si>
  <si>
    <t>Cyb561a3</t>
  </si>
  <si>
    <t>B3galnt2</t>
  </si>
  <si>
    <t>Thap11</t>
  </si>
  <si>
    <t>Polr3h</t>
  </si>
  <si>
    <t>Arhgef10</t>
  </si>
  <si>
    <t>Mnd1</t>
  </si>
  <si>
    <t>Pde8b</t>
  </si>
  <si>
    <t>Slc35f5</t>
  </si>
  <si>
    <t>Map4k5</t>
  </si>
  <si>
    <t>Gm16141</t>
  </si>
  <si>
    <t>Timm9</t>
  </si>
  <si>
    <t>Edaradd</t>
  </si>
  <si>
    <t>Col6a6</t>
  </si>
  <si>
    <t>Gm37082</t>
  </si>
  <si>
    <t>Repin1</t>
  </si>
  <si>
    <t>Cd6</t>
  </si>
  <si>
    <t>Tmsb10</t>
  </si>
  <si>
    <t>Gm33782</t>
  </si>
  <si>
    <t>Gm37062</t>
  </si>
  <si>
    <t>Gm16754</t>
  </si>
  <si>
    <t>Ascl2</t>
  </si>
  <si>
    <t>Abracl</t>
  </si>
  <si>
    <t>H2afj</t>
  </si>
  <si>
    <t>A930041C12Rik</t>
  </si>
  <si>
    <t>Zfp334</t>
  </si>
  <si>
    <t>Rps19-ps7</t>
  </si>
  <si>
    <t>Ccdc154</t>
  </si>
  <si>
    <t>Rab11fip3</t>
  </si>
  <si>
    <t>Gm6749</t>
  </si>
  <si>
    <t>Ints12</t>
  </si>
  <si>
    <t>Hist1h3d</t>
  </si>
  <si>
    <t>Cd93</t>
  </si>
  <si>
    <t>Dhx34</t>
  </si>
  <si>
    <t>Poglut1</t>
  </si>
  <si>
    <t>Gm17970</t>
  </si>
  <si>
    <t>Eps8</t>
  </si>
  <si>
    <t>Chrna5</t>
  </si>
  <si>
    <t>Hspd1-ps4</t>
  </si>
  <si>
    <t>Gm8430</t>
  </si>
  <si>
    <t>1700003E16Rik</t>
  </si>
  <si>
    <t>Erlec1</t>
  </si>
  <si>
    <t>D230017M19Rik</t>
  </si>
  <si>
    <t>Gm42547</t>
  </si>
  <si>
    <t>Sigirr</t>
  </si>
  <si>
    <t>Usp1</t>
  </si>
  <si>
    <t>Btbd10</t>
  </si>
  <si>
    <t>Gm15503</t>
  </si>
  <si>
    <t>Gm3793</t>
  </si>
  <si>
    <t>Hmox2</t>
  </si>
  <si>
    <t>Mindy3</t>
  </si>
  <si>
    <t>Kynu</t>
  </si>
  <si>
    <t>Tnfrsf14</t>
  </si>
  <si>
    <t>Bmp2</t>
  </si>
  <si>
    <t>Tom1l1</t>
  </si>
  <si>
    <t>Pkp1</t>
  </si>
  <si>
    <t>Nfia</t>
  </si>
  <si>
    <t>Taf4b</t>
  </si>
  <si>
    <t>Gm26513</t>
  </si>
  <si>
    <t>Gm32591</t>
  </si>
  <si>
    <t>Fbxo8</t>
  </si>
  <si>
    <t>Fgf9</t>
  </si>
  <si>
    <t>Rhno1</t>
  </si>
  <si>
    <t>A330009N23Rik</t>
  </si>
  <si>
    <t>AI464131</t>
  </si>
  <si>
    <t>Vwa7</t>
  </si>
  <si>
    <t>Zfp455</t>
  </si>
  <si>
    <t>Gm15537</t>
  </si>
  <si>
    <t>Neo1</t>
  </si>
  <si>
    <t>Cbwd1</t>
  </si>
  <si>
    <t>1700066M21Rik</t>
  </si>
  <si>
    <t>Oit3</t>
  </si>
  <si>
    <t>Tpt1</t>
  </si>
  <si>
    <t>Tm7sf2</t>
  </si>
  <si>
    <t>Slc35d2</t>
  </si>
  <si>
    <t>Mrm2</t>
  </si>
  <si>
    <t>Hcfc2</t>
  </si>
  <si>
    <t>Nqo1</t>
  </si>
  <si>
    <t>Aprt</t>
  </si>
  <si>
    <t>Carnmt1</t>
  </si>
  <si>
    <t>6820408C15Rik</t>
  </si>
  <si>
    <t>Tead1</t>
  </si>
  <si>
    <t>Gm10804</t>
  </si>
  <si>
    <t>Gm16984</t>
  </si>
  <si>
    <t>A430078G23Rik</t>
  </si>
  <si>
    <t>Nyx</t>
  </si>
  <si>
    <t>Rrm1</t>
  </si>
  <si>
    <t>Ddb2</t>
  </si>
  <si>
    <t>Lbx2</t>
  </si>
  <si>
    <t>5033403F01Rik</t>
  </si>
  <si>
    <t>Phldb2</t>
  </si>
  <si>
    <t>Engase</t>
  </si>
  <si>
    <t>Anxa11</t>
  </si>
  <si>
    <t>A930012O16Rik</t>
  </si>
  <si>
    <t>4930415O20Rik</t>
  </si>
  <si>
    <t>Gm11956</t>
  </si>
  <si>
    <t>Gm16548</t>
  </si>
  <si>
    <t>Eva1b</t>
  </si>
  <si>
    <t>Gm20721</t>
  </si>
  <si>
    <t>Sh3tc2</t>
  </si>
  <si>
    <t>Cd9-ps</t>
  </si>
  <si>
    <t>Gm43176</t>
  </si>
  <si>
    <t>Slc12a6</t>
  </si>
  <si>
    <t>Gpsm3</t>
  </si>
  <si>
    <t>Srl</t>
  </si>
  <si>
    <t>Bace2</t>
  </si>
  <si>
    <t>Rps6ka2</t>
  </si>
  <si>
    <t>Rnf17</t>
  </si>
  <si>
    <t>Rwdd2b</t>
  </si>
  <si>
    <t>Aoc3</t>
  </si>
  <si>
    <t>Hist1h1a</t>
  </si>
  <si>
    <t>Dpf3</t>
  </si>
  <si>
    <t>Lin9</t>
  </si>
  <si>
    <t>8430408G22Rik</t>
  </si>
  <si>
    <t>Tssk4</t>
  </si>
  <si>
    <t>Gypc</t>
  </si>
  <si>
    <t>Gm9929</t>
  </si>
  <si>
    <t>B430010I23Rik</t>
  </si>
  <si>
    <t>Zfp217</t>
  </si>
  <si>
    <t>A230060F14Rik</t>
  </si>
  <si>
    <t>Sox6os</t>
  </si>
  <si>
    <t>Wdsub1</t>
  </si>
  <si>
    <t>Igf2r</t>
  </si>
  <si>
    <t>Gm45743</t>
  </si>
  <si>
    <t>Tbata</t>
  </si>
  <si>
    <t>Gm15201</t>
  </si>
  <si>
    <t>A130077B15Rik</t>
  </si>
  <si>
    <t>Arhgap27os1</t>
  </si>
  <si>
    <t>Phf21b</t>
  </si>
  <si>
    <t>Hes2</t>
  </si>
  <si>
    <t>Syna</t>
  </si>
  <si>
    <t>Timd2</t>
  </si>
  <si>
    <t>Cyp2b9</t>
  </si>
  <si>
    <t>Plin5</t>
  </si>
  <si>
    <t>Plk2</t>
  </si>
  <si>
    <t>1700022N22Rik</t>
  </si>
  <si>
    <t>Gm5345</t>
  </si>
  <si>
    <t>Gm24265</t>
  </si>
  <si>
    <t>Camk1g</t>
  </si>
  <si>
    <t>4930551L18Rik</t>
  </si>
  <si>
    <t>Lrrc40</t>
  </si>
  <si>
    <t>Gm20507</t>
  </si>
  <si>
    <t>Sncaip</t>
  </si>
  <si>
    <t>Arf2</t>
  </si>
  <si>
    <t>Frmpd1</t>
  </si>
  <si>
    <t>Gm18646</t>
  </si>
  <si>
    <t>4930412C18Rik</t>
  </si>
  <si>
    <t>Mfsd4a</t>
  </si>
  <si>
    <t>Gm4258</t>
  </si>
  <si>
    <t>Sdc4</t>
  </si>
  <si>
    <t>Zfp93</t>
  </si>
  <si>
    <t>Cyfip2</t>
  </si>
  <si>
    <t>Thoc6</t>
  </si>
  <si>
    <t>Gm40394</t>
  </si>
  <si>
    <t>1700001L05Rik</t>
  </si>
  <si>
    <t>Ralgapa2</t>
  </si>
  <si>
    <t>Shmt2</t>
  </si>
  <si>
    <t>Arhgef18</t>
  </si>
  <si>
    <t>Mfsd4b5</t>
  </si>
  <si>
    <t>Snord7</t>
  </si>
  <si>
    <t>Col4a3bp</t>
  </si>
  <si>
    <t>D030040B21Rik</t>
  </si>
  <si>
    <t>Stag3</t>
  </si>
  <si>
    <t>Slfn10-ps</t>
  </si>
  <si>
    <t>Pxk</t>
  </si>
  <si>
    <t>Ifit1</t>
  </si>
  <si>
    <t>Reep1</t>
  </si>
  <si>
    <t>K230010J24Rik</t>
  </si>
  <si>
    <t>Acot7</t>
  </si>
  <si>
    <t>Tbc1d9</t>
  </si>
  <si>
    <t>Uhrf1</t>
  </si>
  <si>
    <t>Gm5111</t>
  </si>
  <si>
    <t>Gm12316</t>
  </si>
  <si>
    <t>Rrm2b</t>
  </si>
  <si>
    <t>AI115009</t>
  </si>
  <si>
    <t>Arl9</t>
  </si>
  <si>
    <t>Padi6</t>
  </si>
  <si>
    <t>Marcksl1</t>
  </si>
  <si>
    <t>Mvb12a</t>
  </si>
  <si>
    <t>1700123O12Rik</t>
  </si>
  <si>
    <t>Svip</t>
  </si>
  <si>
    <t>Gm18853</t>
  </si>
  <si>
    <t>4930520O04Rik</t>
  </si>
  <si>
    <t>Siglec1</t>
  </si>
  <si>
    <t>Vasp</t>
  </si>
  <si>
    <t>Mad2l2</t>
  </si>
  <si>
    <t>Dctn3</t>
  </si>
  <si>
    <t>Adamtsl2</t>
  </si>
  <si>
    <t>Sv2a</t>
  </si>
  <si>
    <t>Cdpf1</t>
  </si>
  <si>
    <t>Gm45220</t>
  </si>
  <si>
    <t>Nedd9</t>
  </si>
  <si>
    <t>Naip3</t>
  </si>
  <si>
    <t>Gm44067</t>
  </si>
  <si>
    <t>Kyat1</t>
  </si>
  <si>
    <t>Sfxn3</t>
  </si>
  <si>
    <t>Lpar6</t>
  </si>
  <si>
    <t>4833413E03Rik</t>
  </si>
  <si>
    <t>Slc25a38</t>
  </si>
  <si>
    <t>Gm44729</t>
  </si>
  <si>
    <t>B230303A05Rik</t>
  </si>
  <si>
    <t>Gm26546</t>
  </si>
  <si>
    <t>Gm38575</t>
  </si>
  <si>
    <t>A930006K02Rik</t>
  </si>
  <si>
    <t>Kcp</t>
  </si>
  <si>
    <t>Clmn</t>
  </si>
  <si>
    <t>Ankrd46</t>
  </si>
  <si>
    <t>Gm27042</t>
  </si>
  <si>
    <t>Gm43429</t>
  </si>
  <si>
    <t>Sys1</t>
  </si>
  <si>
    <t>Fam35a</t>
  </si>
  <si>
    <t>Pard6g</t>
  </si>
  <si>
    <t>Pkdrej</t>
  </si>
  <si>
    <t>Dbndd2</t>
  </si>
  <si>
    <t>Psmg1</t>
  </si>
  <si>
    <t>Gdpd1</t>
  </si>
  <si>
    <t>Wdr54</t>
  </si>
  <si>
    <t>Dleu2</t>
  </si>
  <si>
    <t>Leprotl1</t>
  </si>
  <si>
    <t>Gm20705</t>
  </si>
  <si>
    <t>Spata9</t>
  </si>
  <si>
    <t>Gm595</t>
  </si>
  <si>
    <t>Nenf</t>
  </si>
  <si>
    <t>Akt3</t>
  </si>
  <si>
    <t>Gm43660</t>
  </si>
  <si>
    <t>Skp2</t>
  </si>
  <si>
    <t>Mst1</t>
  </si>
  <si>
    <t>H2-T22</t>
  </si>
  <si>
    <t>Xntrpc</t>
  </si>
  <si>
    <t>Tmem158</t>
  </si>
  <si>
    <t>5830416I19Rik</t>
  </si>
  <si>
    <t>Tysnd1</t>
  </si>
  <si>
    <t>Golga7b</t>
  </si>
  <si>
    <t>Rbm11</t>
  </si>
  <si>
    <t>Shroom3</t>
  </si>
  <si>
    <t>Tlr12</t>
  </si>
  <si>
    <t>Cep295nl</t>
  </si>
  <si>
    <t>Calca</t>
  </si>
  <si>
    <t>Zfp438</t>
  </si>
  <si>
    <t>4930403D09Rik</t>
  </si>
  <si>
    <t>Gm26707</t>
  </si>
  <si>
    <t>Gm4869</t>
  </si>
  <si>
    <t>Gm38244</t>
  </si>
  <si>
    <t>Fam20a</t>
  </si>
  <si>
    <t>Ptprm</t>
  </si>
  <si>
    <t>mt-Tq</t>
  </si>
  <si>
    <t>Tdrp</t>
  </si>
  <si>
    <t>Ccdc130</t>
  </si>
  <si>
    <t>Csrnp2</t>
  </si>
  <si>
    <t>Gbp11</t>
  </si>
  <si>
    <t>Gm38560</t>
  </si>
  <si>
    <t>9130401M01Rik</t>
  </si>
  <si>
    <t>Gm40723</t>
  </si>
  <si>
    <t>Fads6</t>
  </si>
  <si>
    <t>Gm13657</t>
  </si>
  <si>
    <t>Gm9529</t>
  </si>
  <si>
    <t>Ctsa</t>
  </si>
  <si>
    <t>Mmp14</t>
  </si>
  <si>
    <t>Znrd1</t>
  </si>
  <si>
    <t>Gm44103</t>
  </si>
  <si>
    <t>Gm44829</t>
  </si>
  <si>
    <t>Rasd1</t>
  </si>
  <si>
    <t>Mcm5</t>
  </si>
  <si>
    <t>Ppp1r2</t>
  </si>
  <si>
    <t>Gm35315</t>
  </si>
  <si>
    <t>Ccpg1os</t>
  </si>
  <si>
    <t>Gipc2</t>
  </si>
  <si>
    <t>A430093F15Rik</t>
  </si>
  <si>
    <t>Nup210l</t>
  </si>
  <si>
    <t>Ap5b1</t>
  </si>
  <si>
    <t>Snx27</t>
  </si>
  <si>
    <t>Cox17</t>
  </si>
  <si>
    <t>Tfb2m</t>
  </si>
  <si>
    <t>D430040D24Rik</t>
  </si>
  <si>
    <t>Tlr8</t>
  </si>
  <si>
    <t>Eefsec</t>
  </si>
  <si>
    <t>Hmga1b</t>
  </si>
  <si>
    <t>Foxd1</t>
  </si>
  <si>
    <t>Spg11</t>
  </si>
  <si>
    <t>Slc39a10</t>
  </si>
  <si>
    <t>Mfsd4b3</t>
  </si>
  <si>
    <t>Lyz1</t>
  </si>
  <si>
    <t>Ube4bos1</t>
  </si>
  <si>
    <t>Fam204a</t>
  </si>
  <si>
    <t>Kifc2</t>
  </si>
  <si>
    <t>Bcl2a1c</t>
  </si>
  <si>
    <t>Gm12311</t>
  </si>
  <si>
    <t>Gm26766</t>
  </si>
  <si>
    <t>Gm38387</t>
  </si>
  <si>
    <t>1700027J07Rik</t>
  </si>
  <si>
    <t>Gm36551</t>
  </si>
  <si>
    <t>Snx1</t>
  </si>
  <si>
    <t>Fabp1</t>
  </si>
  <si>
    <t>Nop53</t>
  </si>
  <si>
    <t>Gale</t>
  </si>
  <si>
    <t>Htr7</t>
  </si>
  <si>
    <t>Dll1</t>
  </si>
  <si>
    <t>Cemip</t>
  </si>
  <si>
    <t>Dnlz</t>
  </si>
  <si>
    <t>Defa-ps11</t>
  </si>
  <si>
    <t>Tnp1</t>
  </si>
  <si>
    <t>Ino80d</t>
  </si>
  <si>
    <t>Olfr1419</t>
  </si>
  <si>
    <t>Sumf2</t>
  </si>
  <si>
    <t>Slco1a6</t>
  </si>
  <si>
    <t>Bax</t>
  </si>
  <si>
    <t>Ube2b</t>
  </si>
  <si>
    <t>Ccdc162</t>
  </si>
  <si>
    <t>Sgce</t>
  </si>
  <si>
    <t>Dnaaf3</t>
  </si>
  <si>
    <t>Gm26797</t>
  </si>
  <si>
    <t>Fut1</t>
  </si>
  <si>
    <t>Mospd1</t>
  </si>
  <si>
    <t>Foxa3</t>
  </si>
  <si>
    <t>Myzap</t>
  </si>
  <si>
    <t>Gm12194</t>
  </si>
  <si>
    <t>Jmjd7</t>
  </si>
  <si>
    <t>Gm44658</t>
  </si>
  <si>
    <t>Calml3</t>
  </si>
  <si>
    <t>Ttc25</t>
  </si>
  <si>
    <t>Khdc3</t>
  </si>
  <si>
    <t>H2-T24</t>
  </si>
  <si>
    <t>Arpc1a</t>
  </si>
  <si>
    <t>Gm18822</t>
  </si>
  <si>
    <t>Gm17195</t>
  </si>
  <si>
    <t>Hsd17b13</t>
  </si>
  <si>
    <t>Gm24616</t>
  </si>
  <si>
    <t>Gpr85</t>
  </si>
  <si>
    <t>Gm20667</t>
  </si>
  <si>
    <t>Ttc30b</t>
  </si>
  <si>
    <t>Rcc1</t>
  </si>
  <si>
    <t>9330161L09Rik</t>
  </si>
  <si>
    <t>Gm24601</t>
  </si>
  <si>
    <t>Cenpp</t>
  </si>
  <si>
    <t>6820431F20Rik</t>
  </si>
  <si>
    <t>Gm20652</t>
  </si>
  <si>
    <t>F10</t>
  </si>
  <si>
    <t>Phospho1</t>
  </si>
  <si>
    <t>Fam219a</t>
  </si>
  <si>
    <t>Scn7a</t>
  </si>
  <si>
    <t>Katna1</t>
  </si>
  <si>
    <t>Cpsf4</t>
  </si>
  <si>
    <t>Csnk2a1</t>
  </si>
  <si>
    <t>Fam162a</t>
  </si>
  <si>
    <t>Ccl2</t>
  </si>
  <si>
    <t>Gm7860</t>
  </si>
  <si>
    <t>Phkg1</t>
  </si>
  <si>
    <t>Dyx1c1</t>
  </si>
  <si>
    <t>Gm38215</t>
  </si>
  <si>
    <t>Haspin</t>
  </si>
  <si>
    <t>Dna2</t>
  </si>
  <si>
    <t>Neurl2</t>
  </si>
  <si>
    <t>I830077J02Rik</t>
  </si>
  <si>
    <t>Dtx2</t>
  </si>
  <si>
    <t>Thap6</t>
  </si>
  <si>
    <t>Cs</t>
  </si>
  <si>
    <t>Gm16083</t>
  </si>
  <si>
    <t>Gm12216</t>
  </si>
  <si>
    <t>Cyth2</t>
  </si>
  <si>
    <t>Prcd</t>
  </si>
  <si>
    <t>Gm43844</t>
  </si>
  <si>
    <t>Frem2</t>
  </si>
  <si>
    <t>Gm4035</t>
  </si>
  <si>
    <t>Pdxk-ps</t>
  </si>
  <si>
    <t>Cela1</t>
  </si>
  <si>
    <t>Dach2</t>
  </si>
  <si>
    <t>Slc3a1</t>
  </si>
  <si>
    <t>Gpam</t>
  </si>
  <si>
    <t>Nt5dc2</t>
  </si>
  <si>
    <t>Lyst</t>
  </si>
  <si>
    <t>2310058D17Rik</t>
  </si>
  <si>
    <t>Ep300</t>
  </si>
  <si>
    <t>Apof</t>
  </si>
  <si>
    <t>1700112D23Rik</t>
  </si>
  <si>
    <t>Gm7094</t>
  </si>
  <si>
    <t>Snhg18</t>
  </si>
  <si>
    <t>Gm43143</t>
  </si>
  <si>
    <t>Mutyh</t>
  </si>
  <si>
    <t>Cep68</t>
  </si>
  <si>
    <t>Gm9776</t>
  </si>
  <si>
    <t>Entpd2</t>
  </si>
  <si>
    <t>Slc2a4</t>
  </si>
  <si>
    <t>Gm4285</t>
  </si>
  <si>
    <t>Abca4</t>
  </si>
  <si>
    <t>Tcrg-C4</t>
  </si>
  <si>
    <t>Hist2h2bb</t>
  </si>
  <si>
    <t>Bcar1</t>
  </si>
  <si>
    <t>Mmp11</t>
  </si>
  <si>
    <t>Thsd1</t>
  </si>
  <si>
    <t>Hesx1</t>
  </si>
  <si>
    <t>Serinc5</t>
  </si>
  <si>
    <t>Mapk14</t>
  </si>
  <si>
    <t>A930002H24Rik</t>
  </si>
  <si>
    <t>Rbpj</t>
  </si>
  <si>
    <t>Ckap4</t>
  </si>
  <si>
    <t>Zfp11</t>
  </si>
  <si>
    <t>9830107B12Rik</t>
  </si>
  <si>
    <t>Gdi1</t>
  </si>
  <si>
    <t>Usp54</t>
  </si>
  <si>
    <t>Gda</t>
  </si>
  <si>
    <t>Chil5</t>
  </si>
  <si>
    <t>Gpr137c</t>
  </si>
  <si>
    <t>Got1l1</t>
  </si>
  <si>
    <t>Gucy1a2</t>
  </si>
  <si>
    <t>Sytl5</t>
  </si>
  <si>
    <t>Cmtm2a</t>
  </si>
  <si>
    <t>Gm16938</t>
  </si>
  <si>
    <t>Gm6477</t>
  </si>
  <si>
    <t>Lrp10</t>
  </si>
  <si>
    <t>Tap1</t>
  </si>
  <si>
    <t>Gm15850</t>
  </si>
  <si>
    <t>Gm43428</t>
  </si>
  <si>
    <t>Psors1c2</t>
  </si>
  <si>
    <t>Gstk1</t>
  </si>
  <si>
    <t>Armc8</t>
  </si>
  <si>
    <t>Epm2a</t>
  </si>
  <si>
    <t>Stim2</t>
  </si>
  <si>
    <t>Lysmd1</t>
  </si>
  <si>
    <t>E230013L22Rik</t>
  </si>
  <si>
    <t>Tmem150a</t>
  </si>
  <si>
    <t>Lrrc63</t>
  </si>
  <si>
    <t>Luc7l</t>
  </si>
  <si>
    <t>Frzb</t>
  </si>
  <si>
    <t>Sema6b</t>
  </si>
  <si>
    <t>P4ha1</t>
  </si>
  <si>
    <t>Mettl15</t>
  </si>
  <si>
    <t>Gm44428</t>
  </si>
  <si>
    <t>Cfap44</t>
  </si>
  <si>
    <t>Pilrb1</t>
  </si>
  <si>
    <t>Gm43513</t>
  </si>
  <si>
    <t>Ceacam1</t>
  </si>
  <si>
    <t>Gm42715</t>
  </si>
  <si>
    <t>Arid5a</t>
  </si>
  <si>
    <t>Gm6345</t>
  </si>
  <si>
    <t>Gm26637</t>
  </si>
  <si>
    <t>Bloc1s2-ps</t>
  </si>
  <si>
    <t>Capns1</t>
  </si>
  <si>
    <t>Gm33148</t>
  </si>
  <si>
    <t>Efcab14</t>
  </si>
  <si>
    <t>Gm1821</t>
  </si>
  <si>
    <t>Inafm1</t>
  </si>
  <si>
    <t>Gm27960</t>
  </si>
  <si>
    <t>Cmtm7</t>
  </si>
  <si>
    <t>1810062O18Rik</t>
  </si>
  <si>
    <t>Gm42793</t>
  </si>
  <si>
    <t>Gm18194</t>
  </si>
  <si>
    <t>Gm7514</t>
  </si>
  <si>
    <t>Olfml2a</t>
  </si>
  <si>
    <t>Alg10b</t>
  </si>
  <si>
    <t>Gm37145</t>
  </si>
  <si>
    <t>4930543E12Rik</t>
  </si>
  <si>
    <t>Zfp239</t>
  </si>
  <si>
    <t>Actb</t>
  </si>
  <si>
    <t>3632451O06Rik</t>
  </si>
  <si>
    <t>Edf1</t>
  </si>
  <si>
    <t>Abcd2</t>
  </si>
  <si>
    <t>Osgin1</t>
  </si>
  <si>
    <t>Xrcc3</t>
  </si>
  <si>
    <t>Parp12</t>
  </si>
  <si>
    <t>Tmem267</t>
  </si>
  <si>
    <t>Gm20496</t>
  </si>
  <si>
    <t>Gm6960</t>
  </si>
  <si>
    <t>1700123O20Rik</t>
  </si>
  <si>
    <t>Gm18588</t>
  </si>
  <si>
    <t>Milr1</t>
  </si>
  <si>
    <t>Rab20</t>
  </si>
  <si>
    <t>Pcdhgc4</t>
  </si>
  <si>
    <t>Rapgef3os2</t>
  </si>
  <si>
    <t>Rgsl1</t>
  </si>
  <si>
    <t>Sos2</t>
  </si>
  <si>
    <t>Gm42486</t>
  </si>
  <si>
    <t>Dnmt3l</t>
  </si>
  <si>
    <t>Srcin1</t>
  </si>
  <si>
    <t>Eid1</t>
  </si>
  <si>
    <t>Gm23935</t>
  </si>
  <si>
    <t>Gm29560</t>
  </si>
  <si>
    <t>Ankle1</t>
  </si>
  <si>
    <t>2700081O15Rik</t>
  </si>
  <si>
    <t>C230057M02Rik</t>
  </si>
  <si>
    <t>Ccdc89</t>
  </si>
  <si>
    <t>Wdpcp</t>
  </si>
  <si>
    <t>Batf2</t>
  </si>
  <si>
    <t>Gm8566</t>
  </si>
  <si>
    <t>Vps16</t>
  </si>
  <si>
    <t>Gm30262</t>
  </si>
  <si>
    <t>Gm30329</t>
  </si>
  <si>
    <t>Vcpkmt</t>
  </si>
  <si>
    <t>Lrpprc</t>
  </si>
  <si>
    <t>Slc19a2</t>
  </si>
  <si>
    <t>Ky</t>
  </si>
  <si>
    <t>Gm4275</t>
  </si>
  <si>
    <t>Fabp7</t>
  </si>
  <si>
    <t>Hmg20b</t>
  </si>
  <si>
    <t>Myh3</t>
  </si>
  <si>
    <t>Abca15</t>
  </si>
  <si>
    <t>Kif3a</t>
  </si>
  <si>
    <t>Gm20658</t>
  </si>
  <si>
    <t>Ubtd2</t>
  </si>
  <si>
    <t>Gm34342</t>
  </si>
  <si>
    <t>Gm45844</t>
  </si>
  <si>
    <t>Kcnj16</t>
  </si>
  <si>
    <t>4930447F24Rik</t>
  </si>
  <si>
    <t>Gm29233</t>
  </si>
  <si>
    <t>Gm37637</t>
  </si>
  <si>
    <t>Acbd7</t>
  </si>
  <si>
    <t>Pin4</t>
  </si>
  <si>
    <t>AB124611</t>
  </si>
  <si>
    <t>Gm37347</t>
  </si>
  <si>
    <t>Rfc1</t>
  </si>
  <si>
    <t>Zfp273</t>
  </si>
  <si>
    <t>Gm12409</t>
  </si>
  <si>
    <t>Ccl24</t>
  </si>
  <si>
    <t>Pth</t>
  </si>
  <si>
    <t>Ighv1-74</t>
  </si>
  <si>
    <t>Gm42587</t>
  </si>
  <si>
    <t>Gm45431</t>
  </si>
  <si>
    <t>Ltk</t>
  </si>
  <si>
    <t>Fbxo7</t>
  </si>
  <si>
    <t>Nod2</t>
  </si>
  <si>
    <t>Fam96b</t>
  </si>
  <si>
    <t>Fancb</t>
  </si>
  <si>
    <t>Gen1</t>
  </si>
  <si>
    <t>Pdia3</t>
  </si>
  <si>
    <t>Mitf</t>
  </si>
  <si>
    <t>Midn</t>
  </si>
  <si>
    <t>Nrg2</t>
  </si>
  <si>
    <t>Lrrc32</t>
  </si>
  <si>
    <t>Akr1c12</t>
  </si>
  <si>
    <t>Rpl27a-ps2</t>
  </si>
  <si>
    <t>2010109I03Rik</t>
  </si>
  <si>
    <t>Rras2</t>
  </si>
  <si>
    <t>Mdc1</t>
  </si>
  <si>
    <t>Smagp</t>
  </si>
  <si>
    <t>Mybpc3</t>
  </si>
  <si>
    <t>Anks1</t>
  </si>
  <si>
    <t>Il18</t>
  </si>
  <si>
    <t>Amph</t>
  </si>
  <si>
    <t>Gm43328</t>
  </si>
  <si>
    <t>Rnf122</t>
  </si>
  <si>
    <t>Ssh2</t>
  </si>
  <si>
    <t>Timeless</t>
  </si>
  <si>
    <t>Atpaf2</t>
  </si>
  <si>
    <t>Mmp17</t>
  </si>
  <si>
    <t>Tnfaip8</t>
  </si>
  <si>
    <t>Dctn6</t>
  </si>
  <si>
    <t>Ak7</t>
  </si>
  <si>
    <t>Itih5</t>
  </si>
  <si>
    <t>Med27</t>
  </si>
  <si>
    <t>Zdhhc16</t>
  </si>
  <si>
    <t>Gm26620</t>
  </si>
  <si>
    <t>Elmod3</t>
  </si>
  <si>
    <t>Gldc</t>
  </si>
  <si>
    <t>Gngt1</t>
  </si>
  <si>
    <t>Cd27</t>
  </si>
  <si>
    <t>Gm24313</t>
  </si>
  <si>
    <t>Gm8300</t>
  </si>
  <si>
    <t>Gm6714</t>
  </si>
  <si>
    <t>Ccdc126</t>
  </si>
  <si>
    <t>Dpyd</t>
  </si>
  <si>
    <t>6720483E21Rik</t>
  </si>
  <si>
    <t>Gm27201</t>
  </si>
  <si>
    <t>Hmgb1-ps6</t>
  </si>
  <si>
    <t>Katnal2</t>
  </si>
  <si>
    <t>Pygm</t>
  </si>
  <si>
    <t>Tspo</t>
  </si>
  <si>
    <t>Nudt19</t>
  </si>
  <si>
    <t>Rab11fip4os1</t>
  </si>
  <si>
    <t>Gm16589</t>
  </si>
  <si>
    <t>Gm39271</t>
  </si>
  <si>
    <t>Xrra1</t>
  </si>
  <si>
    <t>Gm8121</t>
  </si>
  <si>
    <t>Mxra8</t>
  </si>
  <si>
    <t>Map9</t>
  </si>
  <si>
    <t>Irgm1</t>
  </si>
  <si>
    <t>Ice2</t>
  </si>
  <si>
    <t>F5</t>
  </si>
  <si>
    <t>Cd63-ps</t>
  </si>
  <si>
    <t>Gpr176</t>
  </si>
  <si>
    <t>Gm15473</t>
  </si>
  <si>
    <t>Gm44891</t>
  </si>
  <si>
    <t>Map3k2</t>
  </si>
  <si>
    <t>2810474O19Rik</t>
  </si>
  <si>
    <t>Rundc3a</t>
  </si>
  <si>
    <t>Nbr1</t>
  </si>
  <si>
    <t>Sil1</t>
  </si>
  <si>
    <t>Vmn1r43</t>
  </si>
  <si>
    <t>4732496C06Rik</t>
  </si>
  <si>
    <t>Wdr90</t>
  </si>
  <si>
    <t>Yipf1</t>
  </si>
  <si>
    <t>Zfp382</t>
  </si>
  <si>
    <t>Vgll4</t>
  </si>
  <si>
    <t>Gm42839</t>
  </si>
  <si>
    <t>Notch1</t>
  </si>
  <si>
    <t>Myo9a</t>
  </si>
  <si>
    <t>Mcm4</t>
  </si>
  <si>
    <t>Cntn2</t>
  </si>
  <si>
    <t>Fbln1</t>
  </si>
  <si>
    <t>1700047K16Rik</t>
  </si>
  <si>
    <t>Gm26580</t>
  </si>
  <si>
    <t>Gm11575</t>
  </si>
  <si>
    <t>Shisa4</t>
  </si>
  <si>
    <t>Atg14</t>
  </si>
  <si>
    <t>Mrc2</t>
  </si>
  <si>
    <t>Rab8b</t>
  </si>
  <si>
    <t>Klhdc8b</t>
  </si>
  <si>
    <t>Rasl10b</t>
  </si>
  <si>
    <t>S100a14</t>
  </si>
  <si>
    <t>Gm37472</t>
  </si>
  <si>
    <t>Tmem120b</t>
  </si>
  <si>
    <t>Zfp810</t>
  </si>
  <si>
    <t>Diexf</t>
  </si>
  <si>
    <t>Ubxn1</t>
  </si>
  <si>
    <t>Bco1</t>
  </si>
  <si>
    <t>Fam13b</t>
  </si>
  <si>
    <t>Gm13588</t>
  </si>
  <si>
    <t>Gm12195</t>
  </si>
  <si>
    <t>Ndufaf1</t>
  </si>
  <si>
    <t>Gm14870</t>
  </si>
  <si>
    <t>Gm26982</t>
  </si>
  <si>
    <t>Gm43031</t>
  </si>
  <si>
    <t>Gabpb1</t>
  </si>
  <si>
    <t>Gm43205</t>
  </si>
  <si>
    <t>Gabarapl2</t>
  </si>
  <si>
    <t>Tnfsf13b</t>
  </si>
  <si>
    <t>Copz2</t>
  </si>
  <si>
    <t>Slc36a3</t>
  </si>
  <si>
    <t>Pgm1</t>
  </si>
  <si>
    <t>Phgdh</t>
  </si>
  <si>
    <t>Synpo</t>
  </si>
  <si>
    <t>1600014C23Rik</t>
  </si>
  <si>
    <t>Hk1os</t>
  </si>
  <si>
    <t>Rogdi</t>
  </si>
  <si>
    <t>Cd320</t>
  </si>
  <si>
    <t>1110008P14Rik</t>
  </si>
  <si>
    <t>Bach2</t>
  </si>
  <si>
    <t>Gpr158</t>
  </si>
  <si>
    <t>Gstp-ps</t>
  </si>
  <si>
    <t>1500005C15Rik</t>
  </si>
  <si>
    <t>Rnf157</t>
  </si>
  <si>
    <t>Pfkp</t>
  </si>
  <si>
    <t>Rasgef1a</t>
  </si>
  <si>
    <t>Gm42922</t>
  </si>
  <si>
    <t>Slc28a3</t>
  </si>
  <si>
    <t>Zrsr1</t>
  </si>
  <si>
    <t>Gm6134</t>
  </si>
  <si>
    <t>Gm6583</t>
  </si>
  <si>
    <t>Nisch</t>
  </si>
  <si>
    <t>Chchd5</t>
  </si>
  <si>
    <t>Ifi27</t>
  </si>
  <si>
    <t>Gm12608</t>
  </si>
  <si>
    <t>Tpm1</t>
  </si>
  <si>
    <t>Apold1</t>
  </si>
  <si>
    <t>Slc35e2</t>
  </si>
  <si>
    <t>Rp9</t>
  </si>
  <si>
    <t>Cd81</t>
  </si>
  <si>
    <t>Gm26559</t>
  </si>
  <si>
    <t>Cd46</t>
  </si>
  <si>
    <t>Tmed1</t>
  </si>
  <si>
    <t>Galnt5</t>
  </si>
  <si>
    <t>Hspa1b</t>
  </si>
  <si>
    <t>Tspan10</t>
  </si>
  <si>
    <t>Klhl28</t>
  </si>
  <si>
    <t>Glcci1</t>
  </si>
  <si>
    <t>Gm32486</t>
  </si>
  <si>
    <t>Vash1</t>
  </si>
  <si>
    <t>Klf16</t>
  </si>
  <si>
    <t>Gm45221</t>
  </si>
  <si>
    <t>Gm6445</t>
  </si>
  <si>
    <t>Gm14820</t>
  </si>
  <si>
    <t>Rps2-ps6</t>
  </si>
  <si>
    <t>Spatc1l</t>
  </si>
  <si>
    <t>Snupn</t>
  </si>
  <si>
    <t>Mfsd14b</t>
  </si>
  <si>
    <t>Gm15634</t>
  </si>
  <si>
    <t>Rtl8a</t>
  </si>
  <si>
    <t>Gm45774</t>
  </si>
  <si>
    <t>D630003M21Rik</t>
  </si>
  <si>
    <t>Map7d3</t>
  </si>
  <si>
    <t>Mis18bp1</t>
  </si>
  <si>
    <t>Polr1a</t>
  </si>
  <si>
    <t>Ppib</t>
  </si>
  <si>
    <t>1700040L08Rik</t>
  </si>
  <si>
    <t>Zfp934</t>
  </si>
  <si>
    <t>Gm12610</t>
  </si>
  <si>
    <t>Gm26826</t>
  </si>
  <si>
    <t>Gm38227</t>
  </si>
  <si>
    <t>Ets1</t>
  </si>
  <si>
    <t>Cbx8</t>
  </si>
  <si>
    <t>Myo16</t>
  </si>
  <si>
    <t>Defb15</t>
  </si>
  <si>
    <t>Fam220a</t>
  </si>
  <si>
    <t>Spocd1</t>
  </si>
  <si>
    <t>Gm8532</t>
  </si>
  <si>
    <t>Stk40</t>
  </si>
  <si>
    <t>Gm20149</t>
  </si>
  <si>
    <t>Arc</t>
  </si>
  <si>
    <t>3100003L05Rik</t>
  </si>
  <si>
    <t>Trim43a</t>
  </si>
  <si>
    <t>Gm44427</t>
  </si>
  <si>
    <t>Dhx58</t>
  </si>
  <si>
    <t>Serpinb6d</t>
  </si>
  <si>
    <t>Sec23a</t>
  </si>
  <si>
    <t>Gm12527</t>
  </si>
  <si>
    <t>Abca5</t>
  </si>
  <si>
    <t>Gm20735</t>
  </si>
  <si>
    <t>Trappc4</t>
  </si>
  <si>
    <t>Fis1</t>
  </si>
  <si>
    <t>Wdhd1</t>
  </si>
  <si>
    <t>Lrp12</t>
  </si>
  <si>
    <t>Serpinb12</t>
  </si>
  <si>
    <t>Pold4</t>
  </si>
  <si>
    <t>Arhgef6</t>
  </si>
  <si>
    <t>Elmsan1</t>
  </si>
  <si>
    <t>Klhl5</t>
  </si>
  <si>
    <t>Dact3</t>
  </si>
  <si>
    <t>Pabpc1l</t>
  </si>
  <si>
    <t>Zfp704</t>
  </si>
  <si>
    <t>Gm6474</t>
  </si>
  <si>
    <t>Mms22l</t>
  </si>
  <si>
    <t>Gm20939</t>
  </si>
  <si>
    <t>B430319F04Rik</t>
  </si>
  <si>
    <t>Elk3</t>
  </si>
  <si>
    <t>Atl1</t>
  </si>
  <si>
    <t>Ranbp17</t>
  </si>
  <si>
    <t>Mmp13</t>
  </si>
  <si>
    <t>Gpcpd1</t>
  </si>
  <si>
    <t>Kctd19</t>
  </si>
  <si>
    <t>Gm10369</t>
  </si>
  <si>
    <t>Stk3</t>
  </si>
  <si>
    <t>Myo1f</t>
  </si>
  <si>
    <t>Hnrnpll</t>
  </si>
  <si>
    <t>Scarb1</t>
  </si>
  <si>
    <t>Cep250</t>
  </si>
  <si>
    <t>Gm45222</t>
  </si>
  <si>
    <t>Gm11131</t>
  </si>
  <si>
    <t>Gm6598</t>
  </si>
  <si>
    <t>Gm38825</t>
  </si>
  <si>
    <t>Kcnip2</t>
  </si>
  <si>
    <t>Cux1</t>
  </si>
  <si>
    <t>Gm11520</t>
  </si>
  <si>
    <t>Mmp27</t>
  </si>
  <si>
    <t>Themis</t>
  </si>
  <si>
    <t>Ccne2</t>
  </si>
  <si>
    <t>Gm10343</t>
  </si>
  <si>
    <t>3110045C21Rik</t>
  </si>
  <si>
    <t>Tor1aip2</t>
  </si>
  <si>
    <t>Gm11629</t>
  </si>
  <si>
    <t>Gm24727</t>
  </si>
  <si>
    <t>Mertk</t>
  </si>
  <si>
    <t>Rgl1</t>
  </si>
  <si>
    <t>Ccr10</t>
  </si>
  <si>
    <t>9430015G10Rik</t>
  </si>
  <si>
    <t>Calr4</t>
  </si>
  <si>
    <t>Ereg</t>
  </si>
  <si>
    <t>Samd13</t>
  </si>
  <si>
    <t>Disc1</t>
  </si>
  <si>
    <t>Mmp28</t>
  </si>
  <si>
    <t>Bcl10</t>
  </si>
  <si>
    <t>Scnm1</t>
  </si>
  <si>
    <t>Lmln</t>
  </si>
  <si>
    <t>Slc2a2</t>
  </si>
  <si>
    <t>Ercc6l</t>
  </si>
  <si>
    <t>Gm45501</t>
  </si>
  <si>
    <t>Gm6218</t>
  </si>
  <si>
    <t>AA467197</t>
  </si>
  <si>
    <t>Aarsd1</t>
  </si>
  <si>
    <t>Gm807</t>
  </si>
  <si>
    <t>E330011M16Rik</t>
  </si>
  <si>
    <t>Gm26698</t>
  </si>
  <si>
    <t>Hspb6</t>
  </si>
  <si>
    <t>D330050G23Rik</t>
  </si>
  <si>
    <t>Gm12070</t>
  </si>
  <si>
    <t>Gm13443</t>
  </si>
  <si>
    <t>Xpnpep3</t>
  </si>
  <si>
    <t>Spag5</t>
  </si>
  <si>
    <t>Zfp503</t>
  </si>
  <si>
    <t>Gm8062</t>
  </si>
  <si>
    <t>Tfap2c</t>
  </si>
  <si>
    <t>Cyb5r3</t>
  </si>
  <si>
    <t>Rhov</t>
  </si>
  <si>
    <t>Gm12314</t>
  </si>
  <si>
    <t>Gm13648</t>
  </si>
  <si>
    <t>Dbr1</t>
  </si>
  <si>
    <t>Gm37935</t>
  </si>
  <si>
    <t>St6galnac2</t>
  </si>
  <si>
    <t>Gm15464</t>
  </si>
  <si>
    <t>Gm13827</t>
  </si>
  <si>
    <t>Unc13a</t>
  </si>
  <si>
    <t>Ssc4d</t>
  </si>
  <si>
    <t>Gm38394</t>
  </si>
  <si>
    <t>Rxra</t>
  </si>
  <si>
    <t>Hdac4</t>
  </si>
  <si>
    <t>Palmd</t>
  </si>
  <si>
    <t>Ap2b1</t>
  </si>
  <si>
    <t>Gm32017</t>
  </si>
  <si>
    <t>Psd</t>
  </si>
  <si>
    <t>Gm10516</t>
  </si>
  <si>
    <t>Adcy10</t>
  </si>
  <si>
    <t>Fgr</t>
  </si>
  <si>
    <t>Pdk2</t>
  </si>
  <si>
    <t>Gm33370</t>
  </si>
  <si>
    <t>Gm9774</t>
  </si>
  <si>
    <t>Myl4</t>
  </si>
  <si>
    <t>Hist1h2bb</t>
  </si>
  <si>
    <t>Cybb</t>
  </si>
  <si>
    <t>Bhlhe40</t>
  </si>
  <si>
    <t>B3gnt3</t>
  </si>
  <si>
    <t>Cpeb2</t>
  </si>
  <si>
    <t>Tmem27</t>
  </si>
  <si>
    <t>Chrna2</t>
  </si>
  <si>
    <t>Parpbp</t>
  </si>
  <si>
    <t>Slc13a3</t>
  </si>
  <si>
    <t>Hoxb13</t>
  </si>
  <si>
    <t>Dancr</t>
  </si>
  <si>
    <t>Casp8ap2</t>
  </si>
  <si>
    <t>Susd1</t>
  </si>
  <si>
    <t>Pithd1</t>
  </si>
  <si>
    <t>Nsun4</t>
  </si>
  <si>
    <t>Samd15</t>
  </si>
  <si>
    <t>Snhg1</t>
  </si>
  <si>
    <t>Fam83f</t>
  </si>
  <si>
    <t>Skint3</t>
  </si>
  <si>
    <t>Gm26854</t>
  </si>
  <si>
    <t>Ctso</t>
  </si>
  <si>
    <t>Gm5867</t>
  </si>
  <si>
    <t>Ffar4</t>
  </si>
  <si>
    <t>Gm12854</t>
  </si>
  <si>
    <t>Gmnn</t>
  </si>
  <si>
    <t>Grxcr1</t>
  </si>
  <si>
    <t>Gm15928</t>
  </si>
  <si>
    <t>Hsd11b2</t>
  </si>
  <si>
    <t>Gm29170</t>
  </si>
  <si>
    <t>Gm12996</t>
  </si>
  <si>
    <t>Mks1</t>
  </si>
  <si>
    <t>Zscan22</t>
  </si>
  <si>
    <t>D130020L05Rik</t>
  </si>
  <si>
    <t>2410012E07Rik</t>
  </si>
  <si>
    <t>Gm37415</t>
  </si>
  <si>
    <t>Hist1h2bh</t>
  </si>
  <si>
    <t>Abhd17b</t>
  </si>
  <si>
    <t>Ube2d-ps</t>
  </si>
  <si>
    <t>Gm12796</t>
  </si>
  <si>
    <t>Grik4</t>
  </si>
  <si>
    <t>Trib3</t>
  </si>
  <si>
    <t>Pax6</t>
  </si>
  <si>
    <t>Clnk</t>
  </si>
  <si>
    <t>Rab4b</t>
  </si>
  <si>
    <t>Fmr1os</t>
  </si>
  <si>
    <t>Gm2814</t>
  </si>
  <si>
    <t>Fgfr1op</t>
  </si>
  <si>
    <t>Zfyve1</t>
  </si>
  <si>
    <t>Rgmb</t>
  </si>
  <si>
    <t>9930111J21Rik2</t>
  </si>
  <si>
    <t>Gm35041</t>
  </si>
  <si>
    <t>Wnt5b</t>
  </si>
  <si>
    <t>Gm16193</t>
  </si>
  <si>
    <t>Lysmd3</t>
  </si>
  <si>
    <t>Gm13436</t>
  </si>
  <si>
    <t>Tfdp1</t>
  </si>
  <si>
    <t>E130307A14Rik</t>
  </si>
  <si>
    <t>Itpk1</t>
  </si>
  <si>
    <t>Mapk8</t>
  </si>
  <si>
    <t>Gm4525</t>
  </si>
  <si>
    <t>Gm6225</t>
  </si>
  <si>
    <t>9430037O13Rik</t>
  </si>
  <si>
    <t>D930016D06Rik</t>
  </si>
  <si>
    <t>Gm42940</t>
  </si>
  <si>
    <t>Homez</t>
  </si>
  <si>
    <t>Npnt</t>
  </si>
  <si>
    <t>Gm43147</t>
  </si>
  <si>
    <t>Exoc7</t>
  </si>
  <si>
    <t>Thra</t>
  </si>
  <si>
    <t>Gm32552</t>
  </si>
  <si>
    <t>Gm8969</t>
  </si>
  <si>
    <t>Il27</t>
  </si>
  <si>
    <t>Zfp982</t>
  </si>
  <si>
    <t>Pttg1ip</t>
  </si>
  <si>
    <t>Hist1h4j</t>
  </si>
  <si>
    <t>Dnase2a</t>
  </si>
  <si>
    <t>Tmem184a</t>
  </si>
  <si>
    <t>Snord23</t>
  </si>
  <si>
    <t>Rab11fip2</t>
  </si>
  <si>
    <t>Tubgcp4</t>
  </si>
  <si>
    <t>Nmb</t>
  </si>
  <si>
    <t>Tmem30a</t>
  </si>
  <si>
    <t>5830432E09Rik</t>
  </si>
  <si>
    <t>Xlr4b</t>
  </si>
  <si>
    <t>Akap13</t>
  </si>
  <si>
    <t>Gm6139</t>
  </si>
  <si>
    <t>Smim15</t>
  </si>
  <si>
    <t>Gm9484</t>
  </si>
  <si>
    <t>Gm27162</t>
  </si>
  <si>
    <t>Ints10</t>
  </si>
  <si>
    <t>Mgst3</t>
  </si>
  <si>
    <t>Brdt</t>
  </si>
  <si>
    <t>Pcgf6</t>
  </si>
  <si>
    <t>Rcbtb1</t>
  </si>
  <si>
    <t>Tmeff2</t>
  </si>
  <si>
    <t>Gm10658</t>
  </si>
  <si>
    <t>C030010L15Rik</t>
  </si>
  <si>
    <t>0610038B21Rik</t>
  </si>
  <si>
    <t>Scd3</t>
  </si>
  <si>
    <t>Abcc2</t>
  </si>
  <si>
    <t>Madd</t>
  </si>
  <si>
    <t>Gm26461</t>
  </si>
  <si>
    <t>Gm11633</t>
  </si>
  <si>
    <t>Gm37194</t>
  </si>
  <si>
    <t>Fam71b</t>
  </si>
  <si>
    <t>Aif1l</t>
  </si>
  <si>
    <t>Gm10284</t>
  </si>
  <si>
    <t>Ostf1</t>
  </si>
  <si>
    <t>Gm9118</t>
  </si>
  <si>
    <t>Spata5l1</t>
  </si>
  <si>
    <t>Palm3</t>
  </si>
  <si>
    <t>Fbxo33</t>
  </si>
  <si>
    <t>Slc25a40</t>
  </si>
  <si>
    <t>Cd47</t>
  </si>
  <si>
    <t>Osbpl8</t>
  </si>
  <si>
    <t>Zmym1</t>
  </si>
  <si>
    <t>Casp4</t>
  </si>
  <si>
    <t>4930466K18Rik</t>
  </si>
  <si>
    <t>Bmp1</t>
  </si>
  <si>
    <t>Gm8775</t>
  </si>
  <si>
    <t>Enpep</t>
  </si>
  <si>
    <t>Zdhhc1</t>
  </si>
  <si>
    <t>G3bp1</t>
  </si>
  <si>
    <t>Gm19935</t>
  </si>
  <si>
    <t>Il2rb</t>
  </si>
  <si>
    <t>Gm10031</t>
  </si>
  <si>
    <t>Fam205c</t>
  </si>
  <si>
    <t>Gm6169</t>
  </si>
  <si>
    <t>2310003N18Rik</t>
  </si>
  <si>
    <t>Gata3</t>
  </si>
  <si>
    <t>Gm13127</t>
  </si>
  <si>
    <t>Fastkd2</t>
  </si>
  <si>
    <t>Gm17767</t>
  </si>
  <si>
    <t>Gm5884</t>
  </si>
  <si>
    <t>Hoxaas2</t>
  </si>
  <si>
    <t>Ext1</t>
  </si>
  <si>
    <t>Gm9790</t>
  </si>
  <si>
    <t>Ube2cbp</t>
  </si>
  <si>
    <t>Gm26652</t>
  </si>
  <si>
    <t>Gm28068</t>
  </si>
  <si>
    <t>Gm45613</t>
  </si>
  <si>
    <t>Eaf2</t>
  </si>
  <si>
    <t>Platr29</t>
  </si>
  <si>
    <t>Klc2</t>
  </si>
  <si>
    <t>Gm2559</t>
  </si>
  <si>
    <t>Ldb3</t>
  </si>
  <si>
    <t>Cenpo</t>
  </si>
  <si>
    <t>Gm35715</t>
  </si>
  <si>
    <t>Fads3</t>
  </si>
  <si>
    <t>Gm12655</t>
  </si>
  <si>
    <t>Hr</t>
  </si>
  <si>
    <t>Itga10</t>
  </si>
  <si>
    <t>Ripk1</t>
  </si>
  <si>
    <t>Zfp563</t>
  </si>
  <si>
    <t>Eps15</t>
  </si>
  <si>
    <t>Sash3</t>
  </si>
  <si>
    <t>Ptk7</t>
  </si>
  <si>
    <t>Cox6a2</t>
  </si>
  <si>
    <t>Gm2762</t>
  </si>
  <si>
    <t>Fam19a4</t>
  </si>
  <si>
    <t>Lancl3</t>
  </si>
  <si>
    <t>Sim2</t>
  </si>
  <si>
    <t>Tnfrsf11b</t>
  </si>
  <si>
    <t>Gm16702</t>
  </si>
  <si>
    <t>Gm21982</t>
  </si>
  <si>
    <t>5730422E09Rik</t>
  </si>
  <si>
    <t>Oas1d</t>
  </si>
  <si>
    <t>Pcgf2</t>
  </si>
  <si>
    <t>Mapre2</t>
  </si>
  <si>
    <t>Airn</t>
  </si>
  <si>
    <t>Gm5913</t>
  </si>
  <si>
    <t>Arhgap4</t>
  </si>
  <si>
    <t>Gm37174</t>
  </si>
  <si>
    <t>Serpind1</t>
  </si>
  <si>
    <t>Acss2os</t>
  </si>
  <si>
    <t>Cep57</t>
  </si>
  <si>
    <t>Bag2</t>
  </si>
  <si>
    <t>A630035G10Rik</t>
  </si>
  <si>
    <t>9330159M07Rik</t>
  </si>
  <si>
    <t>Gm10752</t>
  </si>
  <si>
    <t>Chchd3</t>
  </si>
  <si>
    <t>5330439K02Rik</t>
  </si>
  <si>
    <t>Bcl3</t>
  </si>
  <si>
    <t>Cars2</t>
  </si>
  <si>
    <t>Gm26588</t>
  </si>
  <si>
    <t>Hmgb3</t>
  </si>
  <si>
    <t>Got2-ps1</t>
  </si>
  <si>
    <t>Gm11223</t>
  </si>
  <si>
    <t>Ccdc28a</t>
  </si>
  <si>
    <t>Gm43737</t>
  </si>
  <si>
    <t>Glrp1</t>
  </si>
  <si>
    <t>Lig3</t>
  </si>
  <si>
    <t>Ppig</t>
  </si>
  <si>
    <t>Dusp28</t>
  </si>
  <si>
    <t>Snhg7os</t>
  </si>
  <si>
    <t>Htra3</t>
  </si>
  <si>
    <t>Gm11865</t>
  </si>
  <si>
    <t>Map1lc3a</t>
  </si>
  <si>
    <t>Iqcg</t>
  </si>
  <si>
    <t>Anp32b</t>
  </si>
  <si>
    <t>Rgs14</t>
  </si>
  <si>
    <t>Dctd</t>
  </si>
  <si>
    <t>Dmac1</t>
  </si>
  <si>
    <t>Pcp4l1</t>
  </si>
  <si>
    <t>Ctnna2</t>
  </si>
  <si>
    <t>Arhgap27os3</t>
  </si>
  <si>
    <t>Gm16196</t>
  </si>
  <si>
    <t>A630095N17Rik</t>
  </si>
  <si>
    <t>Tmem74</t>
  </si>
  <si>
    <t>Plxnb2</t>
  </si>
  <si>
    <t>Hspa1a</t>
  </si>
  <si>
    <t>Zfp972</t>
  </si>
  <si>
    <t>Gm32089</t>
  </si>
  <si>
    <t>5830408C22Rik</t>
  </si>
  <si>
    <t>Cldnd1</t>
  </si>
  <si>
    <t>Six5</t>
  </si>
  <si>
    <t>Zfp652</t>
  </si>
  <si>
    <t>Ccnj</t>
  </si>
  <si>
    <t>Mapk11</t>
  </si>
  <si>
    <t>Scimp</t>
  </si>
  <si>
    <t>Glmp</t>
  </si>
  <si>
    <t>Ccdc34</t>
  </si>
  <si>
    <t>Hist1h4a</t>
  </si>
  <si>
    <t>Sarm1</t>
  </si>
  <si>
    <t>Gm11814</t>
  </si>
  <si>
    <t>Ccdc12</t>
  </si>
  <si>
    <t>Med10</t>
  </si>
  <si>
    <t>BC005561</t>
  </si>
  <si>
    <t>Meox2</t>
  </si>
  <si>
    <t>Pax1</t>
  </si>
  <si>
    <t>Fam13a</t>
  </si>
  <si>
    <t>Cdh12</t>
  </si>
  <si>
    <t>Gm7324</t>
  </si>
  <si>
    <t>Mir31</t>
  </si>
  <si>
    <t>Oxnad1</t>
  </si>
  <si>
    <t>Col7a1</t>
  </si>
  <si>
    <t>D5Ertd579e</t>
  </si>
  <si>
    <t>E130308A19Rik</t>
  </si>
  <si>
    <t>Palb2</t>
  </si>
  <si>
    <t>Morn2</t>
  </si>
  <si>
    <t>Gm11993</t>
  </si>
  <si>
    <t>Cdc6</t>
  </si>
  <si>
    <t>Enpp5</t>
  </si>
  <si>
    <t>Mettl25</t>
  </si>
  <si>
    <t>Isca1</t>
  </si>
  <si>
    <t>Cspg5</t>
  </si>
  <si>
    <t>Heca</t>
  </si>
  <si>
    <t>Gm7389</t>
  </si>
  <si>
    <t>Caly</t>
  </si>
  <si>
    <t>Srek1ip1</t>
  </si>
  <si>
    <t>Dld</t>
  </si>
  <si>
    <t>Gm21984</t>
  </si>
  <si>
    <t>Ldlr</t>
  </si>
  <si>
    <t>Gm15408</t>
  </si>
  <si>
    <t>Lppos</t>
  </si>
  <si>
    <t>Epha1</t>
  </si>
  <si>
    <t>Gm5416</t>
  </si>
  <si>
    <t>Cacna1e</t>
  </si>
  <si>
    <t>Mesd</t>
  </si>
  <si>
    <t>Slc38a6</t>
  </si>
  <si>
    <t>Gm17823</t>
  </si>
  <si>
    <t>Kcnq1ot1</t>
  </si>
  <si>
    <t>Ndufb5</t>
  </si>
  <si>
    <t>Dnah1</t>
  </si>
  <si>
    <t>Tmem82</t>
  </si>
  <si>
    <t>Wdr18</t>
  </si>
  <si>
    <t>Sdc1</t>
  </si>
  <si>
    <t>Zfhx2os</t>
  </si>
  <si>
    <t>Chmp4c</t>
  </si>
  <si>
    <t>Mien1</t>
  </si>
  <si>
    <t>Lrp2bp</t>
  </si>
  <si>
    <t>0610009B22Rik</t>
  </si>
  <si>
    <t>Sema3a</t>
  </si>
  <si>
    <t>Rhobtb2</t>
  </si>
  <si>
    <t>Parvb</t>
  </si>
  <si>
    <t>Slc25a25</t>
  </si>
  <si>
    <t>A930029G22Rik</t>
  </si>
  <si>
    <t>Cldnd2</t>
  </si>
  <si>
    <t>Tie1</t>
  </si>
  <si>
    <t>Kcnj14</t>
  </si>
  <si>
    <t>Haus3</t>
  </si>
  <si>
    <t>Ttc39a</t>
  </si>
  <si>
    <t>Uqcc1</t>
  </si>
  <si>
    <t>Ttc41</t>
  </si>
  <si>
    <t>Rab26</t>
  </si>
  <si>
    <t>Wnk4</t>
  </si>
  <si>
    <t>Ptger1</t>
  </si>
  <si>
    <t>Ccnd3-ps</t>
  </si>
  <si>
    <t>Gm44816</t>
  </si>
  <si>
    <t>A930004D18Rik</t>
  </si>
  <si>
    <t>Camkk2</t>
  </si>
  <si>
    <t>Wars</t>
  </si>
  <si>
    <t>Ehf</t>
  </si>
  <si>
    <t>Serpinb3a</t>
  </si>
  <si>
    <t>Abhd2</t>
  </si>
  <si>
    <t>Gm19552</t>
  </si>
  <si>
    <t>Nrg1</t>
  </si>
  <si>
    <t>Pole3</t>
  </si>
  <si>
    <t>Trim34b</t>
  </si>
  <si>
    <t>Gm17193</t>
  </si>
  <si>
    <t>Taf3</t>
  </si>
  <si>
    <t>Rpl9-ps7</t>
  </si>
  <si>
    <t>Gm27454</t>
  </si>
  <si>
    <t>Serpinb6b</t>
  </si>
  <si>
    <t>Gm13292</t>
  </si>
  <si>
    <t>D030055H07Rik</t>
  </si>
  <si>
    <t>Gm4959</t>
  </si>
  <si>
    <t>Bricd5</t>
  </si>
  <si>
    <t>AA474408</t>
  </si>
  <si>
    <t>Gm6517</t>
  </si>
  <si>
    <t>1700047M11Rik</t>
  </si>
  <si>
    <t>Hypk</t>
  </si>
  <si>
    <t>Kank1</t>
  </si>
  <si>
    <t>a</t>
  </si>
  <si>
    <t>F630040K05Rik</t>
  </si>
  <si>
    <t>Gm19345</t>
  </si>
  <si>
    <t>Cdh15</t>
  </si>
  <si>
    <t>Gm29336</t>
  </si>
  <si>
    <t>Lrrc74b</t>
  </si>
  <si>
    <t>Gm26681</t>
  </si>
  <si>
    <t>Gm38216</t>
  </si>
  <si>
    <t>Pink1</t>
  </si>
  <si>
    <t>Retreg1</t>
  </si>
  <si>
    <t>Tmem41b</t>
  </si>
  <si>
    <t>Gm9157</t>
  </si>
  <si>
    <t>Gm45363</t>
  </si>
  <si>
    <t>Utp20</t>
  </si>
  <si>
    <t>Dynll1</t>
  </si>
  <si>
    <t>Col5a3</t>
  </si>
  <si>
    <t>Nudt14</t>
  </si>
  <si>
    <t>Fhad1</t>
  </si>
  <si>
    <t>Gm11789</t>
  </si>
  <si>
    <t>Vta1</t>
  </si>
  <si>
    <t>9330198N18Rik</t>
  </si>
  <si>
    <t>Srxn1</t>
  </si>
  <si>
    <t>4930579K19Rik</t>
  </si>
  <si>
    <t>Tmem199</t>
  </si>
  <si>
    <t>Pebp1</t>
  </si>
  <si>
    <t>Gm45552</t>
  </si>
  <si>
    <t>Chst11</t>
  </si>
  <si>
    <t>Tmem173</t>
  </si>
  <si>
    <t>Foxj1</t>
  </si>
  <si>
    <t>Gm6444</t>
  </si>
  <si>
    <t>Nr1h2</t>
  </si>
  <si>
    <t>Fcna</t>
  </si>
  <si>
    <t>Gm27320</t>
  </si>
  <si>
    <t>Spic</t>
  </si>
  <si>
    <t>Tctn2</t>
  </si>
  <si>
    <t>Sgf29</t>
  </si>
  <si>
    <t>Ttf2</t>
  </si>
  <si>
    <t>Cr1l</t>
  </si>
  <si>
    <t>Ankmy2</t>
  </si>
  <si>
    <t>Eif2b3</t>
  </si>
  <si>
    <t>Gm27817</t>
  </si>
  <si>
    <t>Gm40332</t>
  </si>
  <si>
    <t>Hipk3</t>
  </si>
  <si>
    <t>Col15a1</t>
  </si>
  <si>
    <t>9230111E07Rik</t>
  </si>
  <si>
    <t>4930447K03Rik</t>
  </si>
  <si>
    <t>Cmah</t>
  </si>
  <si>
    <t>Pex16</t>
  </si>
  <si>
    <t>Idh2</t>
  </si>
  <si>
    <t>Pcdhgb8</t>
  </si>
  <si>
    <t>Gm38228</t>
  </si>
  <si>
    <t>Arel1</t>
  </si>
  <si>
    <t>Ispd</t>
  </si>
  <si>
    <t>Dennd1b</t>
  </si>
  <si>
    <t>Gm20379</t>
  </si>
  <si>
    <t>Gm45909</t>
  </si>
  <si>
    <t>Snap29</t>
  </si>
  <si>
    <t>Bsg</t>
  </si>
  <si>
    <t>Tfap4</t>
  </si>
  <si>
    <t>Car3</t>
  </si>
  <si>
    <t>Rapgefl1</t>
  </si>
  <si>
    <t>Gm7443</t>
  </si>
  <si>
    <t>6430573P05Rik</t>
  </si>
  <si>
    <t>Vps8</t>
  </si>
  <si>
    <t>Fsbp</t>
  </si>
  <si>
    <t>Zdhhc21</t>
  </si>
  <si>
    <t>Gm5883</t>
  </si>
  <si>
    <t>Wdtc1</t>
  </si>
  <si>
    <t>Vav2</t>
  </si>
  <si>
    <t>Mxra7</t>
  </si>
  <si>
    <t>Ints6</t>
  </si>
  <si>
    <t>Nbea</t>
  </si>
  <si>
    <t>Proz</t>
  </si>
  <si>
    <t>Spcs3</t>
  </si>
  <si>
    <t>Fpgs</t>
  </si>
  <si>
    <t>Sdad1</t>
  </si>
  <si>
    <t>Lingo3</t>
  </si>
  <si>
    <t>Vil1</t>
  </si>
  <si>
    <t>Gm40787</t>
  </si>
  <si>
    <t>Gm44978</t>
  </si>
  <si>
    <t>Gm23134</t>
  </si>
  <si>
    <t>Bmyc</t>
  </si>
  <si>
    <t>Coq10a</t>
  </si>
  <si>
    <t>Ush1c</t>
  </si>
  <si>
    <t>E2f3</t>
  </si>
  <si>
    <t>Clpb</t>
  </si>
  <si>
    <t>Rfwd3</t>
  </si>
  <si>
    <t>Cfap36</t>
  </si>
  <si>
    <t>Atg9a</t>
  </si>
  <si>
    <t>E130208F15Rik</t>
  </si>
  <si>
    <t>Rps6ka6</t>
  </si>
  <si>
    <t>Gm5626</t>
  </si>
  <si>
    <t>Gm26722</t>
  </si>
  <si>
    <t>2810414N06Rik</t>
  </si>
  <si>
    <t>Vsig10l</t>
  </si>
  <si>
    <t>Rnd3</t>
  </si>
  <si>
    <t>Gm27194</t>
  </si>
  <si>
    <t>Trmt112</t>
  </si>
  <si>
    <t>Fer1l6</t>
  </si>
  <si>
    <t>Nkrf</t>
  </si>
  <si>
    <t>Gm5844</t>
  </si>
  <si>
    <t>Smim10l2a</t>
  </si>
  <si>
    <t>Zfand6</t>
  </si>
  <si>
    <t>Acsf3</t>
  </si>
  <si>
    <t>Mcm6</t>
  </si>
  <si>
    <t>Akr7a5</t>
  </si>
  <si>
    <t>Eya2</t>
  </si>
  <si>
    <t>Rpl27-ps3</t>
  </si>
  <si>
    <t>Spata1</t>
  </si>
  <si>
    <t>Gm13371</t>
  </si>
  <si>
    <t>Eng</t>
  </si>
  <si>
    <t>Topors</t>
  </si>
  <si>
    <t>Gm8935</t>
  </si>
  <si>
    <t>Cxcl15</t>
  </si>
  <si>
    <t>Mad2l1bp</t>
  </si>
  <si>
    <t>Qser1</t>
  </si>
  <si>
    <t>Flt4</t>
  </si>
  <si>
    <t>Chka</t>
  </si>
  <si>
    <t>Gm10826</t>
  </si>
  <si>
    <t>Rnf26</t>
  </si>
  <si>
    <t>Reep2</t>
  </si>
  <si>
    <t>Hist2h4</t>
  </si>
  <si>
    <t>Gm6483</t>
  </si>
  <si>
    <t>Dmrt2</t>
  </si>
  <si>
    <t>Rnf11</t>
  </si>
  <si>
    <t>Asns</t>
  </si>
  <si>
    <t>Tctex1d4</t>
  </si>
  <si>
    <t>Gm44260</t>
  </si>
  <si>
    <t>Gm12328</t>
  </si>
  <si>
    <t>Gm27028</t>
  </si>
  <si>
    <t>Acsf2</t>
  </si>
  <si>
    <t>Pole2</t>
  </si>
  <si>
    <t>Zc2hc1a</t>
  </si>
  <si>
    <t>4833445I07Rik</t>
  </si>
  <si>
    <t>Rplp1</t>
  </si>
  <si>
    <t>Lrrc2</t>
  </si>
  <si>
    <t>Gm13610</t>
  </si>
  <si>
    <t>Prmt9</t>
  </si>
  <si>
    <t>Ap4s1</t>
  </si>
  <si>
    <t>Gm4117</t>
  </si>
  <si>
    <t>Cxcl3</t>
  </si>
  <si>
    <t>Dennd3</t>
  </si>
  <si>
    <t>Gm42743</t>
  </si>
  <si>
    <t>Purg</t>
  </si>
  <si>
    <t>B3glct</t>
  </si>
  <si>
    <t>Hist1h2bg</t>
  </si>
  <si>
    <t>3010003L21Rik</t>
  </si>
  <si>
    <t>Gm17709</t>
  </si>
  <si>
    <t>Clspn</t>
  </si>
  <si>
    <t>Hyls1</t>
  </si>
  <si>
    <t>Zfp101</t>
  </si>
  <si>
    <t>Gpn1</t>
  </si>
  <si>
    <t>Snapc5</t>
  </si>
  <si>
    <t>Gm4890</t>
  </si>
  <si>
    <t>Ilf2</t>
  </si>
  <si>
    <t>Yars2</t>
  </si>
  <si>
    <t>mt-Tm</t>
  </si>
  <si>
    <t>Nek6</t>
  </si>
  <si>
    <t>Mfsd1</t>
  </si>
  <si>
    <t>Gm17102</t>
  </si>
  <si>
    <t>1110059G10Rik</t>
  </si>
  <si>
    <t>E2f5</t>
  </si>
  <si>
    <t>Gm6012</t>
  </si>
  <si>
    <t>Emc8</t>
  </si>
  <si>
    <t>Aldh6a1</t>
  </si>
  <si>
    <t>Gm9008</t>
  </si>
  <si>
    <t>Cmtm8</t>
  </si>
  <si>
    <t>Ipo9</t>
  </si>
  <si>
    <t>Lck</t>
  </si>
  <si>
    <t>Zdhhc12</t>
  </si>
  <si>
    <t>Syt8</t>
  </si>
  <si>
    <t>Thap12</t>
  </si>
  <si>
    <t>Pcca</t>
  </si>
  <si>
    <t>Gm12279</t>
  </si>
  <si>
    <t>Anp32b-ps1</t>
  </si>
  <si>
    <t>Fignl1</t>
  </si>
  <si>
    <t>4921531C22Rik</t>
  </si>
  <si>
    <t>Zfp707</t>
  </si>
  <si>
    <t>Gm11516</t>
  </si>
  <si>
    <t>Gm9027</t>
  </si>
  <si>
    <t>Serpinb10</t>
  </si>
  <si>
    <t>Chtf18</t>
  </si>
  <si>
    <t>Pptc7</t>
  </si>
  <si>
    <t>Ubl3</t>
  </si>
  <si>
    <t>AI467606</t>
  </si>
  <si>
    <t>Ndufa7</t>
  </si>
  <si>
    <t>Olfml3</t>
  </si>
  <si>
    <t>Calcoco1</t>
  </si>
  <si>
    <t>Pknox1</t>
  </si>
  <si>
    <t>Tes</t>
  </si>
  <si>
    <t>Klra17</t>
  </si>
  <si>
    <t>Adig</t>
  </si>
  <si>
    <t>Naa35</t>
  </si>
  <si>
    <t>Col5a2</t>
  </si>
  <si>
    <t>Rab30</t>
  </si>
  <si>
    <t>Gm7061</t>
  </si>
  <si>
    <t>Bcar3</t>
  </si>
  <si>
    <t>Plcb4</t>
  </si>
  <si>
    <t>Gm13453</t>
  </si>
  <si>
    <t>Gm26779</t>
  </si>
  <si>
    <t>Gm37397</t>
  </si>
  <si>
    <t>Fibp</t>
  </si>
  <si>
    <t>Ficd</t>
  </si>
  <si>
    <t>Mtf2</t>
  </si>
  <si>
    <t>2010308F09Rik</t>
  </si>
  <si>
    <t>Cd99l2</t>
  </si>
  <si>
    <t>Gm9333</t>
  </si>
  <si>
    <t>Gm16283</t>
  </si>
  <si>
    <t>Ccdc30</t>
  </si>
  <si>
    <t>Gm10268</t>
  </si>
  <si>
    <t>Syf2</t>
  </si>
  <si>
    <t>2010110K18Rik</t>
  </si>
  <si>
    <t>Nrm</t>
  </si>
  <si>
    <t>Selenon</t>
  </si>
  <si>
    <t>Zfp946</t>
  </si>
  <si>
    <t>Gm43568</t>
  </si>
  <si>
    <t>Fundc2</t>
  </si>
  <si>
    <t>Gm11964</t>
  </si>
  <si>
    <t>Rabl2</t>
  </si>
  <si>
    <t>Gm2453</t>
  </si>
  <si>
    <t>Gm39321</t>
  </si>
  <si>
    <t>Elovl3</t>
  </si>
  <si>
    <t>Gm17060</t>
  </si>
  <si>
    <t>A430046D13Rik</t>
  </si>
  <si>
    <t>Gm36028</t>
  </si>
  <si>
    <t>9130208D14Rik</t>
  </si>
  <si>
    <t>Sufu</t>
  </si>
  <si>
    <t>Gm24944</t>
  </si>
  <si>
    <t>Fbn1</t>
  </si>
  <si>
    <t>5830428M24Rik</t>
  </si>
  <si>
    <t>Mical3</t>
  </si>
  <si>
    <t>Gm10080</t>
  </si>
  <si>
    <t>Hsf5</t>
  </si>
  <si>
    <t>Rgs7bp</t>
  </si>
  <si>
    <t>E2f4</t>
  </si>
  <si>
    <t>Qars</t>
  </si>
  <si>
    <t>Rpl31-ps13</t>
  </si>
  <si>
    <t>Gm29264</t>
  </si>
  <si>
    <t>Gm19028</t>
  </si>
  <si>
    <t>Fbxo30</t>
  </si>
  <si>
    <t>Gm6977</t>
  </si>
  <si>
    <t>Gm26812</t>
  </si>
  <si>
    <t>Gm15492</t>
  </si>
  <si>
    <t>Oip5</t>
  </si>
  <si>
    <t>Gm7104</t>
  </si>
  <si>
    <t>Nkd1</t>
  </si>
  <si>
    <t>Gm16287</t>
  </si>
  <si>
    <t>Fryl</t>
  </si>
  <si>
    <t>n-R5s197</t>
  </si>
  <si>
    <t>Cped1</t>
  </si>
  <si>
    <t>Cryab</t>
  </si>
  <si>
    <t>Slc43a2</t>
  </si>
  <si>
    <t>Acot10</t>
  </si>
  <si>
    <t>Gm20522</t>
  </si>
  <si>
    <t>2410022M11Rik</t>
  </si>
  <si>
    <t>Gm5292</t>
  </si>
  <si>
    <t>9230114K14Rik</t>
  </si>
  <si>
    <t>Ifngr2</t>
  </si>
  <si>
    <t>Stag1</t>
  </si>
  <si>
    <t>Gm5789</t>
  </si>
  <si>
    <t>Slc35b3</t>
  </si>
  <si>
    <t>Cacna2d4</t>
  </si>
  <si>
    <t>Ptpn5</t>
  </si>
  <si>
    <t>E130018N17Rik</t>
  </si>
  <si>
    <t>Sc5d</t>
  </si>
  <si>
    <t>Nacad</t>
  </si>
  <si>
    <t>Zfp30</t>
  </si>
  <si>
    <t>Gm22009</t>
  </si>
  <si>
    <t>Mtfp1</t>
  </si>
  <si>
    <t>AW549877</t>
  </si>
  <si>
    <t>Plpp5</t>
  </si>
  <si>
    <t>E230025N22Rik</t>
  </si>
  <si>
    <t>Snord93</t>
  </si>
  <si>
    <t>Pcdhga2</t>
  </si>
  <si>
    <t>Tada1</t>
  </si>
  <si>
    <t>Gm11652</t>
  </si>
  <si>
    <t>Gm18113</t>
  </si>
  <si>
    <t>Ncaph</t>
  </si>
  <si>
    <t>Trpt1</t>
  </si>
  <si>
    <t>Plg</t>
  </si>
  <si>
    <t>Gm42549</t>
  </si>
  <si>
    <t>Gm4793</t>
  </si>
  <si>
    <t>Stra6l</t>
  </si>
  <si>
    <t>C130036L24Rik</t>
  </si>
  <si>
    <t>Naaladl1</t>
  </si>
  <si>
    <t>Plekho1</t>
  </si>
  <si>
    <t>Arhgap29</t>
  </si>
  <si>
    <t>Adap1</t>
  </si>
  <si>
    <t>Gm15598</t>
  </si>
  <si>
    <t>Chd5</t>
  </si>
  <si>
    <t>Gm11996</t>
  </si>
  <si>
    <t>Catip</t>
  </si>
  <si>
    <t>Mir704</t>
  </si>
  <si>
    <t>Adnp</t>
  </si>
  <si>
    <t>Stk10</t>
  </si>
  <si>
    <t>Insl3</t>
  </si>
  <si>
    <t>Faim2</t>
  </si>
  <si>
    <t>Ankdd1b</t>
  </si>
  <si>
    <t>4930581F22Rik</t>
  </si>
  <si>
    <t>Slc2a4rg-ps</t>
  </si>
  <si>
    <t>Exoc3l4</t>
  </si>
  <si>
    <t>Ccdc28b</t>
  </si>
  <si>
    <t>Desi2</t>
  </si>
  <si>
    <t>Akap7</t>
  </si>
  <si>
    <t>Ccdc137</t>
  </si>
  <si>
    <t>Dffb</t>
  </si>
  <si>
    <t>Gm1848</t>
  </si>
  <si>
    <t>Sult2b1</t>
  </si>
  <si>
    <t>Slc35a3</t>
  </si>
  <si>
    <t>Snora73a</t>
  </si>
  <si>
    <t>Rad51b</t>
  </si>
  <si>
    <t>Zbp1</t>
  </si>
  <si>
    <t>1520401A03Rik</t>
  </si>
  <si>
    <t>Hist2h2be</t>
  </si>
  <si>
    <t>Gm17040</t>
  </si>
  <si>
    <t>Mboat4</t>
  </si>
  <si>
    <t>Csrp1</t>
  </si>
  <si>
    <t>Slc25a43</t>
  </si>
  <si>
    <t>1500004A13Rik</t>
  </si>
  <si>
    <t>Tmem156</t>
  </si>
  <si>
    <t>4933408N05Rik</t>
  </si>
  <si>
    <t>Gm8885</t>
  </si>
  <si>
    <t>Cdk5</t>
  </si>
  <si>
    <t>Ppbp</t>
  </si>
  <si>
    <t>Nt5c1a</t>
  </si>
  <si>
    <t>A130014A01Rik</t>
  </si>
  <si>
    <t>Gm44949</t>
  </si>
  <si>
    <t>Prmt6</t>
  </si>
  <si>
    <t>Cnnm2</t>
  </si>
  <si>
    <t>Gm6505</t>
  </si>
  <si>
    <t>Gxylt1</t>
  </si>
  <si>
    <t>Gm42141</t>
  </si>
  <si>
    <t>Tle1</t>
  </si>
  <si>
    <t>Has3</t>
  </si>
  <si>
    <t>4933439K11Rik</t>
  </si>
  <si>
    <t>Gm16297</t>
  </si>
  <si>
    <t>Dnajc22</t>
  </si>
  <si>
    <t>Gm18227</t>
  </si>
  <si>
    <t>Top2b</t>
  </si>
  <si>
    <t>Gm37795</t>
  </si>
  <si>
    <t>Slc35b1</t>
  </si>
  <si>
    <t>Lipn</t>
  </si>
  <si>
    <t>Ccdc106</t>
  </si>
  <si>
    <t>2310010J17Rik</t>
  </si>
  <si>
    <t>Fam120c</t>
  </si>
  <si>
    <t>Styxl1</t>
  </si>
  <si>
    <t>Ptpn23</t>
  </si>
  <si>
    <t>Pigu</t>
  </si>
  <si>
    <t>Strbp</t>
  </si>
  <si>
    <t>Mb21d1</t>
  </si>
  <si>
    <t>Lrp1</t>
  </si>
  <si>
    <t>Tmem50a</t>
  </si>
  <si>
    <t>Slc5a6</t>
  </si>
  <si>
    <t>Add1</t>
  </si>
  <si>
    <t>Cntnap4</t>
  </si>
  <si>
    <t>Phb</t>
  </si>
  <si>
    <t>Rps12-ps9</t>
  </si>
  <si>
    <t>Gm5544</t>
  </si>
  <si>
    <t>Rps12-ps26</t>
  </si>
  <si>
    <t>Rbm12b1</t>
  </si>
  <si>
    <t>Gramd2</t>
  </si>
  <si>
    <t>H2-K2</t>
  </si>
  <si>
    <t>Erlin2</t>
  </si>
  <si>
    <t>Btbd19</t>
  </si>
  <si>
    <t>Bloc1s5</t>
  </si>
  <si>
    <t>Ap1m1</t>
  </si>
  <si>
    <t>Pawr</t>
  </si>
  <si>
    <t>Zwilch</t>
  </si>
  <si>
    <t>Fuom</t>
  </si>
  <si>
    <t>B230217O12Rik</t>
  </si>
  <si>
    <t>2010013B24Rik</t>
  </si>
  <si>
    <t>Txlna</t>
  </si>
  <si>
    <t>Gm37607</t>
  </si>
  <si>
    <t>Strip2</t>
  </si>
  <si>
    <t>Gm25945</t>
  </si>
  <si>
    <t>Tsc22d1</t>
  </si>
  <si>
    <t>Sgo1</t>
  </si>
  <si>
    <t>Btnl9</t>
  </si>
  <si>
    <t>Gm44432</t>
  </si>
  <si>
    <t>Gm42903</t>
  </si>
  <si>
    <t>Snx22</t>
  </si>
  <si>
    <t>Zfp467</t>
  </si>
  <si>
    <t>Gm8959</t>
  </si>
  <si>
    <t>Armt1</t>
  </si>
  <si>
    <t>Tmem14a</t>
  </si>
  <si>
    <t>Gm4247</t>
  </si>
  <si>
    <t>Pnpla6</t>
  </si>
  <si>
    <t>Gm12762</t>
  </si>
  <si>
    <t>Ighv1-73</t>
  </si>
  <si>
    <t>Asb1</t>
  </si>
  <si>
    <t>Lztfl1</t>
  </si>
  <si>
    <t>Gm5620</t>
  </si>
  <si>
    <t>Gm45472</t>
  </si>
  <si>
    <t>Myo1h</t>
  </si>
  <si>
    <t>Mcee</t>
  </si>
  <si>
    <t>Gm38355</t>
  </si>
  <si>
    <t>Eepd1</t>
  </si>
  <si>
    <t>Arhgap30</t>
  </si>
  <si>
    <t>Gm14123</t>
  </si>
  <si>
    <t>Gm22079</t>
  </si>
  <si>
    <t>Gm34481</t>
  </si>
  <si>
    <t>Nkg7</t>
  </si>
  <si>
    <t>Nos3</t>
  </si>
  <si>
    <t>Cpt1c</t>
  </si>
  <si>
    <t>Tmem14c</t>
  </si>
  <si>
    <t>Arhgef11</t>
  </si>
  <si>
    <t>Antxr2</t>
  </si>
  <si>
    <t>Rnf185</t>
  </si>
  <si>
    <t>P2ry6</t>
  </si>
  <si>
    <t>Pitpnc1</t>
  </si>
  <si>
    <t>Trim12a</t>
  </si>
  <si>
    <t>Flcn</t>
  </si>
  <si>
    <t>Gm29585</t>
  </si>
  <si>
    <t>L2hgdh</t>
  </si>
  <si>
    <t>Tomm6os</t>
  </si>
  <si>
    <t>Ttc39aos1</t>
  </si>
  <si>
    <t>Hist1h2bk</t>
  </si>
  <si>
    <t>Vangl2</t>
  </si>
  <si>
    <t>Coa7</t>
  </si>
  <si>
    <t>Runx2os2</t>
  </si>
  <si>
    <t>Sdhb</t>
  </si>
  <si>
    <t>Ppip5k1</t>
  </si>
  <si>
    <t>Prkar2a</t>
  </si>
  <si>
    <t>1110038B12Rik</t>
  </si>
  <si>
    <t>9330020H09Rik</t>
  </si>
  <si>
    <t>Gm10110</t>
  </si>
  <si>
    <t>Gm45286</t>
  </si>
  <si>
    <t>Il18rap</t>
  </si>
  <si>
    <t>Tpd52-ps</t>
  </si>
  <si>
    <t>Trav14n-3</t>
  </si>
  <si>
    <t>Gas2</t>
  </si>
  <si>
    <t>Gm43581</t>
  </si>
  <si>
    <t>Gm10037</t>
  </si>
  <si>
    <t>Gm6382</t>
  </si>
  <si>
    <t>Pfkfb1</t>
  </si>
  <si>
    <t>Fitm2</t>
  </si>
  <si>
    <t>Cacybp</t>
  </si>
  <si>
    <t>Ccdc117</t>
  </si>
  <si>
    <t>Ttk</t>
  </si>
  <si>
    <t>Fam216a</t>
  </si>
  <si>
    <t>Rims2</t>
  </si>
  <si>
    <t>Gm7776</t>
  </si>
  <si>
    <t>Fbxo42</t>
  </si>
  <si>
    <t>Tnxb</t>
  </si>
  <si>
    <t>Ankrd63</t>
  </si>
  <si>
    <t>Gm44698</t>
  </si>
  <si>
    <t>Ly6i</t>
  </si>
  <si>
    <t>Arhgap25</t>
  </si>
  <si>
    <t>Mrpl51</t>
  </si>
  <si>
    <t>Tnfrsf13c</t>
  </si>
  <si>
    <t>Rps19-ps12</t>
  </si>
  <si>
    <t>Plekha3</t>
  </si>
  <si>
    <t>Zdhhc24</t>
  </si>
  <si>
    <t>Tex38</t>
  </si>
  <si>
    <t>Heatr3</t>
  </si>
  <si>
    <t>Ppih</t>
  </si>
  <si>
    <t>Gm17041</t>
  </si>
  <si>
    <t>Qpctl</t>
  </si>
  <si>
    <t>Crygn</t>
  </si>
  <si>
    <t>Skp1a</t>
  </si>
  <si>
    <t>Otog</t>
  </si>
  <si>
    <t>Gm27039</t>
  </si>
  <si>
    <t>Grtp1</t>
  </si>
  <si>
    <t>Tep1</t>
  </si>
  <si>
    <t>Gprc5b</t>
  </si>
  <si>
    <t>Mzt1</t>
  </si>
  <si>
    <t>Myt1l</t>
  </si>
  <si>
    <t>Gm12303</t>
  </si>
  <si>
    <t>A230107N01Rik</t>
  </si>
  <si>
    <t>Grn</t>
  </si>
  <si>
    <t>Tk2</t>
  </si>
  <si>
    <t>Xkrx</t>
  </si>
  <si>
    <t>Spdl1</t>
  </si>
  <si>
    <t>Cx3cr1</t>
  </si>
  <si>
    <t>Gm32856</t>
  </si>
  <si>
    <t>4933437G19Rik</t>
  </si>
  <si>
    <t>9430002A10Rik</t>
  </si>
  <si>
    <t>Gm14537</t>
  </si>
  <si>
    <t>Slc2a13</t>
  </si>
  <si>
    <t>Eef2</t>
  </si>
  <si>
    <t>Ndufaf2</t>
  </si>
  <si>
    <t>Gm14164</t>
  </si>
  <si>
    <t>Ppt1</t>
  </si>
  <si>
    <t>Glt28d2</t>
  </si>
  <si>
    <t>Stk4</t>
  </si>
  <si>
    <t>Rps15a-ps6</t>
  </si>
  <si>
    <t>Phykpl</t>
  </si>
  <si>
    <t>Lats2</t>
  </si>
  <si>
    <t>Cabyr</t>
  </si>
  <si>
    <t>Gm35657</t>
  </si>
  <si>
    <t>4833417C18Rik</t>
  </si>
  <si>
    <t>Gm21992</t>
  </si>
  <si>
    <t>Pdf</t>
  </si>
  <si>
    <t>9530085L11Rik</t>
  </si>
  <si>
    <t>Yae1d1</t>
  </si>
  <si>
    <t>Pbld2</t>
  </si>
  <si>
    <t>Amhr2</t>
  </si>
  <si>
    <t>Bmt2</t>
  </si>
  <si>
    <t>Gm18852</t>
  </si>
  <si>
    <t>5830418P13Rik</t>
  </si>
  <si>
    <t>Gm7281</t>
  </si>
  <si>
    <t>Ppp3ca</t>
  </si>
  <si>
    <t>Cebpb</t>
  </si>
  <si>
    <t>Rpl19</t>
  </si>
  <si>
    <t>Gtsf1</t>
  </si>
  <si>
    <t>Naip2</t>
  </si>
  <si>
    <t>G630030J09Rik</t>
  </si>
  <si>
    <t>Fam83e</t>
  </si>
  <si>
    <t>Tmem170</t>
  </si>
  <si>
    <t>Gm13840</t>
  </si>
  <si>
    <t>Nin</t>
  </si>
  <si>
    <t>D730003I15Rik</t>
  </si>
  <si>
    <t>Gm12009</t>
  </si>
  <si>
    <t>Ubl7</t>
  </si>
  <si>
    <t>2700038G22Rik</t>
  </si>
  <si>
    <t>Mturn</t>
  </si>
  <si>
    <t>Clvs1</t>
  </si>
  <si>
    <t>Gm8420</t>
  </si>
  <si>
    <t>Fam178b</t>
  </si>
  <si>
    <t>F730016J06Rik</t>
  </si>
  <si>
    <t>4930590J08Rik</t>
  </si>
  <si>
    <t>Tnfaip1</t>
  </si>
  <si>
    <t>Slf2</t>
  </si>
  <si>
    <t>B430306N03Rik</t>
  </si>
  <si>
    <t>Gm7984</t>
  </si>
  <si>
    <t>Gnpda1</t>
  </si>
  <si>
    <t>Gm42467</t>
  </si>
  <si>
    <t>Psmc3ip</t>
  </si>
  <si>
    <t>Cpne9</t>
  </si>
  <si>
    <t>Gm9949</t>
  </si>
  <si>
    <t>Zfp366</t>
  </si>
  <si>
    <t>Nme6</t>
  </si>
  <si>
    <t>Tedc1</t>
  </si>
  <si>
    <t>Rps8-ps4</t>
  </si>
  <si>
    <t>Kdsr</t>
  </si>
  <si>
    <t>Rsad1</t>
  </si>
  <si>
    <t>Riox1</t>
  </si>
  <si>
    <t>Zfp389</t>
  </si>
  <si>
    <t>Dnttip1</t>
  </si>
  <si>
    <t>Elk4</t>
  </si>
  <si>
    <t>Gm1976</t>
  </si>
  <si>
    <t>Cacna1a</t>
  </si>
  <si>
    <t>2010300C02Rik</t>
  </si>
  <si>
    <t>BC028777</t>
  </si>
  <si>
    <t>B230303O12Rik</t>
  </si>
  <si>
    <t>Axdnd1</t>
  </si>
  <si>
    <t>Nme5</t>
  </si>
  <si>
    <t>Frs3</t>
  </si>
  <si>
    <t>Ces2e</t>
  </si>
  <si>
    <t>Cebpa</t>
  </si>
  <si>
    <t>Lrrc75b</t>
  </si>
  <si>
    <t>Kcng2</t>
  </si>
  <si>
    <t>Stard6</t>
  </si>
  <si>
    <t>Gm15648</t>
  </si>
  <si>
    <t>Gm17518</t>
  </si>
  <si>
    <t>Gm27861</t>
  </si>
  <si>
    <t>Bcl2a1d</t>
  </si>
  <si>
    <t>Hmgb2</t>
  </si>
  <si>
    <t>Timm29</t>
  </si>
  <si>
    <t>Tsen2</t>
  </si>
  <si>
    <t>Creld1</t>
  </si>
  <si>
    <t>Angptl2</t>
  </si>
  <si>
    <t>Pde1c</t>
  </si>
  <si>
    <t>Tppp</t>
  </si>
  <si>
    <t>Lypd6b</t>
  </si>
  <si>
    <t>Gm4202</t>
  </si>
  <si>
    <t>Slc1a3</t>
  </si>
  <si>
    <t>Gm43654</t>
  </si>
  <si>
    <t>Plb1</t>
  </si>
  <si>
    <t>Gm38405</t>
  </si>
  <si>
    <t>Abcc8</t>
  </si>
  <si>
    <t>4931415C17Rik</t>
  </si>
  <si>
    <t>Ropn1l</t>
  </si>
  <si>
    <t>B3gat3</t>
  </si>
  <si>
    <t>Ovgp1</t>
  </si>
  <si>
    <t>Gm11517</t>
  </si>
  <si>
    <t>Ryk</t>
  </si>
  <si>
    <t>Fancm</t>
  </si>
  <si>
    <t>Tmem219</t>
  </si>
  <si>
    <t>Arhgap27os2</t>
  </si>
  <si>
    <t>Tmem176b</t>
  </si>
  <si>
    <t>Gm13881</t>
  </si>
  <si>
    <t>Il1rap</t>
  </si>
  <si>
    <t>Arhgef37</t>
  </si>
  <si>
    <t>Gm21960</t>
  </si>
  <si>
    <t>Gm5353</t>
  </si>
  <si>
    <t>Hoxa2</t>
  </si>
  <si>
    <t>Cdhr4</t>
  </si>
  <si>
    <t>Gm6631</t>
  </si>
  <si>
    <t>Gm39318</t>
  </si>
  <si>
    <t>Syt3</t>
  </si>
  <si>
    <t>Sat2</t>
  </si>
  <si>
    <t>Fam217a</t>
  </si>
  <si>
    <t>Fam118a</t>
  </si>
  <si>
    <t>Mroh8</t>
  </si>
  <si>
    <t>Gm10614</t>
  </si>
  <si>
    <t>Hira</t>
  </si>
  <si>
    <t>Stau1</t>
  </si>
  <si>
    <t>4933427E11Rik</t>
  </si>
  <si>
    <t>Sox15</t>
  </si>
  <si>
    <t>Fbxo43</t>
  </si>
  <si>
    <t>Gm45894</t>
  </si>
  <si>
    <t>Gm17034</t>
  </si>
  <si>
    <t>Ccdc62</t>
  </si>
  <si>
    <t>Gm11847</t>
  </si>
  <si>
    <t>Usp28</t>
  </si>
  <si>
    <t>Smarcd3</t>
  </si>
  <si>
    <t>Nudt7</t>
  </si>
  <si>
    <t>Csn1s2a</t>
  </si>
  <si>
    <t>Galnt2</t>
  </si>
  <si>
    <t>Kcnd1</t>
  </si>
  <si>
    <t>Nxpe2</t>
  </si>
  <si>
    <t>Gm15445</t>
  </si>
  <si>
    <t>Gm5578</t>
  </si>
  <si>
    <t>Gm13054</t>
  </si>
  <si>
    <t>Kcnn3</t>
  </si>
  <si>
    <t>Gm43412</t>
  </si>
  <si>
    <t>Apoo</t>
  </si>
  <si>
    <t>Ticrr</t>
  </si>
  <si>
    <t>Cbs</t>
  </si>
  <si>
    <t>Gm10433</t>
  </si>
  <si>
    <t>Zfand2b</t>
  </si>
  <si>
    <t>Gm45151</t>
  </si>
  <si>
    <t>Ibtk</t>
  </si>
  <si>
    <t>Gm15487</t>
  </si>
  <si>
    <t>Tmem18</t>
  </si>
  <si>
    <t>Aga</t>
  </si>
  <si>
    <t>Trpc4ap</t>
  </si>
  <si>
    <t>Clptm1l</t>
  </si>
  <si>
    <t>Gnai3</t>
  </si>
  <si>
    <t>Narf</t>
  </si>
  <si>
    <t>Cox5a</t>
  </si>
  <si>
    <t>Fer</t>
  </si>
  <si>
    <t>Xpo6</t>
  </si>
  <si>
    <t>Brat1</t>
  </si>
  <si>
    <t>Gna12</t>
  </si>
  <si>
    <t>Dlat</t>
  </si>
  <si>
    <t>Gpr107</t>
  </si>
  <si>
    <t>Drp2</t>
  </si>
  <si>
    <t>Tspan32</t>
  </si>
  <si>
    <t>Mid2</t>
  </si>
  <si>
    <t>Trim25</t>
  </si>
  <si>
    <t>Dgke</t>
  </si>
  <si>
    <t>Scpep1</t>
  </si>
  <si>
    <t>Mnt</t>
  </si>
  <si>
    <t>Hddc2</t>
  </si>
  <si>
    <t>Pemt</t>
  </si>
  <si>
    <t>Comt</t>
  </si>
  <si>
    <t>Rtca</t>
  </si>
  <si>
    <t>Dazap2</t>
  </si>
  <si>
    <t>Mcts1</t>
  </si>
  <si>
    <t>Trappc10</t>
  </si>
  <si>
    <t>Ccm2</t>
  </si>
  <si>
    <t>Tbrg4</t>
  </si>
  <si>
    <t>Ndufa9</t>
  </si>
  <si>
    <t>Galnt1</t>
  </si>
  <si>
    <t>Mkrn2</t>
  </si>
  <si>
    <t>Acvrl1</t>
  </si>
  <si>
    <t>Tom1l2</t>
  </si>
  <si>
    <t>Itga5</t>
  </si>
  <si>
    <t>Atp5f1</t>
  </si>
  <si>
    <t>Hnrnpd</t>
  </si>
  <si>
    <t>Dynlt1c</t>
  </si>
  <si>
    <t>C1d</t>
  </si>
  <si>
    <t>Krit1</t>
  </si>
  <si>
    <t>Clcn4</t>
  </si>
  <si>
    <t>Haao</t>
  </si>
  <si>
    <t>Loxl3</t>
  </si>
  <si>
    <t>Kat2b</t>
  </si>
  <si>
    <t>Rab5b</t>
  </si>
  <si>
    <t>Aire</t>
  </si>
  <si>
    <t>Icosl</t>
  </si>
  <si>
    <t>Rpl13</t>
  </si>
  <si>
    <t>Chmp1a</t>
  </si>
  <si>
    <t>Rpa1</t>
  </si>
  <si>
    <t>Tubgcp3</t>
  </si>
  <si>
    <t>Polr3d</t>
  </si>
  <si>
    <t>Ddx3x</t>
  </si>
  <si>
    <t>Usp32</t>
  </si>
  <si>
    <t>Car4</t>
  </si>
  <si>
    <t>Txnrd3</t>
  </si>
  <si>
    <t>Dnajc5</t>
  </si>
  <si>
    <t>Tpd52l2</t>
  </si>
  <si>
    <t>Fmr1</t>
  </si>
  <si>
    <t>Gnb1l</t>
  </si>
  <si>
    <t>Smarcb1</t>
  </si>
  <si>
    <t>Nsun5</t>
  </si>
  <si>
    <t>Top1mt</t>
  </si>
  <si>
    <t>Hoxa4</t>
  </si>
  <si>
    <t>Oxa1l</t>
  </si>
  <si>
    <t>Heatr6</t>
  </si>
  <si>
    <t>Chtop</t>
  </si>
  <si>
    <t>S100a4</t>
  </si>
  <si>
    <t>Icam2</t>
  </si>
  <si>
    <t>Mapk7</t>
  </si>
  <si>
    <t>Epn2</t>
  </si>
  <si>
    <t>Sec24b</t>
  </si>
  <si>
    <t>Rmnd5b</t>
  </si>
  <si>
    <t>Vps9d1</t>
  </si>
  <si>
    <t>Zfp276</t>
  </si>
  <si>
    <t>Mfsd10</t>
  </si>
  <si>
    <t>Poldip2</t>
  </si>
  <si>
    <t>Ift20</t>
  </si>
  <si>
    <t>Pcbp3</t>
  </si>
  <si>
    <t>Lgals9</t>
  </si>
  <si>
    <t>Araf</t>
  </si>
  <si>
    <t>Uxt</t>
  </si>
  <si>
    <t>Lman2l</t>
  </si>
  <si>
    <t>Mcm3ap</t>
  </si>
  <si>
    <t>Pcnt</t>
  </si>
  <si>
    <t>Gmcl1</t>
  </si>
  <si>
    <t>Snrnp27</t>
  </si>
  <si>
    <t>Oas1c</t>
  </si>
  <si>
    <t>Ocrl</t>
  </si>
  <si>
    <t>Calm1</t>
  </si>
  <si>
    <t>Dpp9</t>
  </si>
  <si>
    <t>Gramd1a</t>
  </si>
  <si>
    <t>Hpn</t>
  </si>
  <si>
    <t>Sp1</t>
  </si>
  <si>
    <t>Myg1</t>
  </si>
  <si>
    <t>Rarg</t>
  </si>
  <si>
    <t>Pfdn5</t>
  </si>
  <si>
    <t>Srr</t>
  </si>
  <si>
    <t>Vps50</t>
  </si>
  <si>
    <t>Hars</t>
  </si>
  <si>
    <t>Zmat2</t>
  </si>
  <si>
    <t>Ube2c</t>
  </si>
  <si>
    <t>Smg5</t>
  </si>
  <si>
    <t>Cct3</t>
  </si>
  <si>
    <t>Mef2d</t>
  </si>
  <si>
    <t>Snd1</t>
  </si>
  <si>
    <t>Slc19a1</t>
  </si>
  <si>
    <t>Kpnb1</t>
  </si>
  <si>
    <t>Npepps</t>
  </si>
  <si>
    <t>Mrpl10</t>
  </si>
  <si>
    <t>Cyp51</t>
  </si>
  <si>
    <t>Tcf25</t>
  </si>
  <si>
    <t>Col1a1</t>
  </si>
  <si>
    <t>Itfg2</t>
  </si>
  <si>
    <t>Gtf2h4</t>
  </si>
  <si>
    <t>Tubb5</t>
  </si>
  <si>
    <t>Klhl10</t>
  </si>
  <si>
    <t>Nom1</t>
  </si>
  <si>
    <t>Ergic1</t>
  </si>
  <si>
    <t>Tnk1</t>
  </si>
  <si>
    <t>Acap1</t>
  </si>
  <si>
    <t>Ifrd1</t>
  </si>
  <si>
    <t>Brpf1</t>
  </si>
  <si>
    <t>Akr1b3</t>
  </si>
  <si>
    <t>Gstt3</t>
  </si>
  <si>
    <t>Ddx18</t>
  </si>
  <si>
    <t>Eef1e1</t>
  </si>
  <si>
    <t>Akt1</t>
  </si>
  <si>
    <t>Naglu</t>
  </si>
  <si>
    <t>Coasy</t>
  </si>
  <si>
    <t>Chordc1</t>
  </si>
  <si>
    <t>Rtcb</t>
  </si>
  <si>
    <t>Pwp1</t>
  </si>
  <si>
    <t>Zdhhc4</t>
  </si>
  <si>
    <t>Rac1</t>
  </si>
  <si>
    <t>Ugp2</t>
  </si>
  <si>
    <t>Trmt1</t>
  </si>
  <si>
    <t>Nacc1</t>
  </si>
  <si>
    <t>Nfix</t>
  </si>
  <si>
    <t>Slc1a5</t>
  </si>
  <si>
    <t>Uba1</t>
  </si>
  <si>
    <t>Spa17</t>
  </si>
  <si>
    <t>Fam50a</t>
  </si>
  <si>
    <t>Emd</t>
  </si>
  <si>
    <t>Taco1</t>
  </si>
  <si>
    <t>Blvra</t>
  </si>
  <si>
    <t>Idh3g</t>
  </si>
  <si>
    <t>Ssr4</t>
  </si>
  <si>
    <t>Bcap31</t>
  </si>
  <si>
    <t>Fam98a</t>
  </si>
  <si>
    <t>Kmt2a</t>
  </si>
  <si>
    <t>Tmem25</t>
  </si>
  <si>
    <t>Trappc6a</t>
  </si>
  <si>
    <t>Supt6</t>
  </si>
  <si>
    <t>Unc119</t>
  </si>
  <si>
    <t>Sdf2</t>
  </si>
  <si>
    <t>Ccne1</t>
  </si>
  <si>
    <t>Hsf2bp</t>
  </si>
  <si>
    <t>Psmc3</t>
  </si>
  <si>
    <t>Acp2</t>
  </si>
  <si>
    <t>Rapsn</t>
  </si>
  <si>
    <t>Slc39a13</t>
  </si>
  <si>
    <t>Spi1</t>
  </si>
  <si>
    <t>Sf3a1</t>
  </si>
  <si>
    <t>Stat6</t>
  </si>
  <si>
    <t>Vrk3</t>
  </si>
  <si>
    <t>Smg9</t>
  </si>
  <si>
    <t>Paxip1</t>
  </si>
  <si>
    <t>Rmnd5a</t>
  </si>
  <si>
    <t>Ppm1j</t>
  </si>
  <si>
    <t>Rhoc</t>
  </si>
  <si>
    <t>Def6</t>
  </si>
  <si>
    <t>Lmf1</t>
  </si>
  <si>
    <t>Narfl</t>
  </si>
  <si>
    <t>Angptl4</t>
  </si>
  <si>
    <t>Dbf4</t>
  </si>
  <si>
    <t>Daxx</t>
  </si>
  <si>
    <t>Gmpr2</t>
  </si>
  <si>
    <t>Tmem161a</t>
  </si>
  <si>
    <t>Armc6</t>
  </si>
  <si>
    <t>Borcs8</t>
  </si>
  <si>
    <t>Ranbp3</t>
  </si>
  <si>
    <t>Ndufa11</t>
  </si>
  <si>
    <t>Nr2f6</t>
  </si>
  <si>
    <t>Use1</t>
  </si>
  <si>
    <t>Ocel1</t>
  </si>
  <si>
    <t>Ndufb2</t>
  </si>
  <si>
    <t>Hltf</t>
  </si>
  <si>
    <t>Prpf6</t>
  </si>
  <si>
    <t>Rgs19</t>
  </si>
  <si>
    <t>Snrpd1</t>
  </si>
  <si>
    <t>Tchp</t>
  </si>
  <si>
    <t>Tsc2</t>
  </si>
  <si>
    <t>Rpl3l</t>
  </si>
  <si>
    <t>Puf60</t>
  </si>
  <si>
    <t>Golga2</t>
  </si>
  <si>
    <t>Uck1</t>
  </si>
  <si>
    <t>Ccdc97</t>
  </si>
  <si>
    <t>Zfp40</t>
  </si>
  <si>
    <t>Akap8l</t>
  </si>
  <si>
    <t>Pdcd2l</t>
  </si>
  <si>
    <t>Gtf2f1</t>
  </si>
  <si>
    <t>Clpp</t>
  </si>
  <si>
    <t>Alkbh7</t>
  </si>
  <si>
    <t>Med6</t>
  </si>
  <si>
    <t>Cse1l</t>
  </si>
  <si>
    <t>Naa20</t>
  </si>
  <si>
    <t>Prkra</t>
  </si>
  <si>
    <t>Ykt6</t>
  </si>
  <si>
    <t>Baz1b</t>
  </si>
  <si>
    <t>Pex6</t>
  </si>
  <si>
    <t>Mrpl2</t>
  </si>
  <si>
    <t>Mea1</t>
  </si>
  <si>
    <t>Gnmt</t>
  </si>
  <si>
    <t>Kdelr1</t>
  </si>
  <si>
    <t>Tmem143</t>
  </si>
  <si>
    <t>Ggct</t>
  </si>
  <si>
    <t>Jag2</t>
  </si>
  <si>
    <t>Btbd6</t>
  </si>
  <si>
    <t>Flii</t>
  </si>
  <si>
    <t>Top3a</t>
  </si>
  <si>
    <t>Qtrt1</t>
  </si>
  <si>
    <t>Plin4</t>
  </si>
  <si>
    <t>Hdgfl2</t>
  </si>
  <si>
    <t>Adprh</t>
  </si>
  <si>
    <t>Tmem39a</t>
  </si>
  <si>
    <t>Timmdc1</t>
  </si>
  <si>
    <t>Pla1a</t>
  </si>
  <si>
    <t>Mcm2</t>
  </si>
  <si>
    <t>Tpra1</t>
  </si>
  <si>
    <t>Adgre5</t>
  </si>
  <si>
    <t>Il17ra</t>
  </si>
  <si>
    <t>Arrdc2</t>
  </si>
  <si>
    <t>Map2k7</t>
  </si>
  <si>
    <t>Timm44</t>
  </si>
  <si>
    <t>Ap2a2</t>
  </si>
  <si>
    <t>Pnkp</t>
  </si>
  <si>
    <t>Med25</t>
  </si>
  <si>
    <t>Clptm1</t>
  </si>
  <si>
    <t>Tomm40</t>
  </si>
  <si>
    <t>Apoe</t>
  </si>
  <si>
    <t>Hbp1</t>
  </si>
  <si>
    <t>Prkar2b</t>
  </si>
  <si>
    <t>Rab8a</t>
  </si>
  <si>
    <t>Fam32a</t>
  </si>
  <si>
    <t>Stk11</t>
  </si>
  <si>
    <t>Efna2</t>
  </si>
  <si>
    <t>Atp5d</t>
  </si>
  <si>
    <t>Ppp5c</t>
  </si>
  <si>
    <t>Cdk12</t>
  </si>
  <si>
    <t>Lipe</t>
  </si>
  <si>
    <t>Pafah1b2</t>
  </si>
  <si>
    <t>Cnot11</t>
  </si>
  <si>
    <t>Irf3</t>
  </si>
  <si>
    <t>Bcl2l12</t>
  </si>
  <si>
    <t>Zfp959</t>
  </si>
  <si>
    <t>Sh3gl1</t>
  </si>
  <si>
    <t>Ccdc94</t>
  </si>
  <si>
    <t>Ranbp2</t>
  </si>
  <si>
    <t>Dvl3</t>
  </si>
  <si>
    <t>Abcf3</t>
  </si>
  <si>
    <t>Eif2b5</t>
  </si>
  <si>
    <t>Car11</t>
  </si>
  <si>
    <t>Plag1</t>
  </si>
  <si>
    <t>Hck</t>
  </si>
  <si>
    <t>Mrpl4</t>
  </si>
  <si>
    <t>Keap1</t>
  </si>
  <si>
    <t>Glg1</t>
  </si>
  <si>
    <t>Atp8b3</t>
  </si>
  <si>
    <t>Btbd2</t>
  </si>
  <si>
    <t>Csnk1g2</t>
  </si>
  <si>
    <t>Abhd17a</t>
  </si>
  <si>
    <t>Cacnb3</t>
  </si>
  <si>
    <t>Ddx23</t>
  </si>
  <si>
    <t>Grik5</t>
  </si>
  <si>
    <t>Prkcsh</t>
  </si>
  <si>
    <t>Fcgrt</t>
  </si>
  <si>
    <t>Nosip</t>
  </si>
  <si>
    <t>Pih1d1</t>
  </si>
  <si>
    <t>Rps11</t>
  </si>
  <si>
    <t>Supt5</t>
  </si>
  <si>
    <t>Paf1</t>
  </si>
  <si>
    <t>Timm50</t>
  </si>
  <si>
    <t>Med29</t>
  </si>
  <si>
    <t>Ncstn</t>
  </si>
  <si>
    <t>Pex19</t>
  </si>
  <si>
    <t>Dusp3</t>
  </si>
  <si>
    <t>Dgcr14</t>
  </si>
  <si>
    <t>Slc25a1</t>
  </si>
  <si>
    <t>Dgcr6</t>
  </si>
  <si>
    <t>Klc4</t>
  </si>
  <si>
    <t>Ercc1</t>
  </si>
  <si>
    <t>Homer3</t>
  </si>
  <si>
    <t>Crtc1</t>
  </si>
  <si>
    <t>Rnf215</t>
  </si>
  <si>
    <t>Aven</t>
  </si>
  <si>
    <t>Crot</t>
  </si>
  <si>
    <t>Rps6ka1</t>
  </si>
  <si>
    <t>Snrnp200</t>
  </si>
  <si>
    <t>Taf6l</t>
  </si>
  <si>
    <t>Insig2</t>
  </si>
  <si>
    <t>Kpna6</t>
  </si>
  <si>
    <t>Man1a</t>
  </si>
  <si>
    <t>Brd8</t>
  </si>
  <si>
    <t>Kif20a</t>
  </si>
  <si>
    <t>Farsa</t>
  </si>
  <si>
    <t>Gcdh</t>
  </si>
  <si>
    <t>Mast2</t>
  </si>
  <si>
    <t>Rad23a</t>
  </si>
  <si>
    <t>Calr</t>
  </si>
  <si>
    <t>Nfat5</t>
  </si>
  <si>
    <t>Nob1</t>
  </si>
  <si>
    <t>Gys1</t>
  </si>
  <si>
    <t>Ruvbl2</t>
  </si>
  <si>
    <t>Tfam</t>
  </si>
  <si>
    <t>Zfp81</t>
  </si>
  <si>
    <t>Efnb3</t>
  </si>
  <si>
    <t>Rpl8</t>
  </si>
  <si>
    <t>Fancl</t>
  </si>
  <si>
    <t>Cavin1</t>
  </si>
  <si>
    <t>Map3k11</t>
  </si>
  <si>
    <t>Akt2</t>
  </si>
  <si>
    <t>Dnaja3</t>
  </si>
  <si>
    <t>Cwc15</t>
  </si>
  <si>
    <t>Dnmt1</t>
  </si>
  <si>
    <t>Ppan</t>
  </si>
  <si>
    <t>Cacna1b</t>
  </si>
  <si>
    <t>Trmt10a</t>
  </si>
  <si>
    <t>Ikbkg</t>
  </si>
  <si>
    <t>Wars2</t>
  </si>
  <si>
    <t>Atn1</t>
  </si>
  <si>
    <t>Phb2</t>
  </si>
  <si>
    <t>Emg1</t>
  </si>
  <si>
    <t>Cul3</t>
  </si>
  <si>
    <t>Il11</t>
  </si>
  <si>
    <t>Large1</t>
  </si>
  <si>
    <t>Ddx56</t>
  </si>
  <si>
    <t>Tmed4</t>
  </si>
  <si>
    <t>Bid</t>
  </si>
  <si>
    <t>Ppp1cc</t>
  </si>
  <si>
    <t>Dnajb11</t>
  </si>
  <si>
    <t>Tbccd1</t>
  </si>
  <si>
    <t>Clec11a</t>
  </si>
  <si>
    <t>Zfp324</t>
  </si>
  <si>
    <t>Tax1bp1</t>
  </si>
  <si>
    <t>Mettl17</t>
  </si>
  <si>
    <t>Mcoln1</t>
  </si>
  <si>
    <t>Pkn2</t>
  </si>
  <si>
    <t>Etfb</t>
  </si>
  <si>
    <t>Stxbp2</t>
  </si>
  <si>
    <t>Wwox</t>
  </si>
  <si>
    <t>Slbp</t>
  </si>
  <si>
    <t>Cnn2</t>
  </si>
  <si>
    <t>Polr2e</t>
  </si>
  <si>
    <t>Myo9b</t>
  </si>
  <si>
    <t>Rab23</t>
  </si>
  <si>
    <t>Eif2b2</t>
  </si>
  <si>
    <t>Ulk2</t>
  </si>
  <si>
    <t>Dgkq</t>
  </si>
  <si>
    <t>Grap</t>
  </si>
  <si>
    <t>Chmp2b</t>
  </si>
  <si>
    <t>Plod3</t>
  </si>
  <si>
    <t>Ap1s1</t>
  </si>
  <si>
    <t>Srpk1</t>
  </si>
  <si>
    <t>Prcc</t>
  </si>
  <si>
    <t>Rrnad1</t>
  </si>
  <si>
    <t>Hdgf</t>
  </si>
  <si>
    <t>Thop1</t>
  </si>
  <si>
    <t>Apba3</t>
  </si>
  <si>
    <t>Pias4</t>
  </si>
  <si>
    <t>Map2k1</t>
  </si>
  <si>
    <t>Sgta</t>
  </si>
  <si>
    <t>Tmem242</t>
  </si>
  <si>
    <t>Rasa4</t>
  </si>
  <si>
    <t>Hnrnpa2b1</t>
  </si>
  <si>
    <t>Mri1</t>
  </si>
  <si>
    <t>Cstb</t>
  </si>
  <si>
    <t>Sh2b2</t>
  </si>
  <si>
    <t>Pex5</t>
  </si>
  <si>
    <t>Jkamp</t>
  </si>
  <si>
    <t>Cd44</t>
  </si>
  <si>
    <t>Eif2ak4</t>
  </si>
  <si>
    <t>Wdr1</t>
  </si>
  <si>
    <t>Slc2a9</t>
  </si>
  <si>
    <t>Ndrg1</t>
  </si>
  <si>
    <t>Wdr83</t>
  </si>
  <si>
    <t>Polr2a</t>
  </si>
  <si>
    <t>Senp3</t>
  </si>
  <si>
    <t>Spc25</t>
  </si>
  <si>
    <t>Ufd1</t>
  </si>
  <si>
    <t>Letm1</t>
  </si>
  <si>
    <t>Ubqln1</t>
  </si>
  <si>
    <t>Txn2</t>
  </si>
  <si>
    <t>Crbn</t>
  </si>
  <si>
    <t>Msh6</t>
  </si>
  <si>
    <t>Fbxo11</t>
  </si>
  <si>
    <t>Mlxipl</t>
  </si>
  <si>
    <t>Tbl2</t>
  </si>
  <si>
    <t>Bud23</t>
  </si>
  <si>
    <t>Hmox1</t>
  </si>
  <si>
    <t>Mprip</t>
  </si>
  <si>
    <t>Prkaca</t>
  </si>
  <si>
    <t>Asf1b</t>
  </si>
  <si>
    <t>Ddx39</t>
  </si>
  <si>
    <t>Dnajb1</t>
  </si>
  <si>
    <t>Kbtbd4</t>
  </si>
  <si>
    <t>Celf1</t>
  </si>
  <si>
    <t>Ndufs3</t>
  </si>
  <si>
    <t>Por</t>
  </si>
  <si>
    <t>Trim28</t>
  </si>
  <si>
    <t>Ube2m</t>
  </si>
  <si>
    <t>Ctr9</t>
  </si>
  <si>
    <t>Eif4g2</t>
  </si>
  <si>
    <t>Pcyt1a</t>
  </si>
  <si>
    <t>Zfp592</t>
  </si>
  <si>
    <t>Psmd4</t>
  </si>
  <si>
    <t>Tmod4</t>
  </si>
  <si>
    <t>Snx6</t>
  </si>
  <si>
    <t>Mthfd2</t>
  </si>
  <si>
    <t>Tomm40l</t>
  </si>
  <si>
    <t>Apoa2</t>
  </si>
  <si>
    <t>Pan2</t>
  </si>
  <si>
    <t>Ampd3</t>
  </si>
  <si>
    <t>Bcas2</t>
  </si>
  <si>
    <t>Ctcf</t>
  </si>
  <si>
    <t>Pard6a</t>
  </si>
  <si>
    <t>Agrp</t>
  </si>
  <si>
    <t>Ranbp1</t>
  </si>
  <si>
    <t>Rfx5</t>
  </si>
  <si>
    <t>Psmb4</t>
  </si>
  <si>
    <t>Bloc1s6</t>
  </si>
  <si>
    <t>Metap1</t>
  </si>
  <si>
    <t>Tnfsf14</t>
  </si>
  <si>
    <t>Rsl1d1</t>
  </si>
  <si>
    <t>Apc</t>
  </si>
  <si>
    <t>Ncoa2</t>
  </si>
  <si>
    <t>Nr2c2</t>
  </si>
  <si>
    <t>Smpd4</t>
  </si>
  <si>
    <t>Pex1</t>
  </si>
  <si>
    <t>Kctd20</t>
  </si>
  <si>
    <t>Itgae</t>
  </si>
  <si>
    <t>Ctns</t>
  </si>
  <si>
    <t>Shpk</t>
  </si>
  <si>
    <t>1700037C18Rik</t>
  </si>
  <si>
    <t>Ankrd13d</t>
  </si>
  <si>
    <t>Tpr</t>
  </si>
  <si>
    <t>BC003331</t>
  </si>
  <si>
    <t>Kptn</t>
  </si>
  <si>
    <t>Napa</t>
  </si>
  <si>
    <t>Sra1</t>
  </si>
  <si>
    <t>Atp5g1</t>
  </si>
  <si>
    <t>Snf8</t>
  </si>
  <si>
    <t>Tbcb</t>
  </si>
  <si>
    <t>Inpp5k</t>
  </si>
  <si>
    <t>Crkl</t>
  </si>
  <si>
    <t>Eps8l1</t>
  </si>
  <si>
    <t>Cdkal1</t>
  </si>
  <si>
    <t>Zbtb17</t>
  </si>
  <si>
    <t>Fblim1</t>
  </si>
  <si>
    <t>Ccdc159</t>
  </si>
  <si>
    <t>Atp6v1b2</t>
  </si>
  <si>
    <t>Eps15l1</t>
  </si>
  <si>
    <t>Ttc5</t>
  </si>
  <si>
    <t>Osgep</t>
  </si>
  <si>
    <t>Aamp</t>
  </si>
  <si>
    <t>Arpc2</t>
  </si>
  <si>
    <t>Kmt2b</t>
  </si>
  <si>
    <t>Upk1a</t>
  </si>
  <si>
    <t>Tmem147</t>
  </si>
  <si>
    <t>Rps9</t>
  </si>
  <si>
    <t>Tfpt</t>
  </si>
  <si>
    <t>Ggt5</t>
  </si>
  <si>
    <t>Pgrmc1</t>
  </si>
  <si>
    <t>Elovl1</t>
  </si>
  <si>
    <t>Med8</t>
  </si>
  <si>
    <t>Hyi</t>
  </si>
  <si>
    <t>Cdc20</t>
  </si>
  <si>
    <t>Pfdn2</t>
  </si>
  <si>
    <t>Srm</t>
  </si>
  <si>
    <t>Rbm14</t>
  </si>
  <si>
    <t>A530013C23Rik</t>
  </si>
  <si>
    <t>Bbs1</t>
  </si>
  <si>
    <t>Ndor1</t>
  </si>
  <si>
    <t>Ptbp1</t>
  </si>
  <si>
    <t>Mvd</t>
  </si>
  <si>
    <t>Cyba</t>
  </si>
  <si>
    <t>Tmem110</t>
  </si>
  <si>
    <t>Sfmbt1</t>
  </si>
  <si>
    <t>Ihh</t>
  </si>
  <si>
    <t>Cdt1</t>
  </si>
  <si>
    <t>Abhd1</t>
  </si>
  <si>
    <t>Qrich1</t>
  </si>
  <si>
    <t>P4htm</t>
  </si>
  <si>
    <t>Usp19</t>
  </si>
  <si>
    <t>Pola1</t>
  </si>
  <si>
    <t>Cdc42</t>
  </si>
  <si>
    <t>Cyp27b1</t>
  </si>
  <si>
    <t>Cdk4</t>
  </si>
  <si>
    <t>B4galnt1</t>
  </si>
  <si>
    <t>Kif5b</t>
  </si>
  <si>
    <t>Saal1</t>
  </si>
  <si>
    <t>Cnp</t>
  </si>
  <si>
    <t>Sod2</t>
  </si>
  <si>
    <t>Tmco6</t>
  </si>
  <si>
    <t>Stambp</t>
  </si>
  <si>
    <t>Ezh1</t>
  </si>
  <si>
    <t>Ctnnb1</t>
  </si>
  <si>
    <t>Eif1b</t>
  </si>
  <si>
    <t>Psmd2</t>
  </si>
  <si>
    <t>Syngr3</t>
  </si>
  <si>
    <t>Vars</t>
  </si>
  <si>
    <t>Abhd16a</t>
  </si>
  <si>
    <t>Neu1</t>
  </si>
  <si>
    <t>Lsm2</t>
  </si>
  <si>
    <t>Pole</t>
  </si>
  <si>
    <t>Casq1</t>
  </si>
  <si>
    <t>Stx1a</t>
  </si>
  <si>
    <t>Zfp775</t>
  </si>
  <si>
    <t>Mark3</t>
  </si>
  <si>
    <t>Gatad1</t>
  </si>
  <si>
    <t>M6pr</t>
  </si>
  <si>
    <t>Lrrc8a</t>
  </si>
  <si>
    <t>Mc5r</t>
  </si>
  <si>
    <t>Ppp2r1a</t>
  </si>
  <si>
    <t>Fance</t>
  </si>
  <si>
    <t>Tinf2</t>
  </si>
  <si>
    <t>Hapln4</t>
  </si>
  <si>
    <t>Dus3l</t>
  </si>
  <si>
    <t>Gtpbp3</t>
  </si>
  <si>
    <t>Homer1</t>
  </si>
  <si>
    <t>Arpp19</t>
  </si>
  <si>
    <t>Khsrp</t>
  </si>
  <si>
    <t>Ccdc124</t>
  </si>
  <si>
    <t>Cct4</t>
  </si>
  <si>
    <t>Zfp655</t>
  </si>
  <si>
    <t>Rhoa</t>
  </si>
  <si>
    <t>Zmiz1</t>
  </si>
  <si>
    <t>Ankrd26</t>
  </si>
  <si>
    <t>Aldh16a1</t>
  </si>
  <si>
    <t>Hnrnpa0</t>
  </si>
  <si>
    <t>Prrg2</t>
  </si>
  <si>
    <t>Hnrnph1</t>
  </si>
  <si>
    <t>Ift43</t>
  </si>
  <si>
    <t>Tcap</t>
  </si>
  <si>
    <t>Arid1a</t>
  </si>
  <si>
    <t>Abhd8</t>
  </si>
  <si>
    <t>Ift22</t>
  </si>
  <si>
    <t>1700008O03Rik</t>
  </si>
  <si>
    <t>Ap2s1</t>
  </si>
  <si>
    <t>4930432K21Rik</t>
  </si>
  <si>
    <t>Emc10</t>
  </si>
  <si>
    <t>Fbxw9</t>
  </si>
  <si>
    <t>Spib</t>
  </si>
  <si>
    <t>Fnbp4</t>
  </si>
  <si>
    <t>Phax</t>
  </si>
  <si>
    <t>1700109H08Rik</t>
  </si>
  <si>
    <t>Relt</t>
  </si>
  <si>
    <t>Snrpb2</t>
  </si>
  <si>
    <t>Ubc</t>
  </si>
  <si>
    <t>Prpf31</t>
  </si>
  <si>
    <t>Carhsp1</t>
  </si>
  <si>
    <t>Rdh13</t>
  </si>
  <si>
    <t>Adam21</t>
  </si>
  <si>
    <t>Nutf2</t>
  </si>
  <si>
    <t>Arpc5</t>
  </si>
  <si>
    <t>Rnf151</t>
  </si>
  <si>
    <t>Rab25</t>
  </si>
  <si>
    <t>Ubqln4</t>
  </si>
  <si>
    <t>Rps18</t>
  </si>
  <si>
    <t>Rpl10</t>
  </si>
  <si>
    <t>Rps15a</t>
  </si>
  <si>
    <t>Ncaph2</t>
  </si>
  <si>
    <t>Hipk1</t>
  </si>
  <si>
    <t>Man1a2</t>
  </si>
  <si>
    <t>Acyp1</t>
  </si>
  <si>
    <t>Hdac5</t>
  </si>
  <si>
    <t>Vps72</t>
  </si>
  <si>
    <t>Gabpa</t>
  </si>
  <si>
    <t>Pdcl</t>
  </si>
  <si>
    <t>Nf2</t>
  </si>
  <si>
    <t>Zmat5</t>
  </si>
  <si>
    <t>Ewsr1</t>
  </si>
  <si>
    <t>Ap1b1</t>
  </si>
  <si>
    <t>Gnat2</t>
  </si>
  <si>
    <t>Dqx1</t>
  </si>
  <si>
    <t>Lnpk</t>
  </si>
  <si>
    <t>Ube2g2</t>
  </si>
  <si>
    <t>Syn2</t>
  </si>
  <si>
    <t>Elk1</t>
  </si>
  <si>
    <t>Tnpo1</t>
  </si>
  <si>
    <t>Rnmt</t>
  </si>
  <si>
    <t>Cdk9</t>
  </si>
  <si>
    <t>Tor2a</t>
  </si>
  <si>
    <t>Cbx5</t>
  </si>
  <si>
    <t>Ppp2cb</t>
  </si>
  <si>
    <t>Dmap1</t>
  </si>
  <si>
    <t>Mcu</t>
  </si>
  <si>
    <t>Pou6f1</t>
  </si>
  <si>
    <t>Ubp1</t>
  </si>
  <si>
    <t>Nuak2</t>
  </si>
  <si>
    <t>Cox4i2</t>
  </si>
  <si>
    <t>Snap47</t>
  </si>
  <si>
    <t>Vps4b</t>
  </si>
  <si>
    <t>Rps25</t>
  </si>
  <si>
    <t>Taz</t>
  </si>
  <si>
    <t>Kif19a</t>
  </si>
  <si>
    <t>Aldh3a2</t>
  </si>
  <si>
    <t>Zmynd10</t>
  </si>
  <si>
    <t>Tmem115</t>
  </si>
  <si>
    <t>Hyal2</t>
  </si>
  <si>
    <t>Ifrd2</t>
  </si>
  <si>
    <t>Tusc2</t>
  </si>
  <si>
    <t>Nprl2</t>
  </si>
  <si>
    <t>Rassf1</t>
  </si>
  <si>
    <t>Nxf1</t>
  </si>
  <si>
    <t>Stx5a</t>
  </si>
  <si>
    <t>2610507B11Rik</t>
  </si>
  <si>
    <t>AI597479</t>
  </si>
  <si>
    <t>Rdm1</t>
  </si>
  <si>
    <t>Nedd8</t>
  </si>
  <si>
    <t>Gosr1</t>
  </si>
  <si>
    <t>Kansl3</t>
  </si>
  <si>
    <t>Tsacc</t>
  </si>
  <si>
    <t>Mettl16</t>
  </si>
  <si>
    <t>Pigyl</t>
  </si>
  <si>
    <t>Rbm25</t>
  </si>
  <si>
    <t>Psen2</t>
  </si>
  <si>
    <t>Fads1</t>
  </si>
  <si>
    <t>Cars</t>
  </si>
  <si>
    <t>Apip</t>
  </si>
  <si>
    <t>Pdhx</t>
  </si>
  <si>
    <t>Vac14</t>
  </si>
  <si>
    <t>Akt1s1</t>
  </si>
  <si>
    <t>Tbrg1</t>
  </si>
  <si>
    <t>Brf1</t>
  </si>
  <si>
    <t>Odc1</t>
  </si>
  <si>
    <t>Thg1l</t>
  </si>
  <si>
    <t>Pabpc4</t>
  </si>
  <si>
    <t>Zfp296</t>
  </si>
  <si>
    <t>Sugp1</t>
  </si>
  <si>
    <t>Zfp790</t>
  </si>
  <si>
    <t>Fuz</t>
  </si>
  <si>
    <t>Pgam1</t>
  </si>
  <si>
    <t>Evi5</t>
  </si>
  <si>
    <t>Evi5l</t>
  </si>
  <si>
    <t>Snapc2</t>
  </si>
  <si>
    <t>Git1</t>
  </si>
  <si>
    <t>Gltp</t>
  </si>
  <si>
    <t>Bnip2</t>
  </si>
  <si>
    <t>Ccnt1</t>
  </si>
  <si>
    <t>Scarf2</t>
  </si>
  <si>
    <t>Brms1l</t>
  </si>
  <si>
    <t>Med15</t>
  </si>
  <si>
    <t>Dhdds</t>
  </si>
  <si>
    <t>Crybg2</t>
  </si>
  <si>
    <t>Ubxn11</t>
  </si>
  <si>
    <t>Tjap1</t>
  </si>
  <si>
    <t>Rpl15</t>
  </si>
  <si>
    <t>Tmem167</t>
  </si>
  <si>
    <t>Mplkip</t>
  </si>
  <si>
    <t>Kif11</t>
  </si>
  <si>
    <t>Rpa3</t>
  </si>
  <si>
    <t>Tnpo3</t>
  </si>
  <si>
    <t>Ttll5</t>
  </si>
  <si>
    <t>Zfp715</t>
  </si>
  <si>
    <t>Retn</t>
  </si>
  <si>
    <t>Rps5</t>
  </si>
  <si>
    <t>Podnl1</t>
  </si>
  <si>
    <t>Gfod2</t>
  </si>
  <si>
    <t>Enkd1</t>
  </si>
  <si>
    <t>4933405L10Rik</t>
  </si>
  <si>
    <t>Atp6v0d1</t>
  </si>
  <si>
    <t>Slc41a1</t>
  </si>
  <si>
    <t>Zfp651</t>
  </si>
  <si>
    <t>Nelfb</t>
  </si>
  <si>
    <t>Tmem175</t>
  </si>
  <si>
    <t>Ndufs2</t>
  </si>
  <si>
    <t>Atraid</t>
  </si>
  <si>
    <t>Cad</t>
  </si>
  <si>
    <t>Sh3bp5l</t>
  </si>
  <si>
    <t>Atad1</t>
  </si>
  <si>
    <t>Timm23</t>
  </si>
  <si>
    <t>Trnt1</t>
  </si>
  <si>
    <t>Ehmt2</t>
  </si>
  <si>
    <t>Elof1</t>
  </si>
  <si>
    <t>Med16</t>
  </si>
  <si>
    <t>St3gal1</t>
  </si>
  <si>
    <t>Tmem259</t>
  </si>
  <si>
    <t>Dedd</t>
  </si>
  <si>
    <t>Nit1</t>
  </si>
  <si>
    <t>Prdm15</t>
  </si>
  <si>
    <t>Rnf168</t>
  </si>
  <si>
    <t>Tctex1d2</t>
  </si>
  <si>
    <t>Trpv4</t>
  </si>
  <si>
    <t>Tvp23b</t>
  </si>
  <si>
    <t>Dnajc7</t>
  </si>
  <si>
    <t>Cluap1</t>
  </si>
  <si>
    <t>Pigl</t>
  </si>
  <si>
    <t>Ndufa2</t>
  </si>
  <si>
    <t>Pam16</t>
  </si>
  <si>
    <t>Cox6c</t>
  </si>
  <si>
    <t>Ube2z</t>
  </si>
  <si>
    <t>Tmem87b</t>
  </si>
  <si>
    <t>Anapc1</t>
  </si>
  <si>
    <t>Hps5</t>
  </si>
  <si>
    <t>Rnf166</t>
  </si>
  <si>
    <t>Ankrd52</t>
  </si>
  <si>
    <t>Srp19</t>
  </si>
  <si>
    <t>Rbsn</t>
  </si>
  <si>
    <t>Dguok</t>
  </si>
  <si>
    <t>Camta1</t>
  </si>
  <si>
    <t>Strip1</t>
  </si>
  <si>
    <t>Slc25a11</t>
  </si>
  <si>
    <t>Cmc2</t>
  </si>
  <si>
    <t>Chfr</t>
  </si>
  <si>
    <t>Ceacam16</t>
  </si>
  <si>
    <t>Tex261</t>
  </si>
  <si>
    <t>Fam120b</t>
  </si>
  <si>
    <t>Tbp</t>
  </si>
  <si>
    <t>Psmb1</t>
  </si>
  <si>
    <t>Pdcd2</t>
  </si>
  <si>
    <t>Fhod1</t>
  </si>
  <si>
    <t>Slc9a5</t>
  </si>
  <si>
    <t>Elmo3</t>
  </si>
  <si>
    <t>4931428F04Rik</t>
  </si>
  <si>
    <t>Tppp3</t>
  </si>
  <si>
    <t>Msh3</t>
  </si>
  <si>
    <t>Tmem208</t>
  </si>
  <si>
    <t>Surf4</t>
  </si>
  <si>
    <t>Surf2</t>
  </si>
  <si>
    <t>Dnajb9</t>
  </si>
  <si>
    <t>Naf1</t>
  </si>
  <si>
    <t>Gorasp2</t>
  </si>
  <si>
    <t>Tsen15</t>
  </si>
  <si>
    <t>Trappc2l</t>
  </si>
  <si>
    <t>Ddx19a</t>
  </si>
  <si>
    <t>Galns</t>
  </si>
  <si>
    <t>C8g</t>
  </si>
  <si>
    <t>Rabl6</t>
  </si>
  <si>
    <t>Npdc1</t>
  </si>
  <si>
    <t>Fbxw5</t>
  </si>
  <si>
    <t>Ube2i</t>
  </si>
  <si>
    <t>Tsr3</t>
  </si>
  <si>
    <t>Lrrk1</t>
  </si>
  <si>
    <t>Sirt2</t>
  </si>
  <si>
    <t>Hnrnpl</t>
  </si>
  <si>
    <t>Nolc1</t>
  </si>
  <si>
    <t>Mtmr1</t>
  </si>
  <si>
    <t>Nipsnap3b</t>
  </si>
  <si>
    <t>Lage3</t>
  </si>
  <si>
    <t>Ubl4a</t>
  </si>
  <si>
    <t>Endog</t>
  </si>
  <si>
    <t>Golga7</t>
  </si>
  <si>
    <t>Xk</t>
  </si>
  <si>
    <t>Clpx</t>
  </si>
  <si>
    <t>Trabd</t>
  </si>
  <si>
    <t>Dennd6b</t>
  </si>
  <si>
    <t>C4a</t>
  </si>
  <si>
    <t>Ager</t>
  </si>
  <si>
    <t>Atf6b</t>
  </si>
  <si>
    <t>Egfl8</t>
  </si>
  <si>
    <t>Notch4</t>
  </si>
  <si>
    <t>Ppt2</t>
  </si>
  <si>
    <t>Rnf5</t>
  </si>
  <si>
    <t>Cacfd1</t>
  </si>
  <si>
    <t>Arnt</t>
  </si>
  <si>
    <t>Mocs2</t>
  </si>
  <si>
    <t>Atp6v0e</t>
  </si>
  <si>
    <t>Zfp318</t>
  </si>
  <si>
    <t>Hspa8</t>
  </si>
  <si>
    <t>Pdzd11</t>
  </si>
  <si>
    <t>Psma2</t>
  </si>
  <si>
    <t>Mrpl32</t>
  </si>
  <si>
    <t>Anxa9</t>
  </si>
  <si>
    <t>Prune1</t>
  </si>
  <si>
    <t>Cers2</t>
  </si>
  <si>
    <t>Capza2</t>
  </si>
  <si>
    <t>Vps45</t>
  </si>
  <si>
    <t>Prpf3</t>
  </si>
  <si>
    <t>Aph1a</t>
  </si>
  <si>
    <t>Ppil4</t>
  </si>
  <si>
    <t>Cnih1</t>
  </si>
  <si>
    <t>Surf1</t>
  </si>
  <si>
    <t>Med28</t>
  </si>
  <si>
    <t>Qdpr</t>
  </si>
  <si>
    <t>Gnrh1</t>
  </si>
  <si>
    <t>Nfe2l2</t>
  </si>
  <si>
    <t>Adamtsl4</t>
  </si>
  <si>
    <t>Fcrls</t>
  </si>
  <si>
    <t>Prpsap1</t>
  </si>
  <si>
    <t>Ncapg</t>
  </si>
  <si>
    <t>Lcorl</t>
  </si>
  <si>
    <t>Gtf2ird2</t>
  </si>
  <si>
    <t>Bola1</t>
  </si>
  <si>
    <t>Ncf1</t>
  </si>
  <si>
    <t>Adss</t>
  </si>
  <si>
    <t>Actr8</t>
  </si>
  <si>
    <t>Fnta</t>
  </si>
  <si>
    <t>Skiv2l2</t>
  </si>
  <si>
    <t>H2-M3</t>
  </si>
  <si>
    <t>Nelfcd</t>
  </si>
  <si>
    <t>Ube2a</t>
  </si>
  <si>
    <t>Slc25a5</t>
  </si>
  <si>
    <t>Ppdpf</t>
  </si>
  <si>
    <t>Col20a1</t>
  </si>
  <si>
    <t>Nkap</t>
  </si>
  <si>
    <t>Gtf3a</t>
  </si>
  <si>
    <t>Mtif3</t>
  </si>
  <si>
    <t>Lnx2</t>
  </si>
  <si>
    <t>Lamp2</t>
  </si>
  <si>
    <t>Foxred2</t>
  </si>
  <si>
    <t>Eif3d</t>
  </si>
  <si>
    <t>H3f3b</t>
  </si>
  <si>
    <t>Nup50</t>
  </si>
  <si>
    <t>Ift27</t>
  </si>
  <si>
    <t>Pacsin2</t>
  </si>
  <si>
    <t>Ttll12</t>
  </si>
  <si>
    <t>Tox4</t>
  </si>
  <si>
    <t>Mrps18c</t>
  </si>
  <si>
    <t>Srsf6</t>
  </si>
  <si>
    <t>Kctd2</t>
  </si>
  <si>
    <t>Kctd5</t>
  </si>
  <si>
    <t>Etaa1</t>
  </si>
  <si>
    <t>Slpi</t>
  </si>
  <si>
    <t>Il13ra1</t>
  </si>
  <si>
    <t>Brca1</t>
  </si>
  <si>
    <t>Cntnap1</t>
  </si>
  <si>
    <t>Nt5c3b</t>
  </si>
  <si>
    <t>Coa3</t>
  </si>
  <si>
    <t>Med24</t>
  </si>
  <si>
    <t>Psmd3</t>
  </si>
  <si>
    <t>Exosc10</t>
  </si>
  <si>
    <t>Glod4</t>
  </si>
  <si>
    <t>Vps53</t>
  </si>
  <si>
    <t>Taok1</t>
  </si>
  <si>
    <t>Acot8</t>
  </si>
  <si>
    <t>Nlk</t>
  </si>
  <si>
    <t>Zfp207</t>
  </si>
  <si>
    <t>Psmd11</t>
  </si>
  <si>
    <t>Zc3h18</t>
  </si>
  <si>
    <t>Crlf3</t>
  </si>
  <si>
    <t>Tns4</t>
  </si>
  <si>
    <t>Abr</t>
  </si>
  <si>
    <t>Slc35c2</t>
  </si>
  <si>
    <t>Wsb1</t>
  </si>
  <si>
    <t>Ttpal</t>
  </si>
  <si>
    <t>Rhot1</t>
  </si>
  <si>
    <t>Ada</t>
  </si>
  <si>
    <t>Pgs1</t>
  </si>
  <si>
    <t>Afmid</t>
  </si>
  <si>
    <t>Slc12a5</t>
  </si>
  <si>
    <t>Ghdc</t>
  </si>
  <si>
    <t>Zswim1</t>
  </si>
  <si>
    <t>Myo1c</t>
  </si>
  <si>
    <t>Crk</t>
  </si>
  <si>
    <t>Cox7c</t>
  </si>
  <si>
    <t>Pitpna</t>
  </si>
  <si>
    <t>Mlx</t>
  </si>
  <si>
    <t>Retreg3</t>
  </si>
  <si>
    <t>Rab5a</t>
  </si>
  <si>
    <t>Nkiras2</t>
  </si>
  <si>
    <t>Ppp2r5c</t>
  </si>
  <si>
    <t>Ift52</t>
  </si>
  <si>
    <t>Mybl2</t>
  </si>
  <si>
    <t>B4galt5</t>
  </si>
  <si>
    <t>Ddx27</t>
  </si>
  <si>
    <t>Rac3</t>
  </si>
  <si>
    <t>Rrp7a</t>
  </si>
  <si>
    <t>Ints2</t>
  </si>
  <si>
    <t>Baiap2l2</t>
  </si>
  <si>
    <t>Med1</t>
  </si>
  <si>
    <t>Stard3</t>
  </si>
  <si>
    <t>Uchl5</t>
  </si>
  <si>
    <t>Glrx2</t>
  </si>
  <si>
    <t>Gdf9</t>
  </si>
  <si>
    <t>Zcchc10</t>
  </si>
  <si>
    <t>Psmb6</t>
  </si>
  <si>
    <t>Spag7</t>
  </si>
  <si>
    <t>Pfn1</t>
  </si>
  <si>
    <t>Tomm34</t>
  </si>
  <si>
    <t>Ywhab</t>
  </si>
  <si>
    <t>Il12rb2</t>
  </si>
  <si>
    <t>Zkscan6</t>
  </si>
  <si>
    <t>Kpna2</t>
  </si>
  <si>
    <t>Smurf2</t>
  </si>
  <si>
    <t>Cep95</t>
  </si>
  <si>
    <t>Srsf1</t>
  </si>
  <si>
    <t>Abi3</t>
  </si>
  <si>
    <t>Shroom1</t>
  </si>
  <si>
    <t>Mtmr4</t>
  </si>
  <si>
    <t>Mrm1</t>
  </si>
  <si>
    <t>Kansl1</t>
  </si>
  <si>
    <t>Gid4</t>
  </si>
  <si>
    <t>Ypel2</t>
  </si>
  <si>
    <t>Nol11</t>
  </si>
  <si>
    <t>Derl2</t>
  </si>
  <si>
    <t>C1qbp</t>
  </si>
  <si>
    <t>Rpain</t>
  </si>
  <si>
    <t>Appbp2</t>
  </si>
  <si>
    <t>Ncor1</t>
  </si>
  <si>
    <t>Cenpv</t>
  </si>
  <si>
    <t>Cwc25</t>
  </si>
  <si>
    <t>Pip4k2b</t>
  </si>
  <si>
    <t>Trim37</t>
  </si>
  <si>
    <t>Ctdnep1</t>
  </si>
  <si>
    <t>Elp5</t>
  </si>
  <si>
    <t>2810408A11Rik</t>
  </si>
  <si>
    <t>Phf23</t>
  </si>
  <si>
    <t>Acadvl</t>
  </si>
  <si>
    <t>Atox1</t>
  </si>
  <si>
    <t>Mief2</t>
  </si>
  <si>
    <t>Ikzf1</t>
  </si>
  <si>
    <t>Pnpo</t>
  </si>
  <si>
    <t>Cog1</t>
  </si>
  <si>
    <t>Cbx1</t>
  </si>
  <si>
    <t>Cdk5rap3</t>
  </si>
  <si>
    <t>Slc25a39</t>
  </si>
  <si>
    <t>Sp2</t>
  </si>
  <si>
    <t>Aatf</t>
  </si>
  <si>
    <t>Dync1h1</t>
  </si>
  <si>
    <t>Pex12</t>
  </si>
  <si>
    <t>Ndel1</t>
  </si>
  <si>
    <t>Mpdu1</t>
  </si>
  <si>
    <t>Fxr2</t>
  </si>
  <si>
    <t>Atp5g3</t>
  </si>
  <si>
    <t>Acsl1</t>
  </si>
  <si>
    <t>Smyd4</t>
  </si>
  <si>
    <t>Zfyve27</t>
  </si>
  <si>
    <t>Avpi1</t>
  </si>
  <si>
    <t>Rad51d</t>
  </si>
  <si>
    <t>Pank3</t>
  </si>
  <si>
    <t>Rars</t>
  </si>
  <si>
    <t>Mrpl58</t>
  </si>
  <si>
    <t>Fdxr</t>
  </si>
  <si>
    <t>Sult4a1</t>
  </si>
  <si>
    <t>Mrpl45</t>
  </si>
  <si>
    <t>Slc22a5</t>
  </si>
  <si>
    <t>Arrb1</t>
  </si>
  <si>
    <t>Pelp1</t>
  </si>
  <si>
    <t>Med11</t>
  </si>
  <si>
    <t>Natd1</t>
  </si>
  <si>
    <t>Map2k3</t>
  </si>
  <si>
    <t>Sart3</t>
  </si>
  <si>
    <t>Slfn3</t>
  </si>
  <si>
    <t>Dalrd3</t>
  </si>
  <si>
    <t>Rab3d</t>
  </si>
  <si>
    <t>Mfsd3</t>
  </si>
  <si>
    <t>Slc25a22</t>
  </si>
  <si>
    <t>Atp6ap1</t>
  </si>
  <si>
    <t>Dnase1l1</t>
  </si>
  <si>
    <t>Aldh3a1</t>
  </si>
  <si>
    <t>BC005537</t>
  </si>
  <si>
    <t>Isyna1</t>
  </si>
  <si>
    <t>Hars2</t>
  </si>
  <si>
    <t>Rab5c</t>
  </si>
  <si>
    <t>Mdh2</t>
  </si>
  <si>
    <t>Rnf145</t>
  </si>
  <si>
    <t>Scn1b</t>
  </si>
  <si>
    <t>Atp6v1e1</t>
  </si>
  <si>
    <t>Ppp1r12c</t>
  </si>
  <si>
    <t>Map1s</t>
  </si>
  <si>
    <t>Tmem129</t>
  </si>
  <si>
    <t>Nop9</t>
  </si>
  <si>
    <t>Noxo1</t>
  </si>
  <si>
    <t>Zfp687</t>
  </si>
  <si>
    <t>D8Ertd738e</t>
  </si>
  <si>
    <t>Calm3</t>
  </si>
  <si>
    <t>Cops3</t>
  </si>
  <si>
    <t>Fkbp8</t>
  </si>
  <si>
    <t>Ddx39b</t>
  </si>
  <si>
    <t>Gipc1</t>
  </si>
  <si>
    <t>Tlcd1</t>
  </si>
  <si>
    <t>Xab2</t>
  </si>
  <si>
    <t>Cdc37</t>
  </si>
  <si>
    <t>Trip10</t>
  </si>
  <si>
    <t>Cops6</t>
  </si>
  <si>
    <t>Ubb</t>
  </si>
  <si>
    <t>Ap4m1</t>
  </si>
  <si>
    <t>Gyg</t>
  </si>
  <si>
    <t>Arid3a</t>
  </si>
  <si>
    <t>Ubxn6</t>
  </si>
  <si>
    <t>Mydgf</t>
  </si>
  <si>
    <t>Mrpl24</t>
  </si>
  <si>
    <t>Gle1</t>
  </si>
  <si>
    <t>L3hypdh</t>
  </si>
  <si>
    <t>Slc35e1</t>
  </si>
  <si>
    <t>Calr3</t>
  </si>
  <si>
    <t>Syne4</t>
  </si>
  <si>
    <t>Polr2i</t>
  </si>
  <si>
    <t>Krt10</t>
  </si>
  <si>
    <t>Rmnd1</t>
  </si>
  <si>
    <t>Ccdc170</t>
  </si>
  <si>
    <t>Fbxo5</t>
  </si>
  <si>
    <t>Mtrf1l</t>
  </si>
  <si>
    <t>Hdac2</t>
  </si>
  <si>
    <t>Rwdd1</t>
  </si>
  <si>
    <t>Hint3</t>
  </si>
  <si>
    <t>Trmt11</t>
  </si>
  <si>
    <t>Sec63</t>
  </si>
  <si>
    <t>Snx3</t>
  </si>
  <si>
    <t>Adat2</t>
  </si>
  <si>
    <t>Pex3</t>
  </si>
  <si>
    <t>Fuca2</t>
  </si>
  <si>
    <t>Cep57l1</t>
  </si>
  <si>
    <t>Ltv1</t>
  </si>
  <si>
    <t>Cd164</t>
  </si>
  <si>
    <t>Smpd2</t>
  </si>
  <si>
    <t>Zbtb24</t>
  </si>
  <si>
    <t>Gtf3c6</t>
  </si>
  <si>
    <t>Rev3l</t>
  </si>
  <si>
    <t>Tube1</t>
  </si>
  <si>
    <t>Reps1</t>
  </si>
  <si>
    <t>Asf1a</t>
  </si>
  <si>
    <t>Gopc</t>
  </si>
  <si>
    <t>Qrsl1</t>
  </si>
  <si>
    <t>Rtn4ip1</t>
  </si>
  <si>
    <t>Echdc1</t>
  </si>
  <si>
    <t>Ccdc59</t>
  </si>
  <si>
    <t>Ppp1r12a</t>
  </si>
  <si>
    <t>Zwint</t>
  </si>
  <si>
    <t>Ube2d1</t>
  </si>
  <si>
    <t>Cdk1</t>
  </si>
  <si>
    <t>Actr6</t>
  </si>
  <si>
    <t>Tmpo</t>
  </si>
  <si>
    <t>Psen1</t>
  </si>
  <si>
    <t>Sgk1</t>
  </si>
  <si>
    <t>Cep290</t>
  </si>
  <si>
    <t>Ikbip</t>
  </si>
  <si>
    <t>Hbs1l</t>
  </si>
  <si>
    <t>Apaf1</t>
  </si>
  <si>
    <t>Med23</t>
  </si>
  <si>
    <t>Nedd1</t>
  </si>
  <si>
    <t>Stx7</t>
  </si>
  <si>
    <t>Pex7</t>
  </si>
  <si>
    <t>Snrpf</t>
  </si>
  <si>
    <t>Usp44</t>
  </si>
  <si>
    <t>Ndufa12</t>
  </si>
  <si>
    <t>Cep83</t>
  </si>
  <si>
    <t>Cry1</t>
  </si>
  <si>
    <t>Hsp90b1</t>
  </si>
  <si>
    <t>Washc3</t>
  </si>
  <si>
    <t>Sirt1</t>
  </si>
  <si>
    <t>Herc4</t>
  </si>
  <si>
    <t>Hnrnph3</t>
  </si>
  <si>
    <t>Rufy2</t>
  </si>
  <si>
    <t>Ccar1</t>
  </si>
  <si>
    <t>Ddx21</t>
  </si>
  <si>
    <t>Ddx50</t>
  </si>
  <si>
    <t>Vps26a</t>
  </si>
  <si>
    <t>Supv3l1</t>
  </si>
  <si>
    <t>Aifm2</t>
  </si>
  <si>
    <t>Sar1a</t>
  </si>
  <si>
    <t>Ppa1</t>
  </si>
  <si>
    <t>Eif4ebp2</t>
  </si>
  <si>
    <t>Sgpl1</t>
  </si>
  <si>
    <t>Slc29a3</t>
  </si>
  <si>
    <t>Anapc16</t>
  </si>
  <si>
    <t>Dnajb12</t>
  </si>
  <si>
    <t>Micu1</t>
  </si>
  <si>
    <t>Cand1</t>
  </si>
  <si>
    <t>Tbk1</t>
  </si>
  <si>
    <t>Pno1</t>
  </si>
  <si>
    <t>Usp15</t>
  </si>
  <si>
    <t>Vps54</t>
  </si>
  <si>
    <t>Tbc1d15</t>
  </si>
  <si>
    <t>Pcsk4</t>
  </si>
  <si>
    <t>Rab21</t>
  </si>
  <si>
    <t>2310011J03Rik</t>
  </si>
  <si>
    <t>Peli1</t>
  </si>
  <si>
    <t>Apc2</t>
  </si>
  <si>
    <t>Thap2</t>
  </si>
  <si>
    <t>Dock2</t>
  </si>
  <si>
    <t>Rab1a</t>
  </si>
  <si>
    <t>Actr2</t>
  </si>
  <si>
    <t>Ndufs7</t>
  </si>
  <si>
    <t>Mum1</t>
  </si>
  <si>
    <t>Uqcr11</t>
  </si>
  <si>
    <t>Cnot2</t>
  </si>
  <si>
    <t>Tcf3</t>
  </si>
  <si>
    <t>Frs2</t>
  </si>
  <si>
    <t>Yeats4</t>
  </si>
  <si>
    <t>Rab36</t>
  </si>
  <si>
    <t>Adora2a</t>
  </si>
  <si>
    <t>Snrpd3</t>
  </si>
  <si>
    <t>E2f7</t>
  </si>
  <si>
    <t>Mknk2</t>
  </si>
  <si>
    <t>Zpbp</t>
  </si>
  <si>
    <t>Cabin1</t>
  </si>
  <si>
    <t>Ap3d1</t>
  </si>
  <si>
    <t>Sf3a2</t>
  </si>
  <si>
    <t>Mdm1</t>
  </si>
  <si>
    <t>Timm13</t>
  </si>
  <si>
    <t>Vps13d</t>
  </si>
  <si>
    <t>Llph</t>
  </si>
  <si>
    <t>Helb</t>
  </si>
  <si>
    <t>4930404N11Rik</t>
  </si>
  <si>
    <t>Fzr1</t>
  </si>
  <si>
    <t>Ncln</t>
  </si>
  <si>
    <t>Glt8d2</t>
  </si>
  <si>
    <t>Ppm1m</t>
  </si>
  <si>
    <t>Aldh1l2</t>
  </si>
  <si>
    <t>Wdr82</t>
  </si>
  <si>
    <t>Pofut2</t>
  </si>
  <si>
    <t>Adarb1</t>
  </si>
  <si>
    <t>Sumo3</t>
  </si>
  <si>
    <t>Hint1</t>
  </si>
  <si>
    <t>Lyrm7</t>
  </si>
  <si>
    <t>Fbxw11</t>
  </si>
  <si>
    <t>Papolg</t>
  </si>
  <si>
    <t>Rel</t>
  </si>
  <si>
    <t>Pfkl</t>
  </si>
  <si>
    <t>Pus10</t>
  </si>
  <si>
    <t>Pex13</t>
  </si>
  <si>
    <t>1810043G02Rik</t>
  </si>
  <si>
    <t>Ahsa2</t>
  </si>
  <si>
    <t>Xpo1</t>
  </si>
  <si>
    <t>Cpeb4</t>
  </si>
  <si>
    <t>Stc2</t>
  </si>
  <si>
    <t>Asb3</t>
  </si>
  <si>
    <t>Cdc34</t>
  </si>
  <si>
    <t>Tpgs1</t>
  </si>
  <si>
    <t>Mdh1</t>
  </si>
  <si>
    <t>Nudcd2</t>
  </si>
  <si>
    <t>Polrmt</t>
  </si>
  <si>
    <t>Hmmr</t>
  </si>
  <si>
    <t>Hcn2</t>
  </si>
  <si>
    <t>Mgat1</t>
  </si>
  <si>
    <t>Ppp2ca</t>
  </si>
  <si>
    <t>Hnrnpab</t>
  </si>
  <si>
    <t>Hspa4</t>
  </si>
  <si>
    <t>Cnot6</t>
  </si>
  <si>
    <t>Mapk9</t>
  </si>
  <si>
    <t>Canx</t>
  </si>
  <si>
    <t>Rack1</t>
  </si>
  <si>
    <t>Rad50</t>
  </si>
  <si>
    <t>Mrnip</t>
  </si>
  <si>
    <t>Sar1b</t>
  </si>
  <si>
    <t>Cdkl3</t>
  </si>
  <si>
    <t>Cdkn2aipnl</t>
  </si>
  <si>
    <t>Tnip1</t>
  </si>
  <si>
    <t>Vdac1</t>
  </si>
  <si>
    <t>Slu7</t>
  </si>
  <si>
    <t>Ascc2</t>
  </si>
  <si>
    <t>Zfp607a</t>
  </si>
  <si>
    <t>Pes1</t>
  </si>
  <si>
    <t>Tcn2</t>
  </si>
  <si>
    <t>4921536K21Rik</t>
  </si>
  <si>
    <t>2310033P09Rik</t>
  </si>
  <si>
    <t>Guk1</t>
  </si>
  <si>
    <t>Limk2</t>
  </si>
  <si>
    <t>Patz1</t>
  </si>
  <si>
    <t>Eif4enif1</t>
  </si>
  <si>
    <t>Trim11</t>
  </si>
  <si>
    <t>Ogdh</t>
  </si>
  <si>
    <t>Drg1</t>
  </si>
  <si>
    <t>Rtn4</t>
  </si>
  <si>
    <t>Mtif2</t>
  </si>
  <si>
    <t>Rps27a</t>
  </si>
  <si>
    <t>Clhc1</t>
  </si>
  <si>
    <t>Ppp4r3b</t>
  </si>
  <si>
    <t>Pnpt1</t>
  </si>
  <si>
    <t>Pold2</t>
  </si>
  <si>
    <t>Zkscan17</t>
  </si>
  <si>
    <t>Polm</t>
  </si>
  <si>
    <t>Dbnl</t>
  </si>
  <si>
    <t>Mrps24</t>
  </si>
  <si>
    <t>Dynll2</t>
  </si>
  <si>
    <t>Xbp1</t>
  </si>
  <si>
    <t>Supt4a</t>
  </si>
  <si>
    <t>2810021J22Rik</t>
  </si>
  <si>
    <t>Ska2</t>
  </si>
  <si>
    <t>Prr11</t>
  </si>
  <si>
    <t>Smg8</t>
  </si>
  <si>
    <t>Rnf187</t>
  </si>
  <si>
    <t>Tubd1</t>
  </si>
  <si>
    <t>Mrpl22</t>
  </si>
  <si>
    <t>Cnot8</t>
  </si>
  <si>
    <t>Rps6kb1</t>
  </si>
  <si>
    <t>Sap30l</t>
  </si>
  <si>
    <t>Galnt10</t>
  </si>
  <si>
    <t>Rnft1</t>
  </si>
  <si>
    <t>Mfap3</t>
  </si>
  <si>
    <t>Fam114a2</t>
  </si>
  <si>
    <t>Znhit3</t>
  </si>
  <si>
    <t>Myo19</t>
  </si>
  <si>
    <t>Prpsap2</t>
  </si>
  <si>
    <t>Ggnbp2</t>
  </si>
  <si>
    <t>Acaca</t>
  </si>
  <si>
    <t>Llgl1</t>
  </si>
  <si>
    <t>Drg2</t>
  </si>
  <si>
    <t>Cox11</t>
  </si>
  <si>
    <t>Elac2</t>
  </si>
  <si>
    <t>Twistnb</t>
  </si>
  <si>
    <t>Atxn7l1</t>
  </si>
  <si>
    <t>Pdia6</t>
  </si>
  <si>
    <t>Nampt</t>
  </si>
  <si>
    <t>Rock2</t>
  </si>
  <si>
    <t>Laptm4a</t>
  </si>
  <si>
    <t>Pum2</t>
  </si>
  <si>
    <t>Nrcam</t>
  </si>
  <si>
    <t>Smc6</t>
  </si>
  <si>
    <t>Amz2</t>
  </si>
  <si>
    <t>Gna13</t>
  </si>
  <si>
    <t>Prkar1a</t>
  </si>
  <si>
    <t>Rdh14</t>
  </si>
  <si>
    <t>Trappc12</t>
  </si>
  <si>
    <t>Adi1</t>
  </si>
  <si>
    <t>Rnaseh1</t>
  </si>
  <si>
    <t>Ubxn2a</t>
  </si>
  <si>
    <t>Itsn2</t>
  </si>
  <si>
    <t>Dus4l</t>
  </si>
  <si>
    <t>Rrm2</t>
  </si>
  <si>
    <t>Bcap29</t>
  </si>
  <si>
    <t>Klf11</t>
  </si>
  <si>
    <t>Dnajc27</t>
  </si>
  <si>
    <t>Cbll1</t>
  </si>
  <si>
    <t>Pomc</t>
  </si>
  <si>
    <t>Sh3yl1</t>
  </si>
  <si>
    <t>Ddx52</t>
  </si>
  <si>
    <t>Taf15</t>
  </si>
  <si>
    <t>Cdc27</t>
  </si>
  <si>
    <t>Mettl2</t>
  </si>
  <si>
    <t>Nle1</t>
  </si>
  <si>
    <t>Tlk2</t>
  </si>
  <si>
    <t>Cct6b</t>
  </si>
  <si>
    <t>Map3k3</t>
  </si>
  <si>
    <t>Ddx42</t>
  </si>
  <si>
    <t>Ftsj3</t>
  </si>
  <si>
    <t>Rnf135</t>
  </si>
  <si>
    <t>Psmc5</t>
  </si>
  <si>
    <t>Tcam1</t>
  </si>
  <si>
    <t>Ern1</t>
  </si>
  <si>
    <t>Polg2</t>
  </si>
  <si>
    <t>Ddx5</t>
  </si>
  <si>
    <t>Psmd12</t>
  </si>
  <si>
    <t>Helz</t>
  </si>
  <si>
    <t>Nt5c</t>
  </si>
  <si>
    <t>Jpt1</t>
  </si>
  <si>
    <t>Sumo2</t>
  </si>
  <si>
    <t>Nup85</t>
  </si>
  <si>
    <t>Gga3</t>
  </si>
  <si>
    <t>Cluh</t>
  </si>
  <si>
    <t>Slc25a19</t>
  </si>
  <si>
    <t>Pafah1b1</t>
  </si>
  <si>
    <t>Tmem94</t>
  </si>
  <si>
    <t>Recql5</t>
  </si>
  <si>
    <t>Sap30bp</t>
  </si>
  <si>
    <t>Itgb4</t>
  </si>
  <si>
    <t>Galk1</t>
  </si>
  <si>
    <t>Unk</t>
  </si>
  <si>
    <t>Mrpl38</t>
  </si>
  <si>
    <t>Fbf1</t>
  </si>
  <si>
    <t>Acox1</t>
  </si>
  <si>
    <t>Ten1</t>
  </si>
  <si>
    <t>Srp68</t>
  </si>
  <si>
    <t>Tsen54</t>
  </si>
  <si>
    <t>Ncbp3</t>
  </si>
  <si>
    <t>Atp2a3</t>
  </si>
  <si>
    <t>Ankfy1</t>
  </si>
  <si>
    <t>Ube2g1</t>
  </si>
  <si>
    <t>Med31</t>
  </si>
  <si>
    <t>Txndc17</t>
  </si>
  <si>
    <t>4933427D14Rik</t>
  </si>
  <si>
    <t>Pimreg</t>
  </si>
  <si>
    <t>1810032O08Rik</t>
  </si>
  <si>
    <t>Rabep1</t>
  </si>
  <si>
    <t>Mfsd11</t>
  </si>
  <si>
    <t>Sec14l1</t>
  </si>
  <si>
    <t>Mink1</t>
  </si>
  <si>
    <t>0610010K14Rik</t>
  </si>
  <si>
    <t>Eral1</t>
  </si>
  <si>
    <t>Dhrs13</t>
  </si>
  <si>
    <t>Blmh</t>
  </si>
  <si>
    <t>Cpd</t>
  </si>
  <si>
    <t>Rph3al</t>
  </si>
  <si>
    <t>Ywhae</t>
  </si>
  <si>
    <t>Prpf8</t>
  </si>
  <si>
    <t>Nme2</t>
  </si>
  <si>
    <t>Spag9</t>
  </si>
  <si>
    <t>Luc7l3</t>
  </si>
  <si>
    <t>Ankrd40</t>
  </si>
  <si>
    <t>Abcc3</t>
  </si>
  <si>
    <t>Xylt2</t>
  </si>
  <si>
    <t>Lrrc59</t>
  </si>
  <si>
    <t>Cdc34b</t>
  </si>
  <si>
    <t>Snx11</t>
  </si>
  <si>
    <t>Scrn2</t>
  </si>
  <si>
    <t>Lrrc46</t>
  </si>
  <si>
    <t>Fbxl20</t>
  </si>
  <si>
    <t>Dvl2</t>
  </si>
  <si>
    <t>Nr1d1</t>
  </si>
  <si>
    <t>Aloxe3</t>
  </si>
  <si>
    <t>Per1</t>
  </si>
  <si>
    <t>Tmem107</t>
  </si>
  <si>
    <t>Aurkb</t>
  </si>
  <si>
    <t>Ctc1</t>
  </si>
  <si>
    <t>Pfas</t>
  </si>
  <si>
    <t>Stx8</t>
  </si>
  <si>
    <t>Adprm</t>
  </si>
  <si>
    <t>Top2a</t>
  </si>
  <si>
    <t>Acly</t>
  </si>
  <si>
    <t>Kat2a</t>
  </si>
  <si>
    <t>Stat5b</t>
  </si>
  <si>
    <t>Tmem101</t>
  </si>
  <si>
    <t>Lsm12</t>
  </si>
  <si>
    <t>Ubtf</t>
  </si>
  <si>
    <t>Ccdc43</t>
  </si>
  <si>
    <t>Adam11</t>
  </si>
  <si>
    <t>Eftud2</t>
  </si>
  <si>
    <t>Dcakd</t>
  </si>
  <si>
    <t>Nmt1</t>
  </si>
  <si>
    <t>Plcd3</t>
  </si>
  <si>
    <t>Map3k14</t>
  </si>
  <si>
    <t>Gosr2</t>
  </si>
  <si>
    <t>Fkbp3</t>
  </si>
  <si>
    <t>Scfd1</t>
  </si>
  <si>
    <t>Strn3</t>
  </si>
  <si>
    <t>Dtd2</t>
  </si>
  <si>
    <t>Gtf2a1</t>
  </si>
  <si>
    <t>Sel1l</t>
  </si>
  <si>
    <t>Dnaaf2</t>
  </si>
  <si>
    <t>Klhdc2</t>
  </si>
  <si>
    <t>Nemf</t>
  </si>
  <si>
    <t>Trappc6b</t>
  </si>
  <si>
    <t>Pnn</t>
  </si>
  <si>
    <t>Spata7</t>
  </si>
  <si>
    <t>Ptpn21</t>
  </si>
  <si>
    <t>Zc3h14</t>
  </si>
  <si>
    <t>Ttc8</t>
  </si>
  <si>
    <t>Polr2h</t>
  </si>
  <si>
    <t>Ppp2r3c</t>
  </si>
  <si>
    <t>1110008L16Rik</t>
  </si>
  <si>
    <t>Psma6</t>
  </si>
  <si>
    <t>Nfkbia</t>
  </si>
  <si>
    <t>Ralgapa1</t>
  </si>
  <si>
    <t>Mbip</t>
  </si>
  <si>
    <t>Gstz1</t>
  </si>
  <si>
    <t>Sptlc2</t>
  </si>
  <si>
    <t>Ahsa1</t>
  </si>
  <si>
    <t>Vipas39</t>
  </si>
  <si>
    <t>Snw1</t>
  </si>
  <si>
    <t>Slirp</t>
  </si>
  <si>
    <t>Adck1</t>
  </si>
  <si>
    <t>Mthfd1</t>
  </si>
  <si>
    <t>Ppp2r5e</t>
  </si>
  <si>
    <t>Akap5</t>
  </si>
  <si>
    <t>Fut8</t>
  </si>
  <si>
    <t>Sav1</t>
  </si>
  <si>
    <t>Pygl</t>
  </si>
  <si>
    <t>Actr10</t>
  </si>
  <si>
    <t>Dhrs7</t>
  </si>
  <si>
    <t>Ppm1a</t>
  </si>
  <si>
    <t>Glrx5</t>
  </si>
  <si>
    <t>Mnat1</t>
  </si>
  <si>
    <t>Prkch</t>
  </si>
  <si>
    <t>Hif1a</t>
  </si>
  <si>
    <t>Papola</t>
  </si>
  <si>
    <t>Snapc1</t>
  </si>
  <si>
    <t>Atp6v1d</t>
  </si>
  <si>
    <t>Vrk1</t>
  </si>
  <si>
    <t>Eif2s1</t>
  </si>
  <si>
    <t>Pigh</t>
  </si>
  <si>
    <t>Rdh12</t>
  </si>
  <si>
    <t>Vti1b</t>
  </si>
  <si>
    <t>Erh</t>
  </si>
  <si>
    <t>Susd6</t>
  </si>
  <si>
    <t>Srsf5</t>
  </si>
  <si>
    <t>Gm20498</t>
  </si>
  <si>
    <t>Pacs2</t>
  </si>
  <si>
    <t>Mta1</t>
  </si>
  <si>
    <t>Wdr37</t>
  </si>
  <si>
    <t>Gtpbp4</t>
  </si>
  <si>
    <t>Efcab11</t>
  </si>
  <si>
    <t>Tdp1</t>
  </si>
  <si>
    <t>Psmc1</t>
  </si>
  <si>
    <t>Nrde2</t>
  </si>
  <si>
    <t>Ccdc88c</t>
  </si>
  <si>
    <t>Dglucy</t>
  </si>
  <si>
    <t>Trip11</t>
  </si>
  <si>
    <t>Atxn3</t>
  </si>
  <si>
    <t>Golga5</t>
  </si>
  <si>
    <t>Pitrm1</t>
  </si>
  <si>
    <t>Chga</t>
  </si>
  <si>
    <t>Akr1c13</t>
  </si>
  <si>
    <t>Net1</t>
  </si>
  <si>
    <t>Gdi2</t>
  </si>
  <si>
    <t>Dcaf4</t>
  </si>
  <si>
    <t>Numb</t>
  </si>
  <si>
    <t>Acot2</t>
  </si>
  <si>
    <t>Coq6</t>
  </si>
  <si>
    <t>Entpd5</t>
  </si>
  <si>
    <t>Abcd4</t>
  </si>
  <si>
    <t>Isca2</t>
  </si>
  <si>
    <t>Npc2</t>
  </si>
  <si>
    <t>Fcf1</t>
  </si>
  <si>
    <t>Ylpm1</t>
  </si>
  <si>
    <t>Mlh3</t>
  </si>
  <si>
    <t>Tmed10</t>
  </si>
  <si>
    <t>Erg28</t>
  </si>
  <si>
    <t>Gpatch2l</t>
  </si>
  <si>
    <t>Angel1</t>
  </si>
  <si>
    <t>Ccnk</t>
  </si>
  <si>
    <t>Evl</t>
  </si>
  <si>
    <t>Yy1</t>
  </si>
  <si>
    <t>Hsp90aa1</t>
  </si>
  <si>
    <t>Zfp839</t>
  </si>
  <si>
    <t>Tecpr2</t>
  </si>
  <si>
    <t>Cinp</t>
  </si>
  <si>
    <t>Traf3</t>
  </si>
  <si>
    <t>Amn</t>
  </si>
  <si>
    <t>Tnfaip2</t>
  </si>
  <si>
    <t>Eif5</t>
  </si>
  <si>
    <t>Zfyve21</t>
  </si>
  <si>
    <t>Klc1</t>
  </si>
  <si>
    <t>2010107E04Rik</t>
  </si>
  <si>
    <t>Gpr132</t>
  </si>
  <si>
    <t>Ggps1</t>
  </si>
  <si>
    <t>Mtr</t>
  </si>
  <si>
    <t>Trim27</t>
  </si>
  <si>
    <t>Zkscan3</t>
  </si>
  <si>
    <t>Slc17a4</t>
  </si>
  <si>
    <t>Mrs2</t>
  </si>
  <si>
    <t>Irf4</t>
  </si>
  <si>
    <t>Exoc2</t>
  </si>
  <si>
    <t>Tfap2a</t>
  </si>
  <si>
    <t>Mak</t>
  </si>
  <si>
    <t>Tbc1d7</t>
  </si>
  <si>
    <t>Mcur1</t>
  </si>
  <si>
    <t>Nup153</t>
  </si>
  <si>
    <t>Kif13a</t>
  </si>
  <si>
    <t>Tpmt</t>
  </si>
  <si>
    <t>Dek</t>
  </si>
  <si>
    <t>Ippk</t>
  </si>
  <si>
    <t>Nol8</t>
  </si>
  <si>
    <t>Spin1</t>
  </si>
  <si>
    <t>Wrnip1</t>
  </si>
  <si>
    <t>Prpf4b</t>
  </si>
  <si>
    <t>Rpp40</t>
  </si>
  <si>
    <t>Fars2</t>
  </si>
  <si>
    <t>Ssr1</t>
  </si>
  <si>
    <t>Riok1</t>
  </si>
  <si>
    <t>Snrnp48</t>
  </si>
  <si>
    <t>Syk</t>
  </si>
  <si>
    <t>2010111I01Rik</t>
  </si>
  <si>
    <t>Auh</t>
  </si>
  <si>
    <t>Fancc</t>
  </si>
  <si>
    <t>Sptlc1</t>
  </si>
  <si>
    <t>Ercc6l2</t>
  </si>
  <si>
    <t>Sfxn1</t>
  </si>
  <si>
    <t>Habp4</t>
  </si>
  <si>
    <t>Zfp346</t>
  </si>
  <si>
    <t>Lman2</t>
  </si>
  <si>
    <t>Prelid1</t>
  </si>
  <si>
    <t>Nsd1</t>
  </si>
  <si>
    <t>Ddx41</t>
  </si>
  <si>
    <t>Fam193b</t>
  </si>
  <si>
    <t>Pcbd2</t>
  </si>
  <si>
    <t>Txndc15</t>
  </si>
  <si>
    <t>Ddx46</t>
  </si>
  <si>
    <t>Caml</t>
  </si>
  <si>
    <t>B4galt7</t>
  </si>
  <si>
    <t>Zfp729a</t>
  </si>
  <si>
    <t>Zfp369</t>
  </si>
  <si>
    <t>Ptdss1</t>
  </si>
  <si>
    <t>Mterf3</t>
  </si>
  <si>
    <t>Uqcrb</t>
  </si>
  <si>
    <t>Fastkd3</t>
  </si>
  <si>
    <t>Cetn3</t>
  </si>
  <si>
    <t>Hnrnpk</t>
  </si>
  <si>
    <t>Ccnh</t>
  </si>
  <si>
    <t>Rasa1</t>
  </si>
  <si>
    <t>Agtpbp1</t>
  </si>
  <si>
    <t>Cep72</t>
  </si>
  <si>
    <t>Pdcd6</t>
  </si>
  <si>
    <t>Sdha</t>
  </si>
  <si>
    <t>Ccdc127</t>
  </si>
  <si>
    <t>Arsk</t>
  </si>
  <si>
    <t>Nsun2</t>
  </si>
  <si>
    <t>Slf1</t>
  </si>
  <si>
    <t>Ndufs6</t>
  </si>
  <si>
    <t>Mrpl36</t>
  </si>
  <si>
    <t>Tert</t>
  </si>
  <si>
    <t>Vcan</t>
  </si>
  <si>
    <t>Xrcc4</t>
  </si>
  <si>
    <t>Atg10</t>
  </si>
  <si>
    <t>Zcchc9</t>
  </si>
  <si>
    <t>Slc30a5</t>
  </si>
  <si>
    <t>Rad17</t>
  </si>
  <si>
    <t>Smn1</t>
  </si>
  <si>
    <t>Ptcd2</t>
  </si>
  <si>
    <t>Btf3</t>
  </si>
  <si>
    <t>Ankra2</t>
  </si>
  <si>
    <t>Gfm2</t>
  </si>
  <si>
    <t>Polk</t>
  </si>
  <si>
    <t>Hmgcr</t>
  </si>
  <si>
    <t>Poc5</t>
  </si>
  <si>
    <t>Aggf1</t>
  </si>
  <si>
    <t>Ap3b1</t>
  </si>
  <si>
    <t>Jmy</t>
  </si>
  <si>
    <t>Dimt1</t>
  </si>
  <si>
    <t>Ercc8</t>
  </si>
  <si>
    <t>Depdc1b</t>
  </si>
  <si>
    <t>Zfyve16</t>
  </si>
  <si>
    <t>Dhfr</t>
  </si>
  <si>
    <t>Erbin</t>
  </si>
  <si>
    <t>Nln</t>
  </si>
  <si>
    <t>Trappc13</t>
  </si>
  <si>
    <t>Trim23</t>
  </si>
  <si>
    <t>Ppwd1</t>
  </si>
  <si>
    <t>Cenpk</t>
  </si>
  <si>
    <t>Cwc27</t>
  </si>
  <si>
    <t>Mrps30</t>
  </si>
  <si>
    <t>Psmd6</t>
  </si>
  <si>
    <t>Atxn7</t>
  </si>
  <si>
    <t>Kctd6</t>
  </si>
  <si>
    <t>Ndufs4</t>
  </si>
  <si>
    <t>Kat6b</t>
  </si>
  <si>
    <t>Samd8</t>
  </si>
  <si>
    <t>Vdac2</t>
  </si>
  <si>
    <t>Nkiras1</t>
  </si>
  <si>
    <t>Ube2e1</t>
  </si>
  <si>
    <t>Oxsm</t>
  </si>
  <si>
    <t>Glud1</t>
  </si>
  <si>
    <t>Rtraf</t>
  </si>
  <si>
    <t>Nudt13</t>
  </si>
  <si>
    <t>Ecd</t>
  </si>
  <si>
    <t>Dnajc9</t>
  </si>
  <si>
    <t>Mss51</t>
  </si>
  <si>
    <t>Ppp3cb</t>
  </si>
  <si>
    <t>Zswim8</t>
  </si>
  <si>
    <t>Camk2g</t>
  </si>
  <si>
    <t>Vcl</t>
  </si>
  <si>
    <t>Ap3m1</t>
  </si>
  <si>
    <t>Psmc6</t>
  </si>
  <si>
    <t>Mapk1ip1l</t>
  </si>
  <si>
    <t>Ktn1</t>
  </si>
  <si>
    <t>Ppif</t>
  </si>
  <si>
    <t>Slmap</t>
  </si>
  <si>
    <t>Arf4</t>
  </si>
  <si>
    <t>Hacl1</t>
  </si>
  <si>
    <t>Mettl6</t>
  </si>
  <si>
    <t>Capn7</t>
  </si>
  <si>
    <t>Btd</t>
  </si>
  <si>
    <t>Bap1</t>
  </si>
  <si>
    <t>Phf7</t>
  </si>
  <si>
    <t>Dph3</t>
  </si>
  <si>
    <t>Parg</t>
  </si>
  <si>
    <t>Glt8d1</t>
  </si>
  <si>
    <t>Spcs1</t>
  </si>
  <si>
    <t>Nek4</t>
  </si>
  <si>
    <t>Hnrnpa1l2-ps2</t>
  </si>
  <si>
    <t>Ebpl</t>
  </si>
  <si>
    <t>Kpna3</t>
  </si>
  <si>
    <t>Spryd7</t>
  </si>
  <si>
    <t>Rnaseh2b</t>
  </si>
  <si>
    <t>Pspc1</t>
  </si>
  <si>
    <t>Ctsb</t>
  </si>
  <si>
    <t>Zmym2</t>
  </si>
  <si>
    <t>Cryl1</t>
  </si>
  <si>
    <t>Prkcd</t>
  </si>
  <si>
    <t>Eef1akmt1</t>
  </si>
  <si>
    <t>Xpo4</t>
  </si>
  <si>
    <t>Tkt</t>
  </si>
  <si>
    <t>Pinx1</t>
  </si>
  <si>
    <t>Dcp1a</t>
  </si>
  <si>
    <t>Sap18</t>
  </si>
  <si>
    <t>Mrpl57</t>
  </si>
  <si>
    <t>Zdhhc20</t>
  </si>
  <si>
    <t>Hmbox1</t>
  </si>
  <si>
    <t>Micu2</t>
  </si>
  <si>
    <t>Ints9</t>
  </si>
  <si>
    <t>Cdadc1</t>
  </si>
  <si>
    <t>Atp8a2</t>
  </si>
  <si>
    <t>Mtmr6</t>
  </si>
  <si>
    <t>Mipep</t>
  </si>
  <si>
    <t>Zc3h13</t>
  </si>
  <si>
    <t>Slc25a30</t>
  </si>
  <si>
    <t>Gpalpp1</t>
  </si>
  <si>
    <t>Nufip1</t>
  </si>
  <si>
    <t>Tdrd3</t>
  </si>
  <si>
    <t>Diaph3</t>
  </si>
  <si>
    <t>Wbp4</t>
  </si>
  <si>
    <t>Sugt1</t>
  </si>
  <si>
    <t>Elp3</t>
  </si>
  <si>
    <t>Pbk</t>
  </si>
  <si>
    <t>Ccdc25</t>
  </si>
  <si>
    <t>Trim35</t>
  </si>
  <si>
    <t>Bnip3l</t>
  </si>
  <si>
    <t>Ppp2r2a</t>
  </si>
  <si>
    <t>Pibf1</t>
  </si>
  <si>
    <t>Bora</t>
  </si>
  <si>
    <t>Tnfrsf10b</t>
  </si>
  <si>
    <t>Bin3</t>
  </si>
  <si>
    <t>Pdlim2</t>
  </si>
  <si>
    <t>Ppp3cc</t>
  </si>
  <si>
    <t>Fam160b2</t>
  </si>
  <si>
    <t>Dok2</t>
  </si>
  <si>
    <t>Rcbtb2</t>
  </si>
  <si>
    <t>Med4</t>
  </si>
  <si>
    <t>Sucla2</t>
  </si>
  <si>
    <t>Uchl3</t>
  </si>
  <si>
    <t>Spry2</t>
  </si>
  <si>
    <t>Rbm26</t>
  </si>
  <si>
    <t>Scel</t>
  </si>
  <si>
    <t>Fbxl3</t>
  </si>
  <si>
    <t>Tgds</t>
  </si>
  <si>
    <t>Gpr180</t>
  </si>
  <si>
    <t>Dnajc3</t>
  </si>
  <si>
    <t>Nipbl</t>
  </si>
  <si>
    <t>Nup155</t>
  </si>
  <si>
    <t>Ttc33</t>
  </si>
  <si>
    <t>Rab2b</t>
  </si>
  <si>
    <t>Mettl3</t>
  </si>
  <si>
    <t>Dad1</t>
  </si>
  <si>
    <t>Rem2</t>
  </si>
  <si>
    <t>4931414P19Rik</t>
  </si>
  <si>
    <t>Fbxo4</t>
  </si>
  <si>
    <t>Acin1</t>
  </si>
  <si>
    <t>Drosha</t>
  </si>
  <si>
    <t>Psmb5</t>
  </si>
  <si>
    <t>Pabpn1</t>
  </si>
  <si>
    <t>6030458C11Rik</t>
  </si>
  <si>
    <t>Zfr</t>
  </si>
  <si>
    <t>Ngdn</t>
  </si>
  <si>
    <t>Sub1</t>
  </si>
  <si>
    <t>Dhrs4</t>
  </si>
  <si>
    <t>Dcaf11</t>
  </si>
  <si>
    <t>Zscan26</t>
  </si>
  <si>
    <t>Cct5</t>
  </si>
  <si>
    <t>Tars</t>
  </si>
  <si>
    <t>Amacr</t>
  </si>
  <si>
    <t>Rai14</t>
  </si>
  <si>
    <t>Brix1</t>
  </si>
  <si>
    <t>Rad1</t>
  </si>
  <si>
    <t>Myo10</t>
  </si>
  <si>
    <t>Rnf19a</t>
  </si>
  <si>
    <t>Pabpc1</t>
  </si>
  <si>
    <t>Ywhaz</t>
  </si>
  <si>
    <t>Atp6v1c1</t>
  </si>
  <si>
    <t>Slc25a32</t>
  </si>
  <si>
    <t>Dcaf13</t>
  </si>
  <si>
    <t>Oxr1</t>
  </si>
  <si>
    <t>Eif3h</t>
  </si>
  <si>
    <t>Utp23</t>
  </si>
  <si>
    <t>Rad21</t>
  </si>
  <si>
    <t>Shcbp1</t>
  </si>
  <si>
    <t>Rida</t>
  </si>
  <si>
    <t>Pop1</t>
  </si>
  <si>
    <t>Zfat</t>
  </si>
  <si>
    <t>Eif3e</t>
  </si>
  <si>
    <t>Emc2</t>
  </si>
  <si>
    <t>Eny2</t>
  </si>
  <si>
    <t>Ebag9</t>
  </si>
  <si>
    <t>Myc</t>
  </si>
  <si>
    <t>Washc5</t>
  </si>
  <si>
    <t>Sqle</t>
  </si>
  <si>
    <t>Ndufb9</t>
  </si>
  <si>
    <t>Fbxo32</t>
  </si>
  <si>
    <t>Wdyhv1</t>
  </si>
  <si>
    <t>Tbc1d31</t>
  </si>
  <si>
    <t>Derl1</t>
  </si>
  <si>
    <t>Mtbp</t>
  </si>
  <si>
    <t>Mrpl13</t>
  </si>
  <si>
    <t>Asap1</t>
  </si>
  <si>
    <t>Gtse1</t>
  </si>
  <si>
    <t>Trmu</t>
  </si>
  <si>
    <t>Brd1</t>
  </si>
  <si>
    <t>Tef</t>
  </si>
  <si>
    <t>Rangap1</t>
  </si>
  <si>
    <t>L3mbtl2</t>
  </si>
  <si>
    <t>Rbx1</t>
  </si>
  <si>
    <t>St13</t>
  </si>
  <si>
    <t>Slc25a17</t>
  </si>
  <si>
    <t>Adsl</t>
  </si>
  <si>
    <t>Mief1</t>
  </si>
  <si>
    <t>Tab1</t>
  </si>
  <si>
    <t>Dnal4</t>
  </si>
  <si>
    <t>Nptxr</t>
  </si>
  <si>
    <t>Dscc1</t>
  </si>
  <si>
    <t>Tomm22</t>
  </si>
  <si>
    <t>Cby1</t>
  </si>
  <si>
    <t>Sh3bp1</t>
  </si>
  <si>
    <t>Samm50</t>
  </si>
  <si>
    <t>Parvg</t>
  </si>
  <si>
    <t>Ttll1</t>
  </si>
  <si>
    <t>Twf1</t>
  </si>
  <si>
    <t>Smdt1</t>
  </si>
  <si>
    <t>Slc38a2</t>
  </si>
  <si>
    <t>Srebf2</t>
  </si>
  <si>
    <t>Rpap3</t>
  </si>
  <si>
    <t>Xrcc6</t>
  </si>
  <si>
    <t>Desi1</t>
  </si>
  <si>
    <t>Aco2</t>
  </si>
  <si>
    <t>Pde1b</t>
  </si>
  <si>
    <t>Txndc11</t>
  </si>
  <si>
    <t>Nubp1</t>
  </si>
  <si>
    <t>1810013L24Rik</t>
  </si>
  <si>
    <t>Cldn1</t>
  </si>
  <si>
    <t>Anks3</t>
  </si>
  <si>
    <t>Nudt16l1</t>
  </si>
  <si>
    <t>Crebbp</t>
  </si>
  <si>
    <t>Zfp251</t>
  </si>
  <si>
    <t>Zfp263</t>
  </si>
  <si>
    <t>Glyr1</t>
  </si>
  <si>
    <t>Lsg1</t>
  </si>
  <si>
    <t>Eef2kmt</t>
  </si>
  <si>
    <t>Ercc4</t>
  </si>
  <si>
    <t>Gpt</t>
  </si>
  <si>
    <t>Adck5</t>
  </si>
  <si>
    <t>Cyc1</t>
  </si>
  <si>
    <t>Sharpin</t>
  </si>
  <si>
    <t>Maf1</t>
  </si>
  <si>
    <t>Hgh1</t>
  </si>
  <si>
    <t>Dgat1</t>
  </si>
  <si>
    <t>Hsf1</t>
  </si>
  <si>
    <t>Bop1</t>
  </si>
  <si>
    <t>Fbxl6</t>
  </si>
  <si>
    <t>Slc52a2</t>
  </si>
  <si>
    <t>Gpaa1</t>
  </si>
  <si>
    <t>Oplah</t>
  </si>
  <si>
    <t>Scrib</t>
  </si>
  <si>
    <t>Tsta3</t>
  </si>
  <si>
    <t>Pycrl</t>
  </si>
  <si>
    <t>Lynx1</t>
  </si>
  <si>
    <t>Zbtb11</t>
  </si>
  <si>
    <t>Cep97</t>
  </si>
  <si>
    <t>Lmf2</t>
  </si>
  <si>
    <t>Chkb</t>
  </si>
  <si>
    <t>Arsa</t>
  </si>
  <si>
    <t>Yaf2</t>
  </si>
  <si>
    <t>Zcrb1</t>
  </si>
  <si>
    <t>Cblb</t>
  </si>
  <si>
    <t>Atg3</t>
  </si>
  <si>
    <t>Ccdc80</t>
  </si>
  <si>
    <t>Gtpbp8</t>
  </si>
  <si>
    <t>Mzt2</t>
  </si>
  <si>
    <t>Prkdc</t>
  </si>
  <si>
    <t>Ube2v2</t>
  </si>
  <si>
    <t>Fopnl</t>
  </si>
  <si>
    <t>Nde1</t>
  </si>
  <si>
    <t>Mpv17l</t>
  </si>
  <si>
    <t>Ntan1</t>
  </si>
  <si>
    <t>Rrn3</t>
  </si>
  <si>
    <t>Parn</t>
  </si>
  <si>
    <t>Boc</t>
  </si>
  <si>
    <t>Naa50</t>
  </si>
  <si>
    <t>Ccdc191</t>
  </si>
  <si>
    <t>Mrpl40</t>
  </si>
  <si>
    <t>Zbtb20</t>
  </si>
  <si>
    <t>Usp7</t>
  </si>
  <si>
    <t>Pmm2</t>
  </si>
  <si>
    <t>Crybg3</t>
  </si>
  <si>
    <t>Riox2</t>
  </si>
  <si>
    <t>Tbc1d23</t>
  </si>
  <si>
    <t>Nit2</t>
  </si>
  <si>
    <t>Tomm70a</t>
  </si>
  <si>
    <t>Tfg</t>
  </si>
  <si>
    <t>P2rx6</t>
  </si>
  <si>
    <t>Thap7</t>
  </si>
  <si>
    <t>Lztr1</t>
  </si>
  <si>
    <t>Ccdc116</t>
  </si>
  <si>
    <t>Sdf2l1</t>
  </si>
  <si>
    <t>Dlg1</t>
  </si>
  <si>
    <t>Ppil2</t>
  </si>
  <si>
    <t>Senp5</t>
  </si>
  <si>
    <t>Ypel1</t>
  </si>
  <si>
    <t>Pak2</t>
  </si>
  <si>
    <t>Spag6l</t>
  </si>
  <si>
    <t>Wdr53</t>
  </si>
  <si>
    <t>Dnm1l</t>
  </si>
  <si>
    <t>Tfrc</t>
  </si>
  <si>
    <t>Fyttd1</t>
  </si>
  <si>
    <t>Lrch3</t>
  </si>
  <si>
    <t>Osbpl11</t>
  </si>
  <si>
    <t>Snx4</t>
  </si>
  <si>
    <t>Zfp148</t>
  </si>
  <si>
    <t>Gsk3b</t>
  </si>
  <si>
    <t>Fstl1</t>
  </si>
  <si>
    <t>Itgb5</t>
  </si>
  <si>
    <t>Ndufb4</t>
  </si>
  <si>
    <t>Abcc5</t>
  </si>
  <si>
    <t>Rabl3</t>
  </si>
  <si>
    <t>Gtf2e1</t>
  </si>
  <si>
    <t>Hcls1</t>
  </si>
  <si>
    <t>Iqcb1</t>
  </si>
  <si>
    <t>Ap2m1</t>
  </si>
  <si>
    <t>Hspbap1</t>
  </si>
  <si>
    <t>Senp2</t>
  </si>
  <si>
    <t>Tmem41a</t>
  </si>
  <si>
    <t>Tra2b</t>
  </si>
  <si>
    <t>D16Ertd472e</t>
  </si>
  <si>
    <t>Rfc4</t>
  </si>
  <si>
    <t>Eif4a2</t>
  </si>
  <si>
    <t>Mrpl39</t>
  </si>
  <si>
    <t>Atp5j</t>
  </si>
  <si>
    <t>Dyrk1a</t>
  </si>
  <si>
    <t>Kpna1</t>
  </si>
  <si>
    <t>Brwd1</t>
  </si>
  <si>
    <t>Setd4</t>
  </si>
  <si>
    <t>Rcan1</t>
  </si>
  <si>
    <t>Atp5o</t>
  </si>
  <si>
    <t>Donson</t>
  </si>
  <si>
    <t>Son</t>
  </si>
  <si>
    <t>Gart</t>
  </si>
  <si>
    <t>Ifnar1</t>
  </si>
  <si>
    <t>1110004E09Rik</t>
  </si>
  <si>
    <t>Mis18a</t>
  </si>
  <si>
    <t>Sod1</t>
  </si>
  <si>
    <t>Scaf4</t>
  </si>
  <si>
    <t>Kansl2</t>
  </si>
  <si>
    <t>Enah</t>
  </si>
  <si>
    <t>Wnt10b</t>
  </si>
  <si>
    <t>Tuba1b</t>
  </si>
  <si>
    <t>Tmbim6</t>
  </si>
  <si>
    <t>Racgap1</t>
  </si>
  <si>
    <t>Smarcd1</t>
  </si>
  <si>
    <t>Cox14</t>
  </si>
  <si>
    <t>Cers5</t>
  </si>
  <si>
    <t>Larp4</t>
  </si>
  <si>
    <t>Atf1</t>
  </si>
  <si>
    <t>Krt7</t>
  </si>
  <si>
    <t>Csad</t>
  </si>
  <si>
    <t>Igfbp6</t>
  </si>
  <si>
    <t>Tarbp2</t>
  </si>
  <si>
    <t>Npff</t>
  </si>
  <si>
    <t>Rttn</t>
  </si>
  <si>
    <t>Nus1</t>
  </si>
  <si>
    <t>Cep89</t>
  </si>
  <si>
    <t>Akirin1</t>
  </si>
  <si>
    <t>Ndufa5</t>
  </si>
  <si>
    <t>Rfc2</t>
  </si>
  <si>
    <t>Denr</t>
  </si>
  <si>
    <t>Prmt5</t>
  </si>
  <si>
    <t>Sympk</t>
  </si>
  <si>
    <t>Ivns1abp</t>
  </si>
  <si>
    <t>Slc38a1</t>
  </si>
  <si>
    <t>Gps2</t>
  </si>
  <si>
    <t>Vwa5a</t>
  </si>
  <si>
    <t>P3h3</t>
  </si>
  <si>
    <t>Ccl25</t>
  </si>
  <si>
    <t>Acy1</t>
  </si>
  <si>
    <t>Twf2</t>
  </si>
  <si>
    <t>Zfp605</t>
  </si>
  <si>
    <t>Ube2j2</t>
  </si>
  <si>
    <t>Dtwd1</t>
  </si>
  <si>
    <t>Trip6</t>
  </si>
  <si>
    <t>Agap3</t>
  </si>
  <si>
    <t>Pisd</t>
  </si>
  <si>
    <t>Tpi1</t>
  </si>
  <si>
    <t>Rab12</t>
  </si>
  <si>
    <t>Tulp2</t>
  </si>
  <si>
    <t>Cdca3</t>
  </si>
  <si>
    <t>C1qtnf12</t>
  </si>
  <si>
    <t>Ogfod2</t>
  </si>
  <si>
    <t>Mrps23</t>
  </si>
  <si>
    <t>Rhebl1</t>
  </si>
  <si>
    <t>Sfi1</t>
  </si>
  <si>
    <t>Pigx</t>
  </si>
  <si>
    <t>Pisd-ps2</t>
  </si>
  <si>
    <t>Rsph3b</t>
  </si>
  <si>
    <t>Agpat4</t>
  </si>
  <si>
    <t>Acat2</t>
  </si>
  <si>
    <t>Lnpep</t>
  </si>
  <si>
    <t>Chd1</t>
  </si>
  <si>
    <t>Mpc1</t>
  </si>
  <si>
    <t>Zfp54</t>
  </si>
  <si>
    <t>Phf10</t>
  </si>
  <si>
    <t>Zfp51</t>
  </si>
  <si>
    <t>Pkmyt1</t>
  </si>
  <si>
    <t>Slc25a27</t>
  </si>
  <si>
    <t>Cenpq</t>
  </si>
  <si>
    <t>Mut</t>
  </si>
  <si>
    <t>Tbc1d5</t>
  </si>
  <si>
    <t>Cdc5l</t>
  </si>
  <si>
    <t>Spats1</t>
  </si>
  <si>
    <t>Aars2</t>
  </si>
  <si>
    <t>Mrpl14</t>
  </si>
  <si>
    <t>Slc29a1</t>
  </si>
  <si>
    <t>Hsp90ab1</t>
  </si>
  <si>
    <t>Nfkbie</t>
  </si>
  <si>
    <t>Polh</t>
  </si>
  <si>
    <t>Enpp4</t>
  </si>
  <si>
    <t>Cyp39a1</t>
  </si>
  <si>
    <t>Fbxl17</t>
  </si>
  <si>
    <t>Mrps18a</t>
  </si>
  <si>
    <t>Rrp36</t>
  </si>
  <si>
    <t>Ubr2</t>
  </si>
  <si>
    <t>Taf8</t>
  </si>
  <si>
    <t>Gm20517</t>
  </si>
  <si>
    <t>Bysl</t>
  </si>
  <si>
    <t>Tfeb</t>
  </si>
  <si>
    <t>Foxp4</t>
  </si>
  <si>
    <t>Nfya</t>
  </si>
  <si>
    <t>Brd4</t>
  </si>
  <si>
    <t>Stk38</t>
  </si>
  <si>
    <t>Ppil1</t>
  </si>
  <si>
    <t>Mtch1</t>
  </si>
  <si>
    <t>Fgd2</t>
  </si>
  <si>
    <t>Pim1</t>
  </si>
  <si>
    <t>Ccdc167</t>
  </si>
  <si>
    <t>Cmtr1</t>
  </si>
  <si>
    <t>Glp1r</t>
  </si>
  <si>
    <t>Rsph1</t>
  </si>
  <si>
    <t>Slc37a1</t>
  </si>
  <si>
    <t>Wdr4</t>
  </si>
  <si>
    <t>Ndufv3</t>
  </si>
  <si>
    <t>Akap8</t>
  </si>
  <si>
    <t>Wiz</t>
  </si>
  <si>
    <t>Smchd1</t>
  </si>
  <si>
    <t>Ndc80</t>
  </si>
  <si>
    <t>Ehd3</t>
  </si>
  <si>
    <t>Xdh</t>
  </si>
  <si>
    <t>Dpy30</t>
  </si>
  <si>
    <t>Spast</t>
  </si>
  <si>
    <t>Slc30a6</t>
  </si>
  <si>
    <t>Prkd3</t>
  </si>
  <si>
    <t>Birc6</t>
  </si>
  <si>
    <t>Crim1</t>
  </si>
  <si>
    <t>Strn</t>
  </si>
  <si>
    <t>Ttc27</t>
  </si>
  <si>
    <t>Cebpz</t>
  </si>
  <si>
    <t>Ndufaf7</t>
  </si>
  <si>
    <t>Pja2</t>
  </si>
  <si>
    <t>Man2a1</t>
  </si>
  <si>
    <t>Vapa</t>
  </si>
  <si>
    <t>Ralbp1</t>
  </si>
  <si>
    <t>Srsf7</t>
  </si>
  <si>
    <t>Twsg1</t>
  </si>
  <si>
    <t>Ndufv2</t>
  </si>
  <si>
    <t>Washc1</t>
  </si>
  <si>
    <t>Washc2</t>
  </si>
  <si>
    <t>Tedc2</t>
  </si>
  <si>
    <t>Atp6v0c</t>
  </si>
  <si>
    <t>Pdpk1</t>
  </si>
  <si>
    <t>Prepl</t>
  </si>
  <si>
    <t>Eci1</t>
  </si>
  <si>
    <t>Srbd1</t>
  </si>
  <si>
    <t>Dnase1l2</t>
  </si>
  <si>
    <t>E4f1</t>
  </si>
  <si>
    <t>Mlst8</t>
  </si>
  <si>
    <t>Rhoq</t>
  </si>
  <si>
    <t>Pigf</t>
  </si>
  <si>
    <t>Cript</t>
  </si>
  <si>
    <t>Msh2</t>
  </si>
  <si>
    <t>Hagh</t>
  </si>
  <si>
    <t>Spsb3</t>
  </si>
  <si>
    <t>Mapk8ip3</t>
  </si>
  <si>
    <t>C3</t>
  </si>
  <si>
    <t>Ift140</t>
  </si>
  <si>
    <t>Telo2</t>
  </si>
  <si>
    <t>Pot1b</t>
  </si>
  <si>
    <t>Tmem8</t>
  </si>
  <si>
    <t>Mrpl28</t>
  </si>
  <si>
    <t>Axin1</t>
  </si>
  <si>
    <t>Rgs11</t>
  </si>
  <si>
    <t>Fam234a</t>
  </si>
  <si>
    <t>Bnip1</t>
  </si>
  <si>
    <t>Cuta</t>
  </si>
  <si>
    <t>Plin3</t>
  </si>
  <si>
    <t>Kdm4b</t>
  </si>
  <si>
    <t>Uqcc2</t>
  </si>
  <si>
    <t>Mllt1</t>
  </si>
  <si>
    <t>Snrpc</t>
  </si>
  <si>
    <t>Taf11</t>
  </si>
  <si>
    <t>Zfp523</t>
  </si>
  <si>
    <t>Armc12</t>
  </si>
  <si>
    <t>Cul2</t>
  </si>
  <si>
    <t>Mtpap</t>
  </si>
  <si>
    <t>Map3k8</t>
  </si>
  <si>
    <t>Epc1</t>
  </si>
  <si>
    <t>Thumpd2</t>
  </si>
  <si>
    <t>Cox7a2l</t>
  </si>
  <si>
    <t>Thada</t>
  </si>
  <si>
    <t>Polr2d</t>
  </si>
  <si>
    <t>Slc25a46</t>
  </si>
  <si>
    <t>Sap130</t>
  </si>
  <si>
    <t>Tpgs2</t>
  </si>
  <si>
    <t>Elp2</t>
  </si>
  <si>
    <t>2700062C07Rik</t>
  </si>
  <si>
    <t>Zscan30</t>
  </si>
  <si>
    <t>Zfp397</t>
  </si>
  <si>
    <t>Wac</t>
  </si>
  <si>
    <t>Ccny</t>
  </si>
  <si>
    <t>Thoc1</t>
  </si>
  <si>
    <t>Rock1</t>
  </si>
  <si>
    <t>Esco1</t>
  </si>
  <si>
    <t>Zfp871</t>
  </si>
  <si>
    <t>Kifc5b</t>
  </si>
  <si>
    <t>Pfdn6</t>
  </si>
  <si>
    <t>Wdr46</t>
  </si>
  <si>
    <t>Rnf138</t>
  </si>
  <si>
    <t>Vps52</t>
  </si>
  <si>
    <t>Ring1</t>
  </si>
  <si>
    <t>Slc39a7</t>
  </si>
  <si>
    <t>Brd2</t>
  </si>
  <si>
    <t>Pfdn1</t>
  </si>
  <si>
    <t>Psd2</t>
  </si>
  <si>
    <t>Dnajc18</t>
  </si>
  <si>
    <t>Spata24</t>
  </si>
  <si>
    <t>Mzb1</t>
  </si>
  <si>
    <t>Hspa9</t>
  </si>
  <si>
    <t>Nelfe</t>
  </si>
  <si>
    <t>Cdc23</t>
  </si>
  <si>
    <t>C2</t>
  </si>
  <si>
    <t>Stard4</t>
  </si>
  <si>
    <t>Tslp</t>
  </si>
  <si>
    <t>Ercc3</t>
  </si>
  <si>
    <t>Iws1</t>
  </si>
  <si>
    <t>Csnk2b</t>
  </si>
  <si>
    <t>Apom</t>
  </si>
  <si>
    <t>Bag6</t>
  </si>
  <si>
    <t>Prrc2a</t>
  </si>
  <si>
    <t>Aif1</t>
  </si>
  <si>
    <t>Wdr33</t>
  </si>
  <si>
    <t>Tnf</t>
  </si>
  <si>
    <t>3110002H16Rik</t>
  </si>
  <si>
    <t>Npc1</t>
  </si>
  <si>
    <t>Mrpl27</t>
  </si>
  <si>
    <t>Dhx16</t>
  </si>
  <si>
    <t>Impact</t>
  </si>
  <si>
    <t>Ndfip1</t>
  </si>
  <si>
    <t>Gnl1</t>
  </si>
  <si>
    <t>Mrps18b</t>
  </si>
  <si>
    <t>0610009O20Rik</t>
  </si>
  <si>
    <t>Rpp21</t>
  </si>
  <si>
    <t>Hdac3</t>
  </si>
  <si>
    <t>Trim26</t>
  </si>
  <si>
    <t>Gabbr1</t>
  </si>
  <si>
    <t>Dcp2</t>
  </si>
  <si>
    <t>Ik</t>
  </si>
  <si>
    <t>Pggt1b</t>
  </si>
  <si>
    <t>Ap3s1</t>
  </si>
  <si>
    <t>Ankhd1</t>
  </si>
  <si>
    <t>Yipf5</t>
  </si>
  <si>
    <t>Rbm27</t>
  </si>
  <si>
    <t>Lars</t>
  </si>
  <si>
    <t>Tcerg1</t>
  </si>
  <si>
    <t>Hsd17b4</t>
  </si>
  <si>
    <t>Smad4</t>
  </si>
  <si>
    <t>Gnal</t>
  </si>
  <si>
    <t>Afg3l2</t>
  </si>
  <si>
    <t>Srfbp1</t>
  </si>
  <si>
    <t>Psmg2</t>
  </si>
  <si>
    <t>Ptpn2</t>
  </si>
  <si>
    <t>Cep192</t>
  </si>
  <si>
    <t>Me2</t>
  </si>
  <si>
    <t>Cxxc1</t>
  </si>
  <si>
    <t>Mbd1</t>
  </si>
  <si>
    <t>Smad2</t>
  </si>
  <si>
    <t>Atp9b</t>
  </si>
  <si>
    <t>Rbfa</t>
  </si>
  <si>
    <t>Gm16286</t>
  </si>
  <si>
    <t>Csnk1a1</t>
  </si>
  <si>
    <t>Pcyox1l</t>
  </si>
  <si>
    <t>Grpel2</t>
  </si>
  <si>
    <t>Txnl1</t>
  </si>
  <si>
    <t>Nars</t>
  </si>
  <si>
    <t>Fech</t>
  </si>
  <si>
    <t>Nedd4l</t>
  </si>
  <si>
    <t>Lmnb1</t>
  </si>
  <si>
    <t>Prrc1</t>
  </si>
  <si>
    <t>Dctn4</t>
  </si>
  <si>
    <t>Rbm22</t>
  </si>
  <si>
    <t>Rps14</t>
  </si>
  <si>
    <t>Tmx3</t>
  </si>
  <si>
    <t>Hmgxb3</t>
  </si>
  <si>
    <t>Psat1</t>
  </si>
  <si>
    <t>Tle4</t>
  </si>
  <si>
    <t>Cndp2</t>
  </si>
  <si>
    <t>Timm21</t>
  </si>
  <si>
    <t>Asrgl1</t>
  </si>
  <si>
    <t>Incenp</t>
  </si>
  <si>
    <t>Tmem138</t>
  </si>
  <si>
    <t>Sdhaf2</t>
  </si>
  <si>
    <t>Ms4a6b</t>
  </si>
  <si>
    <t>Ms4a6d</t>
  </si>
  <si>
    <t>Mrpl16</t>
  </si>
  <si>
    <t>Osbp</t>
  </si>
  <si>
    <t>Fam111a</t>
  </si>
  <si>
    <t>Zfp91</t>
  </si>
  <si>
    <t>Ccdc86</t>
  </si>
  <si>
    <t>Prpf19</t>
  </si>
  <si>
    <t>Ddb1</t>
  </si>
  <si>
    <t>Fen1</t>
  </si>
  <si>
    <t>Zfand5</t>
  </si>
  <si>
    <t>Rtn3</t>
  </si>
  <si>
    <t>Atl3</t>
  </si>
  <si>
    <t>Gm16437</t>
  </si>
  <si>
    <t>Naa40</t>
  </si>
  <si>
    <t>Otub1</t>
  </si>
  <si>
    <t>Cdc42bpg</t>
  </si>
  <si>
    <t>Ehd1</t>
  </si>
  <si>
    <t>Atg2a</t>
  </si>
  <si>
    <t>Fas</t>
  </si>
  <si>
    <t>Cdc37l1</t>
  </si>
  <si>
    <t>Lipa</t>
  </si>
  <si>
    <t>Ak3</t>
  </si>
  <si>
    <t>Rcl1</t>
  </si>
  <si>
    <t>Snx15</t>
  </si>
  <si>
    <t>Sac3d1</t>
  </si>
  <si>
    <t>Cdca5</t>
  </si>
  <si>
    <t>Zfpl1</t>
  </si>
  <si>
    <t>Kif20b</t>
  </si>
  <si>
    <t>Vps51</t>
  </si>
  <si>
    <t>Rpp30</t>
  </si>
  <si>
    <t>Syvn1</t>
  </si>
  <si>
    <t>Tnks2</t>
  </si>
  <si>
    <t>Tjp2</t>
  </si>
  <si>
    <t>Frmd8</t>
  </si>
  <si>
    <t>Uhrf2</t>
  </si>
  <si>
    <t>Rad9a</t>
  </si>
  <si>
    <t>Dpf2</t>
  </si>
  <si>
    <t>Mrpl21</t>
  </si>
  <si>
    <t>Rps6kb2</t>
  </si>
  <si>
    <t>Ighmbp2</t>
  </si>
  <si>
    <t>Pola2</t>
  </si>
  <si>
    <t>Coro1b</t>
  </si>
  <si>
    <t>Eif1ad</t>
  </si>
  <si>
    <t>Banf1</t>
  </si>
  <si>
    <t>Tmem134</t>
  </si>
  <si>
    <t>Cst6</t>
  </si>
  <si>
    <t>Aip</t>
  </si>
  <si>
    <t>Pitpnm1</t>
  </si>
  <si>
    <t>Sf3b2</t>
  </si>
  <si>
    <t>Pacs1</t>
  </si>
  <si>
    <t>Cdk2ap2</t>
  </si>
  <si>
    <t>Grk2</t>
  </si>
  <si>
    <t>Acy3</t>
  </si>
  <si>
    <t>Pip5k1b</t>
  </si>
  <si>
    <t>Nudt8</t>
  </si>
  <si>
    <t>Rab1b</t>
  </si>
  <si>
    <t>Doc2g</t>
  </si>
  <si>
    <t>Cnih2</t>
  </si>
  <si>
    <t>Yif1a</t>
  </si>
  <si>
    <t>Rin1</t>
  </si>
  <si>
    <t>Asah2</t>
  </si>
  <si>
    <t>Rce1</t>
  </si>
  <si>
    <t>Slc29a2</t>
  </si>
  <si>
    <t>Minpp1</t>
  </si>
  <si>
    <t>Peli3</t>
  </si>
  <si>
    <t>Mrpl11</t>
  </si>
  <si>
    <t>Tesmin</t>
  </si>
  <si>
    <t>Mus81</t>
  </si>
  <si>
    <t>Ppp6r3</t>
  </si>
  <si>
    <t>Drap1</t>
  </si>
  <si>
    <t>Smarca2</t>
  </si>
  <si>
    <t>Kat5</t>
  </si>
  <si>
    <t>Rela</t>
  </si>
  <si>
    <t>Ltbp3</t>
  </si>
  <si>
    <t>Scyl1</t>
  </si>
  <si>
    <t>Capn1</t>
  </si>
  <si>
    <t>Smc5</t>
  </si>
  <si>
    <t>Arl2</t>
  </si>
  <si>
    <t>Men1</t>
  </si>
  <si>
    <t>Map4k2</t>
  </si>
  <si>
    <t>Sf1</t>
  </si>
  <si>
    <t>Rps6ka4</t>
  </si>
  <si>
    <t>Prdx5</t>
  </si>
  <si>
    <t>Esrra</t>
  </si>
  <si>
    <t>Gpr137</t>
  </si>
  <si>
    <t>Bad</t>
  </si>
  <si>
    <t>Plcb3</t>
  </si>
  <si>
    <t>Vegfb</t>
  </si>
  <si>
    <t>Dnajc4</t>
  </si>
  <si>
    <t>Fermt3</t>
  </si>
  <si>
    <t>Stip1</t>
  </si>
  <si>
    <t>Rcor2</t>
  </si>
  <si>
    <t>Mark2</t>
  </si>
  <si>
    <t>AI846148</t>
  </si>
  <si>
    <t>Smc3</t>
  </si>
  <si>
    <t>Shoc2</t>
  </si>
  <si>
    <t>Acsl5</t>
  </si>
  <si>
    <t>Zdhhc6</t>
  </si>
  <si>
    <t>Vti1a</t>
  </si>
  <si>
    <t>Cyp26a1</t>
  </si>
  <si>
    <t>Cep55</t>
  </si>
  <si>
    <t>Eif3a</t>
  </si>
  <si>
    <t>Fam45a</t>
  </si>
  <si>
    <t>Noc3l</t>
  </si>
  <si>
    <t>Aldh18a1</t>
  </si>
  <si>
    <t>Tctn3</t>
  </si>
  <si>
    <t>Tm9sf3</t>
  </si>
  <si>
    <t>Lcor</t>
  </si>
  <si>
    <t>Slit1</t>
  </si>
  <si>
    <t>Smndc1</t>
  </si>
  <si>
    <t>Mxi1</t>
  </si>
  <si>
    <t>Trim8</t>
  </si>
  <si>
    <t>Fundc1</t>
  </si>
  <si>
    <t>Nt5c2</t>
  </si>
  <si>
    <t>Pdcd11</t>
  </si>
  <si>
    <t>Taf5</t>
  </si>
  <si>
    <t>5430427O19Rik</t>
  </si>
  <si>
    <t>Slk</t>
  </si>
  <si>
    <t>Sfr1</t>
  </si>
  <si>
    <t>Gsto1</t>
  </si>
  <si>
    <t>Gsto2</t>
  </si>
  <si>
    <t>Casp7</t>
  </si>
  <si>
    <t>Dclre1a</t>
  </si>
  <si>
    <t>Nhlrc2</t>
  </si>
  <si>
    <t>3110040N11Rik</t>
  </si>
  <si>
    <t>Btbd1</t>
  </si>
  <si>
    <t>P4hb</t>
  </si>
  <si>
    <t>Arhgdia</t>
  </si>
  <si>
    <t>Ints4</t>
  </si>
  <si>
    <t>Alyref</t>
  </si>
  <si>
    <t>Anapc11</t>
  </si>
  <si>
    <t>Pcyt2</t>
  </si>
  <si>
    <t>Sirt7</t>
  </si>
  <si>
    <t>Tollip</t>
  </si>
  <si>
    <t>Pycr1</t>
  </si>
  <si>
    <t>Aspscr1</t>
  </si>
  <si>
    <t>Lrrc45</t>
  </si>
  <si>
    <t>Fasn</t>
  </si>
  <si>
    <t>Dus1l</t>
  </si>
  <si>
    <t>Gps1</t>
  </si>
  <si>
    <t>Rfng</t>
  </si>
  <si>
    <t>Mms19</t>
  </si>
  <si>
    <t>Slc16a3</t>
  </si>
  <si>
    <t>Csnk1d</t>
  </si>
  <si>
    <t>Sectm1a</t>
  </si>
  <si>
    <t>Ogfod3</t>
  </si>
  <si>
    <t>R3hcc1l</t>
  </si>
  <si>
    <t>Hps1</t>
  </si>
  <si>
    <t>Got1</t>
  </si>
  <si>
    <t>Entpd7</t>
  </si>
  <si>
    <t>Cutc</t>
  </si>
  <si>
    <t>Dnmbp</t>
  </si>
  <si>
    <t>Cpn1</t>
  </si>
  <si>
    <t>Chuk</t>
  </si>
  <si>
    <t>Cwf19l1</t>
  </si>
  <si>
    <t>Scd2</t>
  </si>
  <si>
    <t>Ndufb8</t>
  </si>
  <si>
    <t>Sema4g</t>
  </si>
  <si>
    <t>Mrpl43</t>
  </si>
  <si>
    <t>Kazald1</t>
  </si>
  <si>
    <t>Btrc</t>
  </si>
  <si>
    <t>Poll</t>
  </si>
  <si>
    <t>Mgea5</t>
  </si>
  <si>
    <t>Ldb1</t>
  </si>
  <si>
    <t>Gbf1</t>
  </si>
  <si>
    <t>Fbxl15</t>
  </si>
  <si>
    <t>Actr1a</t>
  </si>
  <si>
    <t>Arih1</t>
  </si>
  <si>
    <t>Bbs4</t>
  </si>
  <si>
    <t>Parp6</t>
  </si>
  <si>
    <t>Limd1</t>
  </si>
  <si>
    <t>Fyco1</t>
  </si>
  <si>
    <t>Tbl1x</t>
  </si>
  <si>
    <t>Ribc1</t>
  </si>
  <si>
    <t>Hsd17b10</t>
  </si>
  <si>
    <t>Huwe1</t>
  </si>
  <si>
    <t>Gnl3l</t>
  </si>
  <si>
    <t>Apex2</t>
  </si>
  <si>
    <t>Dnase1l3</t>
  </si>
  <si>
    <t>Polr3a</t>
  </si>
  <si>
    <t>Sat1</t>
  </si>
  <si>
    <t>Acot9</t>
  </si>
  <si>
    <t>Rps24</t>
  </si>
  <si>
    <t>Banp</t>
  </si>
  <si>
    <t>Sp4</t>
  </si>
  <si>
    <t>Atp10a</t>
  </si>
  <si>
    <t>Ube3a</t>
  </si>
  <si>
    <t>Kdm5c</t>
  </si>
  <si>
    <t>Sbds</t>
  </si>
  <si>
    <t>Rabgef1</t>
  </si>
  <si>
    <t>Rdh5</t>
  </si>
  <si>
    <t>Ormdl2</t>
  </si>
  <si>
    <t>Dnajc14</t>
  </si>
  <si>
    <t>Dgka</t>
  </si>
  <si>
    <t>Cdk2</t>
  </si>
  <si>
    <t>Rps26</t>
  </si>
  <si>
    <t>Pa2g4</t>
  </si>
  <si>
    <t>Esyt1</t>
  </si>
  <si>
    <t>Smarcc2</t>
  </si>
  <si>
    <t>Chmp6</t>
  </si>
  <si>
    <t>Baiap2</t>
  </si>
  <si>
    <t>Rnf41</t>
  </si>
  <si>
    <t>Nabp2</t>
  </si>
  <si>
    <t>Tepsin</t>
  </si>
  <si>
    <t>Cnpy2</t>
  </si>
  <si>
    <t>Faap100</t>
  </si>
  <si>
    <t>Pde6g</t>
  </si>
  <si>
    <t>Atp5b</t>
  </si>
  <si>
    <t>Prim1</t>
  </si>
  <si>
    <t>Myo1a</t>
  </si>
  <si>
    <t>R3hdm2</t>
  </si>
  <si>
    <t>Mbd6</t>
  </si>
  <si>
    <t>Dctn2</t>
  </si>
  <si>
    <t>Ttc4</t>
  </si>
  <si>
    <t>Agap2</t>
  </si>
  <si>
    <t>Atp5a1</t>
  </si>
  <si>
    <t>Atp23</t>
  </si>
  <si>
    <t>Usp33</t>
  </si>
  <si>
    <t>Clns1a</t>
  </si>
  <si>
    <t>Paip1</t>
  </si>
  <si>
    <t>Zfp511</t>
  </si>
  <si>
    <t>Tubgcp2</t>
  </si>
  <si>
    <t>Bet1l</t>
  </si>
  <si>
    <t>Ric8a</t>
  </si>
  <si>
    <t>Psmd13</t>
  </si>
  <si>
    <t>Ifitm1</t>
  </si>
  <si>
    <t>Ptdss2</t>
  </si>
  <si>
    <t>Irf7</t>
  </si>
  <si>
    <t>Hras</t>
  </si>
  <si>
    <t>Eps8l2</t>
  </si>
  <si>
    <t>Tmem80</t>
  </si>
  <si>
    <t>Pidd1</t>
  </si>
  <si>
    <t>Rplp2</t>
  </si>
  <si>
    <t>Cd151</t>
  </si>
  <si>
    <t>Chid1</t>
  </si>
  <si>
    <t>Tmem192</t>
  </si>
  <si>
    <t>Apool</t>
  </si>
  <si>
    <t>Chm</t>
  </si>
  <si>
    <t>Crcp</t>
  </si>
  <si>
    <t>Asl</t>
  </si>
  <si>
    <t>Tm9sf2</t>
  </si>
  <si>
    <t>Clybl</t>
  </si>
  <si>
    <t>Dock9</t>
  </si>
  <si>
    <t>Tnrc6c</t>
  </si>
  <si>
    <t>Cant1</t>
  </si>
  <si>
    <t>Gaa</t>
  </si>
  <si>
    <t>Eif4a3</t>
  </si>
  <si>
    <t>Copg2</t>
  </si>
  <si>
    <t>Mkln1</t>
  </si>
  <si>
    <t>Cct8</t>
  </si>
  <si>
    <t>Usp16</t>
  </si>
  <si>
    <t>Phf6</t>
  </si>
  <si>
    <t>Hprt</t>
  </si>
  <si>
    <t>Ccdc51</t>
  </si>
  <si>
    <t>Atrip</t>
  </si>
  <si>
    <t>Pfkfb4</t>
  </si>
  <si>
    <t>Uqcrc1</t>
  </si>
  <si>
    <t>Wdr73</t>
  </si>
  <si>
    <t>Sec11a</t>
  </si>
  <si>
    <t>Pigq</t>
  </si>
  <si>
    <t>Rab40c</t>
  </si>
  <si>
    <t>Mettl26</t>
  </si>
  <si>
    <t>Mcrip2</t>
  </si>
  <si>
    <t>Rhot2</t>
  </si>
  <si>
    <t>Rhbdl1</t>
  </si>
  <si>
    <t>Wdr24</t>
  </si>
  <si>
    <t>Prps2</t>
  </si>
  <si>
    <t>Hadha</t>
  </si>
  <si>
    <t>Tyms</t>
  </si>
  <si>
    <t>Hspa4l</t>
  </si>
  <si>
    <t>Plk4</t>
  </si>
  <si>
    <t>Mfsd8</t>
  </si>
  <si>
    <t>Larp1b</t>
  </si>
  <si>
    <t>Atp5c1</t>
  </si>
  <si>
    <t>Clec3b</t>
  </si>
  <si>
    <t>Exosc7</t>
  </si>
  <si>
    <t>Zdhhc3</t>
  </si>
  <si>
    <t>Pgm2</t>
  </si>
  <si>
    <t>Slc25a10</t>
  </si>
  <si>
    <t>Hgs</t>
  </si>
  <si>
    <t>Rpl14</t>
  </si>
  <si>
    <t>Rassf3</t>
  </si>
  <si>
    <t>Nudt5</t>
  </si>
  <si>
    <t>Zfp282</t>
  </si>
  <si>
    <t>Iscu</t>
  </si>
  <si>
    <t>Get4</t>
  </si>
  <si>
    <t>Xiap</t>
  </si>
  <si>
    <t>Stag2</t>
  </si>
  <si>
    <t>Higd2a</t>
  </si>
  <si>
    <t>Nop16</t>
  </si>
  <si>
    <t>Arl10</t>
  </si>
  <si>
    <t>4833439L19Rik</t>
  </si>
  <si>
    <t>Thoc3</t>
  </si>
  <si>
    <t>Faf2</t>
  </si>
  <si>
    <t>Uimc1</t>
  </si>
  <si>
    <t>Kbtbd3</t>
  </si>
  <si>
    <t>Aasdhppt</t>
  </si>
  <si>
    <t>Cwf19l2</t>
  </si>
  <si>
    <t>Alkbh8</t>
  </si>
  <si>
    <t>Lypla1</t>
  </si>
  <si>
    <t>Rb1cc1</t>
  </si>
  <si>
    <t>Mybl1</t>
  </si>
  <si>
    <t>Sgk3</t>
  </si>
  <si>
    <t>Cops5</t>
  </si>
  <si>
    <t>Rdh10</t>
  </si>
  <si>
    <t>Gm5045</t>
  </si>
  <si>
    <t>Terf1</t>
  </si>
  <si>
    <t>Tram1</t>
  </si>
  <si>
    <t>Lactb2</t>
  </si>
  <si>
    <t>Ube2w</t>
  </si>
  <si>
    <t>Tmem70</t>
  </si>
  <si>
    <t>Pikfyve</t>
  </si>
  <si>
    <t>Mettl21a</t>
  </si>
  <si>
    <t>Klf7</t>
  </si>
  <si>
    <t>Eef1b2</t>
  </si>
  <si>
    <t>Ndufs1</t>
  </si>
  <si>
    <t>Maip1</t>
  </si>
  <si>
    <t>Mob4</t>
  </si>
  <si>
    <t>Hspd1</t>
  </si>
  <si>
    <t>Sf3b1</t>
  </si>
  <si>
    <t>Slc40a1</t>
  </si>
  <si>
    <t>Wdr75</t>
  </si>
  <si>
    <t>Lancl1</t>
  </si>
  <si>
    <t>Acadl</t>
  </si>
  <si>
    <t>Rpe</t>
  </si>
  <si>
    <t>Carf</t>
  </si>
  <si>
    <t>Wdr12</t>
  </si>
  <si>
    <t>Nop58</t>
  </si>
  <si>
    <t>Sumo1</t>
  </si>
  <si>
    <t>Stradb</t>
  </si>
  <si>
    <t>Trak2</t>
  </si>
  <si>
    <t>Casp8</t>
  </si>
  <si>
    <t>Cflar</t>
  </si>
  <si>
    <t>Ndufb3</t>
  </si>
  <si>
    <t>Clk1</t>
  </si>
  <si>
    <t>Ppil3</t>
  </si>
  <si>
    <t>Nif3l1</t>
  </si>
  <si>
    <t>Orc2</t>
  </si>
  <si>
    <t>Sgo2a</t>
  </si>
  <si>
    <t>Kdelc1</t>
  </si>
  <si>
    <t>Tex30</t>
  </si>
  <si>
    <t>Ptp4a1</t>
  </si>
  <si>
    <t>Il1r1</t>
  </si>
  <si>
    <t>Pdcl3</t>
  </si>
  <si>
    <t>Eif5b</t>
  </si>
  <si>
    <t>Mrpl30</t>
  </si>
  <si>
    <t>Mitd1</t>
  </si>
  <si>
    <t>Asnsd1</t>
  </si>
  <si>
    <t>Osgepl1</t>
  </si>
  <si>
    <t>Ormdl1</t>
  </si>
  <si>
    <t>Pms1</t>
  </si>
  <si>
    <t>Inpp1</t>
  </si>
  <si>
    <t>Gls</t>
  </si>
  <si>
    <t>Stat1</t>
  </si>
  <si>
    <t>Mgat4a</t>
  </si>
  <si>
    <t>Unc50</t>
  </si>
  <si>
    <t>Coa5</t>
  </si>
  <si>
    <t>Cnga3</t>
  </si>
  <si>
    <t>Tmem131</t>
  </si>
  <si>
    <t>Plekhb2</t>
  </si>
  <si>
    <t>Ptpn18</t>
  </si>
  <si>
    <t>Imp4</t>
  </si>
  <si>
    <t>Prim2</t>
  </si>
  <si>
    <t>Zfp142</t>
  </si>
  <si>
    <t>Rhbdd1</t>
  </si>
  <si>
    <t>Mff</t>
  </si>
  <si>
    <t>Sdhaf4</t>
  </si>
  <si>
    <t>Smap1</t>
  </si>
  <si>
    <t>Agfg1</t>
  </si>
  <si>
    <t>Nhej1</t>
  </si>
  <si>
    <t>Rnf25</t>
  </si>
  <si>
    <t>Bcs1l</t>
  </si>
  <si>
    <t>Pnkd</t>
  </si>
  <si>
    <t>Xrcc5</t>
  </si>
  <si>
    <t>Pecr</t>
  </si>
  <si>
    <t>Atic</t>
  </si>
  <si>
    <t>Bard1</t>
  </si>
  <si>
    <t>Ankzf1</t>
  </si>
  <si>
    <t>Glb1l</t>
  </si>
  <si>
    <t>Stk16</t>
  </si>
  <si>
    <t>Tuba4a</t>
  </si>
  <si>
    <t>Dnajb2</t>
  </si>
  <si>
    <t>Speg</t>
  </si>
  <si>
    <t>Stk11ip</t>
  </si>
  <si>
    <t>Trip12</t>
  </si>
  <si>
    <t>Psmd1</t>
  </si>
  <si>
    <t>Ncl</t>
  </si>
  <si>
    <t>Ptma</t>
  </si>
  <si>
    <t>Cops7b</t>
  </si>
  <si>
    <t>Farsb</t>
  </si>
  <si>
    <t>Ecel1</t>
  </si>
  <si>
    <t>Eif4e2</t>
  </si>
  <si>
    <t>Efhd1</t>
  </si>
  <si>
    <t>Ndufa10</t>
  </si>
  <si>
    <t>Rnpepl1</t>
  </si>
  <si>
    <t>Capn10</t>
  </si>
  <si>
    <t>Gpr35</t>
  </si>
  <si>
    <t>Mterf4</t>
  </si>
  <si>
    <t>Ppp1r7</t>
  </si>
  <si>
    <t>Stk25</t>
  </si>
  <si>
    <t>Atg4b</t>
  </si>
  <si>
    <t>Ing5</t>
  </si>
  <si>
    <t>Inpp5d</t>
  </si>
  <si>
    <t>Atg16l1</t>
  </si>
  <si>
    <t>Lrrfip1</t>
  </si>
  <si>
    <t>Ilkap</t>
  </si>
  <si>
    <t>2310035C23Rik</t>
  </si>
  <si>
    <t>Gin1</t>
  </si>
  <si>
    <t>Ccnt2</t>
  </si>
  <si>
    <t>Ubxn4</t>
  </si>
  <si>
    <t>Dars</t>
  </si>
  <si>
    <t>Cdc73</t>
  </si>
  <si>
    <t>Tsn</t>
  </si>
  <si>
    <t>Nifk</t>
  </si>
  <si>
    <t>Tfcp2l1</t>
  </si>
  <si>
    <t>Ptpn4</t>
  </si>
  <si>
    <t>Dbi</t>
  </si>
  <si>
    <t>3110009E18Rik</t>
  </si>
  <si>
    <t>Ddx59</t>
  </si>
  <si>
    <t>Pfkfb2</t>
  </si>
  <si>
    <t>Arl8a</t>
  </si>
  <si>
    <t>Ube2t</t>
  </si>
  <si>
    <t>Rab29</t>
  </si>
  <si>
    <t>Nucks1</t>
  </si>
  <si>
    <t>Rbbp5</t>
  </si>
  <si>
    <t>Klhl12</t>
  </si>
  <si>
    <t>Cyb5r1</t>
  </si>
  <si>
    <t>Tor1aip1</t>
  </si>
  <si>
    <t>Xpr1</t>
  </si>
  <si>
    <t>Stx6</t>
  </si>
  <si>
    <t>Mr1</t>
  </si>
  <si>
    <t>Ncf2</t>
  </si>
  <si>
    <t>Rnf2</t>
  </si>
  <si>
    <t>Ahctf1</t>
  </si>
  <si>
    <t>Parp1</t>
  </si>
  <si>
    <t>Acbd3</t>
  </si>
  <si>
    <t>Cox20</t>
  </si>
  <si>
    <t>Sdccag8</t>
  </si>
  <si>
    <t>Capn2</t>
  </si>
  <si>
    <t>Trp53bp2</t>
  </si>
  <si>
    <t>Srp9</t>
  </si>
  <si>
    <t>Nvl</t>
  </si>
  <si>
    <t>Tmem63a</t>
  </si>
  <si>
    <t>Fh1</t>
  </si>
  <si>
    <t>Copa</t>
  </si>
  <si>
    <t>Dcaf8</t>
  </si>
  <si>
    <t>Dusp27</t>
  </si>
  <si>
    <t>Pou2f1</t>
  </si>
  <si>
    <t>Nme7</t>
  </si>
  <si>
    <t>Blzf1</t>
  </si>
  <si>
    <t>Ccdc181</t>
  </si>
  <si>
    <t>Scyl3</t>
  </si>
  <si>
    <t>Sec16b</t>
  </si>
  <si>
    <t>Ralgps2</t>
  </si>
  <si>
    <t>Abl2</t>
  </si>
  <si>
    <t>Cenpf</t>
  </si>
  <si>
    <t>Eprs</t>
  </si>
  <si>
    <t>Bpnt1</t>
  </si>
  <si>
    <t>Iars2</t>
  </si>
  <si>
    <t>Nek2</t>
  </si>
  <si>
    <t>Ppp2r5a</t>
  </si>
  <si>
    <t>Tmem206</t>
  </si>
  <si>
    <t>Atf3</t>
  </si>
  <si>
    <t>Tatdn3</t>
  </si>
  <si>
    <t>Angel2</t>
  </si>
  <si>
    <t>Traf5</t>
  </si>
  <si>
    <t>Usf1</t>
  </si>
  <si>
    <t>Nmt2</t>
  </si>
  <si>
    <t>Dclre1c</t>
  </si>
  <si>
    <t>Cfap126</t>
  </si>
  <si>
    <t>Fam107b</t>
  </si>
  <si>
    <t>Frmd4a</t>
  </si>
  <si>
    <t>Dusp12</t>
  </si>
  <si>
    <t>Sephs1</t>
  </si>
  <si>
    <t>Atf6</t>
  </si>
  <si>
    <t>Uhmk1</t>
  </si>
  <si>
    <t>Uap1</t>
  </si>
  <si>
    <t>Hsd17b7</t>
  </si>
  <si>
    <t>Nuf2</t>
  </si>
  <si>
    <t>Mettl13</t>
  </si>
  <si>
    <t>Vamp4</t>
  </si>
  <si>
    <t>Pigc</t>
  </si>
  <si>
    <t>Prdx6</t>
  </si>
  <si>
    <t>Klhl20</t>
  </si>
  <si>
    <t>Nsun6</t>
  </si>
  <si>
    <t>Cenpl</t>
  </si>
  <si>
    <t>Dars2</t>
  </si>
  <si>
    <t>Serpinc1</t>
  </si>
  <si>
    <t>Stam</t>
  </si>
  <si>
    <t>Trdmt1</t>
  </si>
  <si>
    <t>Dnajc1</t>
  </si>
  <si>
    <t>Mllt10</t>
  </si>
  <si>
    <t>Psmb7</t>
  </si>
  <si>
    <t>Ppp6c</t>
  </si>
  <si>
    <t>Golga1</t>
  </si>
  <si>
    <t>Arpc5l</t>
  </si>
  <si>
    <t>Orc4</t>
  </si>
  <si>
    <t>Mmadhc</t>
  </si>
  <si>
    <t>Itga8</t>
  </si>
  <si>
    <t>Il2ra</t>
  </si>
  <si>
    <t>Spopl</t>
  </si>
  <si>
    <t>Pfkfb3</t>
  </si>
  <si>
    <t>Yme1l1</t>
  </si>
  <si>
    <t>Mastl</t>
  </si>
  <si>
    <t>Acbd5</t>
  </si>
  <si>
    <t>Abi2</t>
  </si>
  <si>
    <t>Pkn3</t>
  </si>
  <si>
    <t>Apbb1ip</t>
  </si>
  <si>
    <t>Zbtb43</t>
  </si>
  <si>
    <t>Odf2</t>
  </si>
  <si>
    <t>Slc2a8</t>
  </si>
  <si>
    <t>Lrsam1</t>
  </si>
  <si>
    <t>Coq4</t>
  </si>
  <si>
    <t>Ttf1</t>
  </si>
  <si>
    <t>Ddx31</t>
  </si>
  <si>
    <t>Dpm2</t>
  </si>
  <si>
    <t>Tsc1</t>
  </si>
  <si>
    <t>Gtf3c5</t>
  </si>
  <si>
    <t>Ak1</t>
  </si>
  <si>
    <t>Ptges2</t>
  </si>
  <si>
    <t>Nr4a2</t>
  </si>
  <si>
    <t>Gpd2</t>
  </si>
  <si>
    <t>Cytip</t>
  </si>
  <si>
    <t>Abl1</t>
  </si>
  <si>
    <t>Fubp3</t>
  </si>
  <si>
    <t>Tor1b</t>
  </si>
  <si>
    <t>Tor1a</t>
  </si>
  <si>
    <t>BC005624</t>
  </si>
  <si>
    <t>Crat</t>
  </si>
  <si>
    <t>Usp20</t>
  </si>
  <si>
    <t>Dolpp1</t>
  </si>
  <si>
    <t>Ntmt1</t>
  </si>
  <si>
    <t>Miga2</t>
  </si>
  <si>
    <t>Sh3glb2</t>
  </si>
  <si>
    <t>Hspa5</t>
  </si>
  <si>
    <t>Gapvd1</t>
  </si>
  <si>
    <t>Psmd5</t>
  </si>
  <si>
    <t>Zeb2</t>
  </si>
  <si>
    <t>Rab14</t>
  </si>
  <si>
    <t>Mrrf</t>
  </si>
  <si>
    <t>Rbm18</t>
  </si>
  <si>
    <t>Morn5</t>
  </si>
  <si>
    <t>Ndufa8</t>
  </si>
  <si>
    <t>Wdr5</t>
  </si>
  <si>
    <t>Brd3</t>
  </si>
  <si>
    <t>Lcn4</t>
  </si>
  <si>
    <t>Sec16a</t>
  </si>
  <si>
    <t>Inpp5e</t>
  </si>
  <si>
    <t>Pmpca</t>
  </si>
  <si>
    <t>Sdccag3</t>
  </si>
  <si>
    <t>Card9</t>
  </si>
  <si>
    <t>Gpsm1</t>
  </si>
  <si>
    <t>Camsap1</t>
  </si>
  <si>
    <t>Traf2</t>
  </si>
  <si>
    <t>Lcn12</t>
  </si>
  <si>
    <t>Abca2</t>
  </si>
  <si>
    <t>Nmi</t>
  </si>
  <si>
    <t>Sapcd2</t>
  </si>
  <si>
    <t>Dpp7</t>
  </si>
  <si>
    <t>Grin1</t>
  </si>
  <si>
    <t>Arl6ip6</t>
  </si>
  <si>
    <t>Anapc2</t>
  </si>
  <si>
    <t>Ssna1</t>
  </si>
  <si>
    <t>Rbms1</t>
  </si>
  <si>
    <t>Arrdc1</t>
  </si>
  <si>
    <t>Zmynd19</t>
  </si>
  <si>
    <t>Dph7</t>
  </si>
  <si>
    <t>Psd4</t>
  </si>
  <si>
    <t>Baz2b</t>
  </si>
  <si>
    <t>Nup35</t>
  </si>
  <si>
    <t>Dusp19</t>
  </si>
  <si>
    <t>Dnajc10</t>
  </si>
  <si>
    <t>Ssfa2</t>
  </si>
  <si>
    <t>Itga4</t>
  </si>
  <si>
    <t>Dync1i2</t>
  </si>
  <si>
    <t>Cwc22</t>
  </si>
  <si>
    <t>Cybrd1</t>
  </si>
  <si>
    <t>Hat1</t>
  </si>
  <si>
    <t>Cers6</t>
  </si>
  <si>
    <t>Slc43a3</t>
  </si>
  <si>
    <t>Timm10</t>
  </si>
  <si>
    <t>Clp1</t>
  </si>
  <si>
    <t>Med19</t>
  </si>
  <si>
    <t>Tfpi</t>
  </si>
  <si>
    <t>Fastkd1</t>
  </si>
  <si>
    <t>Phospho2</t>
  </si>
  <si>
    <t>Zc3h15</t>
  </si>
  <si>
    <t>Mtx2</t>
  </si>
  <si>
    <t>Atf2</t>
  </si>
  <si>
    <t>Ola1</t>
  </si>
  <si>
    <t>Sp3</t>
  </si>
  <si>
    <t>Kif18a</t>
  </si>
  <si>
    <t>Arl14ep</t>
  </si>
  <si>
    <t>Katnbl1</t>
  </si>
  <si>
    <t>Nop10</t>
  </si>
  <si>
    <t>Lin7c</t>
  </si>
  <si>
    <t>Commd9</t>
  </si>
  <si>
    <t>Traf6</t>
  </si>
  <si>
    <t>Dnajc24</t>
  </si>
  <si>
    <t>Elp4</t>
  </si>
  <si>
    <t>Depdc7</t>
  </si>
  <si>
    <t>Cstf3</t>
  </si>
  <si>
    <t>Fbxo3</t>
  </si>
  <si>
    <t>Caprin1</t>
  </si>
  <si>
    <t>Nat10</t>
  </si>
  <si>
    <t>Api5</t>
  </si>
  <si>
    <t>Ttc17</t>
  </si>
  <si>
    <t>Ext2</t>
  </si>
  <si>
    <t>Dut</t>
  </si>
  <si>
    <t>Cops2</t>
  </si>
  <si>
    <t>Galk2</t>
  </si>
  <si>
    <t>Eif3j1</t>
  </si>
  <si>
    <t>Mdk</t>
  </si>
  <si>
    <t>Wdr76</t>
  </si>
  <si>
    <t>Harbi1</t>
  </si>
  <si>
    <t>Atg13</t>
  </si>
  <si>
    <t>Arhgap1</t>
  </si>
  <si>
    <t>Lrp4</t>
  </si>
  <si>
    <t>Arfgap2</t>
  </si>
  <si>
    <t>Adal</t>
  </si>
  <si>
    <t>Ubr1</t>
  </si>
  <si>
    <t>Mkks</t>
  </si>
  <si>
    <t>Jag1</t>
  </si>
  <si>
    <t>Slx4ip</t>
  </si>
  <si>
    <t>Mtch2</t>
  </si>
  <si>
    <t>Cdan1</t>
  </si>
  <si>
    <t>Haus2</t>
  </si>
  <si>
    <t>Lrrc57</t>
  </si>
  <si>
    <t>Vps39</t>
  </si>
  <si>
    <t>Tyro3</t>
  </si>
  <si>
    <t>Ubox5</t>
  </si>
  <si>
    <t>Ptpra</t>
  </si>
  <si>
    <t>Rtf1</t>
  </si>
  <si>
    <t>Atrn</t>
  </si>
  <si>
    <t>Chac1</t>
  </si>
  <si>
    <t>Rad51</t>
  </si>
  <si>
    <t>Rpusd2</t>
  </si>
  <si>
    <t>Knl1</t>
  </si>
  <si>
    <t>1700037H04Rik</t>
  </si>
  <si>
    <t>Knstrn</t>
  </si>
  <si>
    <t>Ivd</t>
  </si>
  <si>
    <t>Pcna</t>
  </si>
  <si>
    <t>Fam98b</t>
  </si>
  <si>
    <t>Mcm8</t>
  </si>
  <si>
    <t>Crls1</t>
  </si>
  <si>
    <t>Usp8</t>
  </si>
  <si>
    <t>Usp50</t>
  </si>
  <si>
    <t>Trpm7</t>
  </si>
  <si>
    <t>Stard7</t>
  </si>
  <si>
    <t>Dusp2</t>
  </si>
  <si>
    <t>Fahd2a</t>
  </si>
  <si>
    <t>Mrps5</t>
  </si>
  <si>
    <t>Nphp1</t>
  </si>
  <si>
    <t>Bub1</t>
  </si>
  <si>
    <t>Bcl2l11</t>
  </si>
  <si>
    <t>Ndufaf5</t>
  </si>
  <si>
    <t>Zc3h8</t>
  </si>
  <si>
    <t>Ttl</t>
  </si>
  <si>
    <t>Polr1b</t>
  </si>
  <si>
    <t>Slc20a1</t>
  </si>
  <si>
    <t>Snrpb</t>
  </si>
  <si>
    <t>Nop56</t>
  </si>
  <si>
    <t>Idh3b</t>
  </si>
  <si>
    <t>Cpxm1</t>
  </si>
  <si>
    <t>Rrbp1</t>
  </si>
  <si>
    <t>Snx5</t>
  </si>
  <si>
    <t>Mgme1</t>
  </si>
  <si>
    <t>Kat14</t>
  </si>
  <si>
    <t>Polr3f</t>
  </si>
  <si>
    <t>Rbbp9</t>
  </si>
  <si>
    <t>Sec23b</t>
  </si>
  <si>
    <t>Dtd1</t>
  </si>
  <si>
    <t>Xrn2</t>
  </si>
  <si>
    <t>Gzf1</t>
  </si>
  <si>
    <t>Cst3</t>
  </si>
  <si>
    <t>Gins1</t>
  </si>
  <si>
    <t>Nsfl1c</t>
  </si>
  <si>
    <t>Fam110a</t>
  </si>
  <si>
    <t>Tbc1d20</t>
  </si>
  <si>
    <t>Tpx2</t>
  </si>
  <si>
    <t>Pdrg1</t>
  </si>
  <si>
    <t>Mapre1</t>
  </si>
  <si>
    <t>Necab3</t>
  </si>
  <si>
    <t>E2f1</t>
  </si>
  <si>
    <t>Aurka</t>
  </si>
  <si>
    <t>Cstf1</t>
  </si>
  <si>
    <t>Rtfdc1</t>
  </si>
  <si>
    <t>Fam209</t>
  </si>
  <si>
    <t>Tpd52</t>
  </si>
  <si>
    <t>Rae1</t>
  </si>
  <si>
    <t>Stx16</t>
  </si>
  <si>
    <t>Fabp12</t>
  </si>
  <si>
    <t>Impa1</t>
  </si>
  <si>
    <t>Snx16</t>
  </si>
  <si>
    <t>Ptpn1</t>
  </si>
  <si>
    <t>Nfatc2</t>
  </si>
  <si>
    <t>Zfp64</t>
  </si>
  <si>
    <t>Mrgbp</t>
  </si>
  <si>
    <t>Col9a3</t>
  </si>
  <si>
    <t>Arfgap1</t>
  </si>
  <si>
    <t>Srms</t>
  </si>
  <si>
    <t>Zgpat</t>
  </si>
  <si>
    <t>Oprl1</t>
  </si>
  <si>
    <t>Raly</t>
  </si>
  <si>
    <t>Ahcy</t>
  </si>
  <si>
    <t>Itch</t>
  </si>
  <si>
    <t>Armc1</t>
  </si>
  <si>
    <t>Mtfr1</t>
  </si>
  <si>
    <t>Eif6</t>
  </si>
  <si>
    <t>Hps3</t>
  </si>
  <si>
    <t>Nfs1</t>
  </si>
  <si>
    <t>Rbm39</t>
  </si>
  <si>
    <t>Aar2</t>
  </si>
  <si>
    <t>Tbl1xr1</t>
  </si>
  <si>
    <t>Ndrg3</t>
  </si>
  <si>
    <t>Dsn1</t>
  </si>
  <si>
    <t>1110008F13Rik</t>
  </si>
  <si>
    <t>Rbl1</t>
  </si>
  <si>
    <t>Ctnnbl1</t>
  </si>
  <si>
    <t>Tti1</t>
  </si>
  <si>
    <t>Rprd1b</t>
  </si>
  <si>
    <t>Fam83d</t>
  </si>
  <si>
    <t>Dhx35</t>
  </si>
  <si>
    <t>Pik3ca</t>
  </si>
  <si>
    <t>Zfp639</t>
  </si>
  <si>
    <t>Mfn1</t>
  </si>
  <si>
    <t>Actl6a</t>
  </si>
  <si>
    <t>Ccdc39</t>
  </si>
  <si>
    <t>Ttc14</t>
  </si>
  <si>
    <t>Ncoa3</t>
  </si>
  <si>
    <t>Dnajc19</t>
  </si>
  <si>
    <t>Fxr1</t>
  </si>
  <si>
    <t>Pld1</t>
  </si>
  <si>
    <t>Nceh1</t>
  </si>
  <si>
    <t>Ect2</t>
  </si>
  <si>
    <t>Sec62</t>
  </si>
  <si>
    <t>Dcun1d1</t>
  </si>
  <si>
    <t>Mccc1</t>
  </si>
  <si>
    <t>1810062G17Rik</t>
  </si>
  <si>
    <t>Exosc9</t>
  </si>
  <si>
    <t>Ccna2</t>
  </si>
  <si>
    <t>Spata5</t>
  </si>
  <si>
    <t>Slc7a11</t>
  </si>
  <si>
    <t>Rab33b</t>
  </si>
  <si>
    <t>Cog6</t>
  </si>
  <si>
    <t>Ufm1</t>
  </si>
  <si>
    <t>Supt20</t>
  </si>
  <si>
    <t>Exosc8</t>
  </si>
  <si>
    <t>Mbnl1</t>
  </si>
  <si>
    <t>Dhx36</t>
  </si>
  <si>
    <t>Gfm1</t>
  </si>
  <si>
    <t>Kpna4</t>
  </si>
  <si>
    <t>Ppm1l</t>
  </si>
  <si>
    <t>Nmd3</t>
  </si>
  <si>
    <t>Ppid</t>
  </si>
  <si>
    <t>Tsc22d2</t>
  </si>
  <si>
    <t>Serp1</t>
  </si>
  <si>
    <t>Eif2a</t>
  </si>
  <si>
    <t>Slc33a1</t>
  </si>
  <si>
    <t>Gmps</t>
  </si>
  <si>
    <t>Ssr3</t>
  </si>
  <si>
    <t>Ccnl1</t>
  </si>
  <si>
    <t>Pdcd10</t>
  </si>
  <si>
    <t>Dclre1b</t>
  </si>
  <si>
    <t>Nras</t>
  </si>
  <si>
    <t>Sike1</t>
  </si>
  <si>
    <t>Gdap2</t>
  </si>
  <si>
    <t>Notch2</t>
  </si>
  <si>
    <t>Sec22b</t>
  </si>
  <si>
    <t>Prpf38b</t>
  </si>
  <si>
    <t>Gpsm2</t>
  </si>
  <si>
    <t>Clcc1</t>
  </si>
  <si>
    <t>Ampd2</t>
  </si>
  <si>
    <t>Gstm4</t>
  </si>
  <si>
    <t>Ahcyl1</t>
  </si>
  <si>
    <t>Dram2</t>
  </si>
  <si>
    <t>Ddx20</t>
  </si>
  <si>
    <t>S100a11</t>
  </si>
  <si>
    <t>Slc27a3</t>
  </si>
  <si>
    <t>Ints3</t>
  </si>
  <si>
    <t>Crtc2</t>
  </si>
  <si>
    <t>Jtb</t>
  </si>
  <si>
    <t>Creb3l4</t>
  </si>
  <si>
    <t>Tpm3</t>
  </si>
  <si>
    <t>4933434E20Rik</t>
  </si>
  <si>
    <t>Hax1</t>
  </si>
  <si>
    <t>Chrnb2</t>
  </si>
  <si>
    <t>Adar</t>
  </si>
  <si>
    <t>Pmvk</t>
  </si>
  <si>
    <t>Slc50a1</t>
  </si>
  <si>
    <t>Tmem144</t>
  </si>
  <si>
    <t>Lrrc39</t>
  </si>
  <si>
    <t>Larp7</t>
  </si>
  <si>
    <t>Rnpc3</t>
  </si>
  <si>
    <t>Casp6</t>
  </si>
  <si>
    <t>Plrg1</t>
  </si>
  <si>
    <t>Gar1</t>
  </si>
  <si>
    <t>Ppa2</t>
  </si>
  <si>
    <t>Egf</t>
  </si>
  <si>
    <t>Gstcd</t>
  </si>
  <si>
    <t>Aimp1</t>
  </si>
  <si>
    <t>Tbck</t>
  </si>
  <si>
    <t>Papss1</t>
  </si>
  <si>
    <t>Fubp1</t>
  </si>
  <si>
    <t>Dnajb4</t>
  </si>
  <si>
    <t>Zbtb7b</t>
  </si>
  <si>
    <t>Cks1b</t>
  </si>
  <si>
    <t>Scamp3</t>
  </si>
  <si>
    <t>Hcn3</t>
  </si>
  <si>
    <t>Ash1l</t>
  </si>
  <si>
    <t>Rit1</t>
  </si>
  <si>
    <t>Arhgef2</t>
  </si>
  <si>
    <t>2810403A07Rik</t>
  </si>
  <si>
    <t>Lamtor2</t>
  </si>
  <si>
    <t>Sema4a</t>
  </si>
  <si>
    <t>Gpatch4</t>
  </si>
  <si>
    <t>Naxe</t>
  </si>
  <si>
    <t>Cd1d1</t>
  </si>
  <si>
    <t>Dclk2</t>
  </si>
  <si>
    <t>Lrba</t>
  </si>
  <si>
    <t>Rps3a1</t>
  </si>
  <si>
    <t>Gatb</t>
  </si>
  <si>
    <t>Fmo5</t>
  </si>
  <si>
    <t>Chd1l</t>
  </si>
  <si>
    <t>Gpr89</t>
  </si>
  <si>
    <t>Rnf115</t>
  </si>
  <si>
    <t>Polr3c</t>
  </si>
  <si>
    <t>Pex11b</t>
  </si>
  <si>
    <t>Polr3gl</t>
  </si>
  <si>
    <t>Rprd2</t>
  </si>
  <si>
    <t>Tars2</t>
  </si>
  <si>
    <t>Ctsk</t>
  </si>
  <si>
    <t>Mettl14</t>
  </si>
  <si>
    <t>Bnipl</t>
  </si>
  <si>
    <t>Gclm</t>
  </si>
  <si>
    <t>Pip5k1a</t>
  </si>
  <si>
    <t>Rwdd3</t>
  </si>
  <si>
    <t>Adh5</t>
  </si>
  <si>
    <t>Mrpl9</t>
  </si>
  <si>
    <t>Eif4e</t>
  </si>
  <si>
    <t>Mttp</t>
  </si>
  <si>
    <t>Cisd2</t>
  </si>
  <si>
    <t>Depdc1a</t>
  </si>
  <si>
    <t>Zranb2</t>
  </si>
  <si>
    <t>Lrriq3</t>
  </si>
  <si>
    <t>Rpf1</t>
  </si>
  <si>
    <t>Ctbs</t>
  </si>
  <si>
    <t>Fam92a</t>
  </si>
  <si>
    <t>Nbn</t>
  </si>
  <si>
    <t>Cpne3</t>
  </si>
  <si>
    <t>Rmdn1</t>
  </si>
  <si>
    <t>Tmem68</t>
  </si>
  <si>
    <t>Tgs1</t>
  </si>
  <si>
    <t>Rps20</t>
  </si>
  <si>
    <t>Ubxn2b</t>
  </si>
  <si>
    <t>Nsmaf</t>
  </si>
  <si>
    <t>Coq3</t>
  </si>
  <si>
    <t>Pnisr</t>
  </si>
  <si>
    <t>Sdcbp</t>
  </si>
  <si>
    <t>Tstd3</t>
  </si>
  <si>
    <t>Ccnc</t>
  </si>
  <si>
    <t>Odf2l</t>
  </si>
  <si>
    <t>Ndufaf4</t>
  </si>
  <si>
    <t>Gbp2</t>
  </si>
  <si>
    <t>Gtf2b</t>
  </si>
  <si>
    <t>Rngtt</t>
  </si>
  <si>
    <t>Rragd</t>
  </si>
  <si>
    <t>Map3k7</t>
  </si>
  <si>
    <t>Akirin2</t>
  </si>
  <si>
    <t>Rars2</t>
  </si>
  <si>
    <t>Slc35a1</t>
  </si>
  <si>
    <t>3110043O21Rik</t>
  </si>
  <si>
    <t>Rnf20</t>
  </si>
  <si>
    <t>Smc2</t>
  </si>
  <si>
    <t>Polr1e</t>
  </si>
  <si>
    <t>Exosc3</t>
  </si>
  <si>
    <t>Xpa</t>
  </si>
  <si>
    <t>Ncbp1</t>
  </si>
  <si>
    <t>Trmo</t>
  </si>
  <si>
    <t>Nans</t>
  </si>
  <si>
    <t>Nr4a3</t>
  </si>
  <si>
    <t>Erp44</t>
  </si>
  <si>
    <t>Invs</t>
  </si>
  <si>
    <t>Tex10</t>
  </si>
  <si>
    <t>Txn1</t>
  </si>
  <si>
    <t>Ptbp3</t>
  </si>
  <si>
    <t>Snx30</t>
  </si>
  <si>
    <t>Kdm4c</t>
  </si>
  <si>
    <t>Aco1</t>
  </si>
  <si>
    <t>Smim27</t>
  </si>
  <si>
    <t>Smu1</t>
  </si>
  <si>
    <t>Dnaja1</t>
  </si>
  <si>
    <t>Aptx</t>
  </si>
  <si>
    <t>B4galt1</t>
  </si>
  <si>
    <t>Fktn</t>
  </si>
  <si>
    <t>Bag1</t>
  </si>
  <si>
    <t>Tmem38b</t>
  </si>
  <si>
    <t>Nfx1</t>
  </si>
  <si>
    <t>Rad23b</t>
  </si>
  <si>
    <t>Nol6</t>
  </si>
  <si>
    <t>Ubap2</t>
  </si>
  <si>
    <t>Dcaf12</t>
  </si>
  <si>
    <t>Ubap1</t>
  </si>
  <si>
    <t>Kif24</t>
  </si>
  <si>
    <t>Nudt2</t>
  </si>
  <si>
    <t>Vcp</t>
  </si>
  <si>
    <t>Fancg</t>
  </si>
  <si>
    <t>Pigo</t>
  </si>
  <si>
    <t>Stoml2</t>
  </si>
  <si>
    <t>Atp8b5</t>
  </si>
  <si>
    <t>Tesk1</t>
  </si>
  <si>
    <t>Ccdc107</t>
  </si>
  <si>
    <t>Tln1</t>
  </si>
  <si>
    <t>Hint2</t>
  </si>
  <si>
    <t>Reck</t>
  </si>
  <si>
    <t>Clta</t>
  </si>
  <si>
    <t>Psip1</t>
  </si>
  <si>
    <t>Rps6</t>
  </si>
  <si>
    <t>Mllt3</t>
  </si>
  <si>
    <t>Usp24</t>
  </si>
  <si>
    <t>Mier1</t>
  </si>
  <si>
    <t>Jak1</t>
  </si>
  <si>
    <t>Cachd1</t>
  </si>
  <si>
    <t>St3gal3</t>
  </si>
  <si>
    <t>Dph2</t>
  </si>
  <si>
    <t>B4galt2</t>
  </si>
  <si>
    <t>Itgb3bp</t>
  </si>
  <si>
    <t>Tm2d1</t>
  </si>
  <si>
    <t>Txndc12</t>
  </si>
  <si>
    <t>Btf3l4</t>
  </si>
  <si>
    <t>Eqtn</t>
  </si>
  <si>
    <t>Ift74</t>
  </si>
  <si>
    <t>Plaa</t>
  </si>
  <si>
    <t>Caap1</t>
  </si>
  <si>
    <t>Pum1</t>
  </si>
  <si>
    <t>Cc2d1b</t>
  </si>
  <si>
    <t>Orc1</t>
  </si>
  <si>
    <t>Cpt2</t>
  </si>
  <si>
    <t>0610037L13Rik</t>
  </si>
  <si>
    <t>Magoh</t>
  </si>
  <si>
    <t>Lrp8</t>
  </si>
  <si>
    <t>Ndc1</t>
  </si>
  <si>
    <t>Tmem59</t>
  </si>
  <si>
    <t>Tceanc2</t>
  </si>
  <si>
    <t>Mrpl37</t>
  </si>
  <si>
    <t>Exo5</t>
  </si>
  <si>
    <t>Dyrk2</t>
  </si>
  <si>
    <t>Ctps</t>
  </si>
  <si>
    <t>Hivep3</t>
  </si>
  <si>
    <t>Ppcs</t>
  </si>
  <si>
    <t>Ybx1</t>
  </si>
  <si>
    <t>Svbp</t>
  </si>
  <si>
    <t>Rragc</t>
  </si>
  <si>
    <t>Ndufs5</t>
  </si>
  <si>
    <t>Macf1</t>
  </si>
  <si>
    <t>Ppie</t>
  </si>
  <si>
    <t>Trit1</t>
  </si>
  <si>
    <t>Cap1</t>
  </si>
  <si>
    <t>Eloa</t>
  </si>
  <si>
    <t>Lypla2</t>
  </si>
  <si>
    <t>Fuca1</t>
  </si>
  <si>
    <t>Pnrc2</t>
  </si>
  <si>
    <t>Srsf10</t>
  </si>
  <si>
    <t>Rnf220</t>
  </si>
  <si>
    <t>Kif2c</t>
  </si>
  <si>
    <t>Toe1</t>
  </si>
  <si>
    <t>Ccdc163</t>
  </si>
  <si>
    <t>Akr1a1</t>
  </si>
  <si>
    <t>Nasp</t>
  </si>
  <si>
    <t>Ipp</t>
  </si>
  <si>
    <t>Pik3r3</t>
  </si>
  <si>
    <t>Pomgnt1</t>
  </si>
  <si>
    <t>Rad54l</t>
  </si>
  <si>
    <t>Lrrc41</t>
  </si>
  <si>
    <t>Mknk1</t>
  </si>
  <si>
    <t>Atpaf1</t>
  </si>
  <si>
    <t>Stil</t>
  </si>
  <si>
    <t>Cmpk1</t>
  </si>
  <si>
    <t>Aldh4a1</t>
  </si>
  <si>
    <t>Mrto4</t>
  </si>
  <si>
    <t>Pqlc2</t>
  </si>
  <si>
    <t>Capzb</t>
  </si>
  <si>
    <t>Ddost</t>
  </si>
  <si>
    <t>Hp1bp3</t>
  </si>
  <si>
    <t>Eif4g3</t>
  </si>
  <si>
    <t>Ptpn12</t>
  </si>
  <si>
    <t>Zcchc17</t>
  </si>
  <si>
    <t>Ptp4a2</t>
  </si>
  <si>
    <t>Azin2</t>
  </si>
  <si>
    <t>Khdrbs1</t>
  </si>
  <si>
    <t>Ak2</t>
  </si>
  <si>
    <t>Phc2</t>
  </si>
  <si>
    <t>Tmem234</t>
  </si>
  <si>
    <t>Eif3i</t>
  </si>
  <si>
    <t>Hdac1</t>
  </si>
  <si>
    <t>Srrm1</t>
  </si>
  <si>
    <t>Yars</t>
  </si>
  <si>
    <t>Sfpq</t>
  </si>
  <si>
    <t>Tmem57</t>
  </si>
  <si>
    <t>Stmn1</t>
  </si>
  <si>
    <t>Ncdn</t>
  </si>
  <si>
    <t>Psmb2</t>
  </si>
  <si>
    <t>Extl1</t>
  </si>
  <si>
    <t>Zfp593</t>
  </si>
  <si>
    <t>Cnksr1</t>
  </si>
  <si>
    <t>Ago3</t>
  </si>
  <si>
    <t>Sh3bgrl3</t>
  </si>
  <si>
    <t>Trappc3</t>
  </si>
  <si>
    <t>Gpn2</t>
  </si>
  <si>
    <t>Map7d1</t>
  </si>
  <si>
    <t>Gpatch3</t>
  </si>
  <si>
    <t>Nudc</t>
  </si>
  <si>
    <t>Slc9a1</t>
  </si>
  <si>
    <t>Tmem222</t>
  </si>
  <si>
    <t>Mrps15</t>
  </si>
  <si>
    <t>Meaf6</t>
  </si>
  <si>
    <t>Wasf2</t>
  </si>
  <si>
    <t>Gnl2</t>
  </si>
  <si>
    <t>Cdca8</t>
  </si>
  <si>
    <t>Fam76a</t>
  </si>
  <si>
    <t>Stx12</t>
  </si>
  <si>
    <t>Ppp1r8</t>
  </si>
  <si>
    <t>Eya3</t>
  </si>
  <si>
    <t>Yrdc</t>
  </si>
  <si>
    <t>Mtf1</t>
  </si>
  <si>
    <t>Trnau1ap</t>
  </si>
  <si>
    <t>Taf12</t>
  </si>
  <si>
    <t>Gmeb1</t>
  </si>
  <si>
    <t>Sf3a3</t>
  </si>
  <si>
    <t>Utp11</t>
  </si>
  <si>
    <t>Mecr</t>
  </si>
  <si>
    <t>Srsf4</t>
  </si>
  <si>
    <t>Casp9</t>
  </si>
  <si>
    <t>Plekhm2</t>
  </si>
  <si>
    <t>Necap2</t>
  </si>
  <si>
    <t>Kcnab2</t>
  </si>
  <si>
    <t>Psmc2</t>
  </si>
  <si>
    <t>Rpl22</t>
  </si>
  <si>
    <t>Prkag2</t>
  </si>
  <si>
    <t>Rheb</t>
  </si>
  <si>
    <t>Nol9</t>
  </si>
  <si>
    <t>Zbtb48</t>
  </si>
  <si>
    <t>Abcf2</t>
  </si>
  <si>
    <t>Vamp3</t>
  </si>
  <si>
    <t>Tmub1</t>
  </si>
  <si>
    <t>Fastk</t>
  </si>
  <si>
    <t>Ube4b</t>
  </si>
  <si>
    <t>Park7</t>
  </si>
  <si>
    <t>Errfi1</t>
  </si>
  <si>
    <t>Abcb8</t>
  </si>
  <si>
    <t>Dffa</t>
  </si>
  <si>
    <t>Pex14</t>
  </si>
  <si>
    <t>Masp2</t>
  </si>
  <si>
    <t>Slc25a33</t>
  </si>
  <si>
    <t>Ctnnbip1</t>
  </si>
  <si>
    <t>Lzic</t>
  </si>
  <si>
    <t>Mtor</t>
  </si>
  <si>
    <t>Nmnat1</t>
  </si>
  <si>
    <t>Fam126a</t>
  </si>
  <si>
    <t>Tomm7</t>
  </si>
  <si>
    <t>Rint1</t>
  </si>
  <si>
    <t>Kmt2e</t>
  </si>
  <si>
    <t>Draxin</t>
  </si>
  <si>
    <t>Orc5</t>
  </si>
  <si>
    <t>Dnajc2</t>
  </si>
  <si>
    <t>Pmpcb</t>
  </si>
  <si>
    <t>Mfn2</t>
  </si>
  <si>
    <t>Miip</t>
  </si>
  <si>
    <t>Lrrc47</t>
  </si>
  <si>
    <t>Wrap73</t>
  </si>
  <si>
    <t>Acap3</t>
  </si>
  <si>
    <t>Ints11</t>
  </si>
  <si>
    <t>Ssu72</t>
  </si>
  <si>
    <t>Rer1</t>
  </si>
  <si>
    <t>Morn1</t>
  </si>
  <si>
    <t>Plch2</t>
  </si>
  <si>
    <t>Pank4</t>
  </si>
  <si>
    <t>Fam213b</t>
  </si>
  <si>
    <t>Mib2</t>
  </si>
  <si>
    <t>Cdk11b</t>
  </si>
  <si>
    <t>Nadk</t>
  </si>
  <si>
    <t>Gnb1</t>
  </si>
  <si>
    <t>Mrpl20</t>
  </si>
  <si>
    <t>Ccnl2</t>
  </si>
  <si>
    <t>Dvl1</t>
  </si>
  <si>
    <t>Tas1r3</t>
  </si>
  <si>
    <t>Cptp</t>
  </si>
  <si>
    <t>5730480H06Rik</t>
  </si>
  <si>
    <t>D5Ertd615e</t>
  </si>
  <si>
    <t>Ablim2</t>
  </si>
  <si>
    <t>Trmt44</t>
  </si>
  <si>
    <t>Acox3</t>
  </si>
  <si>
    <t>Lrpap1</t>
  </si>
  <si>
    <t>Htt</t>
  </si>
  <si>
    <t>Rnf4</t>
  </si>
  <si>
    <t>Nelfa</t>
  </si>
  <si>
    <t>Stx18</t>
  </si>
  <si>
    <t>Zbtb49</t>
  </si>
  <si>
    <t>Rab28</t>
  </si>
  <si>
    <t>Dnajb6</t>
  </si>
  <si>
    <t>4930548H24Rik</t>
  </si>
  <si>
    <t>Slc4a1ap</t>
  </si>
  <si>
    <t>Eif2b4</t>
  </si>
  <si>
    <t>Snx17</t>
  </si>
  <si>
    <t>Ppm1g</t>
  </si>
  <si>
    <t>Nrbp1</t>
  </si>
  <si>
    <t>Krtcap3</t>
  </si>
  <si>
    <t>Ociad1</t>
  </si>
  <si>
    <t>Khk</t>
  </si>
  <si>
    <t>Agbl5</t>
  </si>
  <si>
    <t>Dhx15</t>
  </si>
  <si>
    <t>Sepsecs</t>
  </si>
  <si>
    <t>Slc35f6</t>
  </si>
  <si>
    <t>Anapc4</t>
  </si>
  <si>
    <t>Cenpa</t>
  </si>
  <si>
    <t>Klf3</t>
  </si>
  <si>
    <t>Zcchc4</t>
  </si>
  <si>
    <t>Tbc1d14</t>
  </si>
  <si>
    <t>Tada2b</t>
  </si>
  <si>
    <t>Grpel1</t>
  </si>
  <si>
    <t>Lias</t>
  </si>
  <si>
    <t>Ugdh</t>
  </si>
  <si>
    <t>Pds5a</t>
  </si>
  <si>
    <t>Ube2k</t>
  </si>
  <si>
    <t>Gnpda2</t>
  </si>
  <si>
    <t>Commd8</t>
  </si>
  <si>
    <t>Slc30a9</t>
  </si>
  <si>
    <t>Fip1l1</t>
  </si>
  <si>
    <t>Chic2</t>
  </si>
  <si>
    <t>Srd5a3</t>
  </si>
  <si>
    <t>Tmem165</t>
  </si>
  <si>
    <t>Clock</t>
  </si>
  <si>
    <t>Paics</t>
  </si>
  <si>
    <t>Rest</t>
  </si>
  <si>
    <t>Polr2b</t>
  </si>
  <si>
    <t>Cenpc1</t>
  </si>
  <si>
    <t>Pigg</t>
  </si>
  <si>
    <t>Dr1</t>
  </si>
  <si>
    <t>Fam69a</t>
  </si>
  <si>
    <t>Rufy3</t>
  </si>
  <si>
    <t>Nudt9</t>
  </si>
  <si>
    <t>Coq2</t>
  </si>
  <si>
    <t>Enoph1</t>
  </si>
  <si>
    <t>Hnrnpdl</t>
  </si>
  <si>
    <t>Tpst2</t>
  </si>
  <si>
    <t>Tfip11</t>
  </si>
  <si>
    <t>Srrd</t>
  </si>
  <si>
    <t>Nos1</t>
  </si>
  <si>
    <t>Rfc5</t>
  </si>
  <si>
    <t>Dck</t>
  </si>
  <si>
    <t>2010109A12Rik</t>
  </si>
  <si>
    <t>Gtf2h3</t>
  </si>
  <si>
    <t>Eif2b1</t>
  </si>
  <si>
    <t>Ddx55</t>
  </si>
  <si>
    <t>Tmed2</t>
  </si>
  <si>
    <t>Cdk2ap1</t>
  </si>
  <si>
    <t>Rchy1</t>
  </si>
  <si>
    <t>Rilpl2</t>
  </si>
  <si>
    <t>Snrnp35</t>
  </si>
  <si>
    <t>Arl6ip4</t>
  </si>
  <si>
    <t>Uso1</t>
  </si>
  <si>
    <t>Abcb9</t>
  </si>
  <si>
    <t>Kntc1</t>
  </si>
  <si>
    <t>Slc15a4</t>
  </si>
  <si>
    <t>Gm996</t>
  </si>
  <si>
    <t>Rsrc2</t>
  </si>
  <si>
    <t>Zcchc8</t>
  </si>
  <si>
    <t>Ran</t>
  </si>
  <si>
    <t>Nipsnap2</t>
  </si>
  <si>
    <t>Diablo</t>
  </si>
  <si>
    <t>Vps33a</t>
  </si>
  <si>
    <t>Sfswap</t>
  </si>
  <si>
    <t>Psmd9</t>
  </si>
  <si>
    <t>Cct6a</t>
  </si>
  <si>
    <t>Mapkapk5</t>
  </si>
  <si>
    <t>Aldh2</t>
  </si>
  <si>
    <t>Brap</t>
  </si>
  <si>
    <t>Fam168a</t>
  </si>
  <si>
    <t>Vps29</t>
  </si>
  <si>
    <t>Gpn3</t>
  </si>
  <si>
    <t>Anapc7</t>
  </si>
  <si>
    <t>Atp2a2</t>
  </si>
  <si>
    <t>Anapc5</t>
  </si>
  <si>
    <t>Rnf34</t>
  </si>
  <si>
    <t>Dhx37</t>
  </si>
  <si>
    <t>Aacs</t>
  </si>
  <si>
    <t>Mrpl1</t>
  </si>
  <si>
    <t>Mfsd7a</t>
  </si>
  <si>
    <t>Pxmp2</t>
  </si>
  <si>
    <t>Pgam5</t>
  </si>
  <si>
    <t>Ankle2</t>
  </si>
  <si>
    <t>Golga3</t>
  </si>
  <si>
    <t>Ep400</t>
  </si>
  <si>
    <t>Pus1</t>
  </si>
  <si>
    <t>Gpc2</t>
  </si>
  <si>
    <t>Ulk1</t>
  </si>
  <si>
    <t>Cit</t>
  </si>
  <si>
    <t>Rab35</t>
  </si>
  <si>
    <t>Chek2</t>
  </si>
  <si>
    <t>Sirt4</t>
  </si>
  <si>
    <t>Pxn</t>
  </si>
  <si>
    <t>Triap1</t>
  </si>
  <si>
    <t>Gatc</t>
  </si>
  <si>
    <t>Srsf9</t>
  </si>
  <si>
    <t>Ints1</t>
  </si>
  <si>
    <t>Sppl3</t>
  </si>
  <si>
    <t>Psmg3</t>
  </si>
  <si>
    <t>2210016L21Rik</t>
  </si>
  <si>
    <t>Lfng</t>
  </si>
  <si>
    <t>Tmem106b</t>
  </si>
  <si>
    <t>Mmab</t>
  </si>
  <si>
    <t>Ube3b</t>
  </si>
  <si>
    <t>Wipi2</t>
  </si>
  <si>
    <t>Fscn1</t>
  </si>
  <si>
    <t>Zfp12</t>
  </si>
  <si>
    <t>Usp30</t>
  </si>
  <si>
    <t>Rbm19</t>
  </si>
  <si>
    <t>Sdsl</t>
  </si>
  <si>
    <t>Plbd2</t>
  </si>
  <si>
    <t>Ddx54</t>
  </si>
  <si>
    <t>Rita1</t>
  </si>
  <si>
    <t>Iqcd</t>
  </si>
  <si>
    <t>Rasal1</t>
  </si>
  <si>
    <t>Oas1b</t>
  </si>
  <si>
    <t>Ankrd61</t>
  </si>
  <si>
    <t>Aimp2</t>
  </si>
  <si>
    <t>Eif2ak1</t>
  </si>
  <si>
    <t>Rpl6</t>
  </si>
  <si>
    <t>Erp29</t>
  </si>
  <si>
    <t>Ccz1</t>
  </si>
  <si>
    <t>Ocm</t>
  </si>
  <si>
    <t>Arpc1b</t>
  </si>
  <si>
    <t>Pdap1</t>
  </si>
  <si>
    <t>Ptcd1</t>
  </si>
  <si>
    <t>Zkscan14</t>
  </si>
  <si>
    <t>Phf14</t>
  </si>
  <si>
    <t>Ndufa4</t>
  </si>
  <si>
    <t>Rnf6</t>
  </si>
  <si>
    <t>Cdk8</t>
  </si>
  <si>
    <t>Usp12</t>
  </si>
  <si>
    <t>Polr1d</t>
  </si>
  <si>
    <t>Pan3</t>
  </si>
  <si>
    <t>Pomp</t>
  </si>
  <si>
    <t>Slc46a3</t>
  </si>
  <si>
    <t>N4bp2l2</t>
  </si>
  <si>
    <t>Hsph1</t>
  </si>
  <si>
    <t>Tspan12</t>
  </si>
  <si>
    <t>Ing3</t>
  </si>
  <si>
    <t>Auts2</t>
  </si>
  <si>
    <t>Limk1</t>
  </si>
  <si>
    <t>Pot1a</t>
  </si>
  <si>
    <t>Bcl7b</t>
  </si>
  <si>
    <t>Wasl</t>
  </si>
  <si>
    <t>Cul1</t>
  </si>
  <si>
    <t>Ezh2</t>
  </si>
  <si>
    <t>Rbm28</t>
  </si>
  <si>
    <t>Gcc1</t>
  </si>
  <si>
    <t>Gnb2</t>
  </si>
  <si>
    <t>Gigyf1</t>
  </si>
  <si>
    <t>Pop7</t>
  </si>
  <si>
    <t>Gm20605</t>
  </si>
  <si>
    <t>Agfg2</t>
  </si>
  <si>
    <t>Tsc22d4</t>
  </si>
  <si>
    <t>Mepce</t>
  </si>
  <si>
    <t>Zkscan1</t>
  </si>
  <si>
    <t>Mcm7</t>
  </si>
  <si>
    <t>Tpk1</t>
  </si>
  <si>
    <t>Cald1</t>
  </si>
  <si>
    <t>Exoc4</t>
  </si>
  <si>
    <t>Calu</t>
  </si>
  <si>
    <t>Ahcyl2</t>
  </si>
  <si>
    <t>Hibadh</t>
  </si>
  <si>
    <t>Gars</t>
  </si>
  <si>
    <t>Tmem209</t>
  </si>
  <si>
    <t>Ssmem1</t>
  </si>
  <si>
    <t>Avl9</t>
  </si>
  <si>
    <t>Cep41</t>
  </si>
  <si>
    <t>Herc3</t>
  </si>
  <si>
    <t>Igf2bp3</t>
  </si>
  <si>
    <t>Malsu1</t>
  </si>
  <si>
    <t>Tra2a</t>
  </si>
  <si>
    <t>Gsdme</t>
  </si>
  <si>
    <t>Luc7l2</t>
  </si>
  <si>
    <t>Cbx3</t>
  </si>
  <si>
    <t>Mtpn</t>
  </si>
  <si>
    <t>Hoxa1</t>
  </si>
  <si>
    <t>Zyx</t>
  </si>
  <si>
    <t>Clcn1</t>
  </si>
  <si>
    <t>Casp2</t>
  </si>
  <si>
    <t>Mad2l1</t>
  </si>
  <si>
    <t>Ssbp1</t>
  </si>
  <si>
    <t>Mrps33</t>
  </si>
  <si>
    <t>Smarcad1</t>
  </si>
  <si>
    <t>Nfu1</t>
  </si>
  <si>
    <t>Dusp11</t>
  </si>
  <si>
    <t>Cct7</t>
  </si>
  <si>
    <t>Pradc1</t>
  </si>
  <si>
    <t>Zfp638</t>
  </si>
  <si>
    <t>Fbxl14</t>
  </si>
  <si>
    <t>Kbtbd8</t>
  </si>
  <si>
    <t>Ino80b</t>
  </si>
  <si>
    <t>Wbp1</t>
  </si>
  <si>
    <t>Mogs</t>
  </si>
  <si>
    <t>Mrpl53</t>
  </si>
  <si>
    <t>M1ap</t>
  </si>
  <si>
    <t>Pole4</t>
  </si>
  <si>
    <t>Aplf</t>
  </si>
  <si>
    <t>Rab43</t>
  </si>
  <si>
    <t>Isy1</t>
  </si>
  <si>
    <t>Cnbp</t>
  </si>
  <si>
    <t>Copg1</t>
  </si>
  <si>
    <t>Tmf1</t>
  </si>
  <si>
    <t>Uba3</t>
  </si>
  <si>
    <t>Rpn1</t>
  </si>
  <si>
    <t>Ruvbl1</t>
  </si>
  <si>
    <t>Sec61a1</t>
  </si>
  <si>
    <t>Abtb1</t>
  </si>
  <si>
    <t>Chchd6</t>
  </si>
  <si>
    <t>Nup210</t>
  </si>
  <si>
    <t>Tmem43</t>
  </si>
  <si>
    <t>Slc6a6</t>
  </si>
  <si>
    <t>Sumf1</t>
  </si>
  <si>
    <t>Arl8b</t>
  </si>
  <si>
    <t>Usp18</t>
  </si>
  <si>
    <t>Mlf2</t>
  </si>
  <si>
    <t>Tmcc1</t>
  </si>
  <si>
    <t>Cops7a</t>
  </si>
  <si>
    <t>Tuba8</t>
  </si>
  <si>
    <t>Bms1</t>
  </si>
  <si>
    <t>Clec2d</t>
  </si>
  <si>
    <t>Gabarapl1</t>
  </si>
  <si>
    <t>Rad52</t>
  </si>
  <si>
    <t>Adipor2</t>
  </si>
  <si>
    <t>Ccdc77</t>
  </si>
  <si>
    <t>Kdm5a</t>
  </si>
  <si>
    <t>Magohb</t>
  </si>
  <si>
    <t>Ybx3</t>
  </si>
  <si>
    <t>Etv6</t>
  </si>
  <si>
    <t>Ddx47</t>
  </si>
  <si>
    <t>Atf7ip</t>
  </si>
  <si>
    <t>Wbp11</t>
  </si>
  <si>
    <t>Arhgdib</t>
  </si>
  <si>
    <t>Strap</t>
  </si>
  <si>
    <t>Dera</t>
  </si>
  <si>
    <t>Pik3c2g</t>
  </si>
  <si>
    <t>Plekha5</t>
  </si>
  <si>
    <t>Aebp2</t>
  </si>
  <si>
    <t>Recql</t>
  </si>
  <si>
    <t>Golt1b</t>
  </si>
  <si>
    <t>Srgap3</t>
  </si>
  <si>
    <t>Thumpd3</t>
  </si>
  <si>
    <t>Ogg1</t>
  </si>
  <si>
    <t>Ttll3</t>
  </si>
  <si>
    <t>C2cd5</t>
  </si>
  <si>
    <t>Emc3</t>
  </si>
  <si>
    <t>Sec13</t>
  </si>
  <si>
    <t>Ergic2</t>
  </si>
  <si>
    <t>Atg7</t>
  </si>
  <si>
    <t>Tamm41</t>
  </si>
  <si>
    <t>Cand2</t>
  </si>
  <si>
    <t>Ift122</t>
  </si>
  <si>
    <t>Necap1</t>
  </si>
  <si>
    <t>Ing4</t>
  </si>
  <si>
    <t>Ltbr</t>
  </si>
  <si>
    <t>Dyrk4</t>
  </si>
  <si>
    <t>D6Wsu163e</t>
  </si>
  <si>
    <t>Fkbp4</t>
  </si>
  <si>
    <t>Strn4</t>
  </si>
  <si>
    <t>Slc8a2</t>
  </si>
  <si>
    <t>Zik1</t>
  </si>
  <si>
    <t>Mark4</t>
  </si>
  <si>
    <t>Ckm</t>
  </si>
  <si>
    <t>Ercc2</t>
  </si>
  <si>
    <t>Gipr</t>
  </si>
  <si>
    <t>Nova2</t>
  </si>
  <si>
    <t>Pglyrp1</t>
  </si>
  <si>
    <t>Pdcd5</t>
  </si>
  <si>
    <t>Uri1</t>
  </si>
  <si>
    <t>Pop4</t>
  </si>
  <si>
    <t>Tmem238</t>
  </si>
  <si>
    <t>Rpl28</t>
  </si>
  <si>
    <t>U2af2</t>
  </si>
  <si>
    <t>Zfp583</t>
  </si>
  <si>
    <t>Herc2</t>
  </si>
  <si>
    <t>Nipa2</t>
  </si>
  <si>
    <t>Siglecg</t>
  </si>
  <si>
    <t>Zfp719</t>
  </si>
  <si>
    <t>Zdhhc13</t>
  </si>
  <si>
    <t>Faap24</t>
  </si>
  <si>
    <t>Rhpn2</t>
  </si>
  <si>
    <t>Prmt3</t>
  </si>
  <si>
    <t>Asb7</t>
  </si>
  <si>
    <t>Cers3</t>
  </si>
  <si>
    <t>Snrpa1</t>
  </si>
  <si>
    <t>Tarsl2</t>
  </si>
  <si>
    <t>Mphosph10</t>
  </si>
  <si>
    <t>Mtmr10</t>
  </si>
  <si>
    <t>Crtc3</t>
  </si>
  <si>
    <t>Blm</t>
  </si>
  <si>
    <t>Hddc3</t>
  </si>
  <si>
    <t>Vps33b</t>
  </si>
  <si>
    <t>Sema4b</t>
  </si>
  <si>
    <t>Synm</t>
  </si>
  <si>
    <t>Ttc23</t>
  </si>
  <si>
    <t>Lrrc28</t>
  </si>
  <si>
    <t>Dpf1</t>
  </si>
  <si>
    <t>Yif1b</t>
  </si>
  <si>
    <t>Fam98c</t>
  </si>
  <si>
    <t>Psmd8</t>
  </si>
  <si>
    <t>Nfkbib</t>
  </si>
  <si>
    <t>Fbxo17</t>
  </si>
  <si>
    <t>Psmc4</t>
  </si>
  <si>
    <t>Zfp626</t>
  </si>
  <si>
    <t>Mfge8</t>
  </si>
  <si>
    <t>Aen</t>
  </si>
  <si>
    <t>Det1</t>
  </si>
  <si>
    <t>Mrps11</t>
  </si>
  <si>
    <t>Mrpl46</t>
  </si>
  <si>
    <t>Ccdc90b</t>
  </si>
  <si>
    <t>Tmem126b</t>
  </si>
  <si>
    <t>Tmem126a</t>
  </si>
  <si>
    <t>Eed</t>
  </si>
  <si>
    <t>Fah</t>
  </si>
  <si>
    <t>Ddias</t>
  </si>
  <si>
    <t>Ndufc2</t>
  </si>
  <si>
    <t>Anapc15</t>
  </si>
  <si>
    <t>Arl6ip1</t>
  </si>
  <si>
    <t>Smg1</t>
  </si>
  <si>
    <t>Pik3c2a</t>
  </si>
  <si>
    <t>Ipo5</t>
  </si>
  <si>
    <t>1110004F10Rik</t>
  </si>
  <si>
    <t>Pde3b</t>
  </si>
  <si>
    <t>Mylpf</t>
  </si>
  <si>
    <t>Kif22</t>
  </si>
  <si>
    <t>Maz</t>
  </si>
  <si>
    <t>Cdipt</t>
  </si>
  <si>
    <t>Sez6l2</t>
  </si>
  <si>
    <t>Kctd13</t>
  </si>
  <si>
    <t>Ino80e</t>
  </si>
  <si>
    <t>Ppp4c</t>
  </si>
  <si>
    <t>Gdpd3</t>
  </si>
  <si>
    <t>Mrpl48</t>
  </si>
  <si>
    <t>Coro1a</t>
  </si>
  <si>
    <t>Dnajb13</t>
  </si>
  <si>
    <t>Nupr1</t>
  </si>
  <si>
    <t>Ppme1</t>
  </si>
  <si>
    <t>Nfatc2ip</t>
  </si>
  <si>
    <t>Lipt2</t>
  </si>
  <si>
    <t>Pold3</t>
  </si>
  <si>
    <t>Rabep2</t>
  </si>
  <si>
    <t>Sh2b1</t>
  </si>
  <si>
    <t>Gm9755</t>
  </si>
  <si>
    <t>Eif3c</t>
  </si>
  <si>
    <t>Spns1</t>
  </si>
  <si>
    <t>Rps3</t>
  </si>
  <si>
    <t>Il4ra</t>
  </si>
  <si>
    <t>Nsmce1</t>
  </si>
  <si>
    <t>Psma1</t>
  </si>
  <si>
    <t>Kdm8</t>
  </si>
  <si>
    <t>Copb1</t>
  </si>
  <si>
    <t>Acer3</t>
  </si>
  <si>
    <t>Lcmt1</t>
  </si>
  <si>
    <t>Disp1</t>
  </si>
  <si>
    <t>Rbbp6</t>
  </si>
  <si>
    <t>BC017158</t>
  </si>
  <si>
    <t>Tgfb1i1</t>
  </si>
  <si>
    <t>Lyve1</t>
  </si>
  <si>
    <t>Rnf141</t>
  </si>
  <si>
    <t>Pycard</t>
  </si>
  <si>
    <t>Fus</t>
  </si>
  <si>
    <t>Cd37</t>
  </si>
  <si>
    <t>Kat8</t>
  </si>
  <si>
    <t>Bckdk</t>
  </si>
  <si>
    <t>Stx4a</t>
  </si>
  <si>
    <t>Fbxl19</t>
  </si>
  <si>
    <t>Bcl7c</t>
  </si>
  <si>
    <t>Phkg2</t>
  </si>
  <si>
    <t>Rnf40</t>
  </si>
  <si>
    <t>Prr14</t>
  </si>
  <si>
    <t>9130019O22Rik</t>
  </si>
  <si>
    <t>Sergef</t>
  </si>
  <si>
    <t>Lamtor1</t>
  </si>
  <si>
    <t>Tial1</t>
  </si>
  <si>
    <t>Ate1</t>
  </si>
  <si>
    <t>Plk1</t>
  </si>
  <si>
    <t>Dctn5</t>
  </si>
  <si>
    <t>Ndufab1</t>
  </si>
  <si>
    <t>Ubfd1</t>
  </si>
  <si>
    <t>Ears2</t>
  </si>
  <si>
    <t>Gga2</t>
  </si>
  <si>
    <t>Mfsd13b</t>
  </si>
  <si>
    <t>Cdr2</t>
  </si>
  <si>
    <t>Mrpl17</t>
  </si>
  <si>
    <t>Polr3e</t>
  </si>
  <si>
    <t>Arfip2</t>
  </si>
  <si>
    <t>Dnhd1</t>
  </si>
  <si>
    <t>Uqcrc2</t>
  </si>
  <si>
    <t>Rrp8</t>
  </si>
  <si>
    <t>Ilk</t>
  </si>
  <si>
    <t>Tpp1</t>
  </si>
  <si>
    <t>Tmem159</t>
  </si>
  <si>
    <t>Eri2</t>
  </si>
  <si>
    <t>Oat</t>
  </si>
  <si>
    <t>Thumpd1</t>
  </si>
  <si>
    <t>Fam53b</t>
  </si>
  <si>
    <t>Eef1akmt2</t>
  </si>
  <si>
    <t>Abraxas2</t>
  </si>
  <si>
    <t>Trim21</t>
  </si>
  <si>
    <t>Zranb1</t>
  </si>
  <si>
    <t>Knop1</t>
  </si>
  <si>
    <t>9030624J02Rik</t>
  </si>
  <si>
    <t>Bccip</t>
  </si>
  <si>
    <t>Dhx32</t>
  </si>
  <si>
    <t>Stim1</t>
  </si>
  <si>
    <t>Mki67</t>
  </si>
  <si>
    <t>Atp6ap2</t>
  </si>
  <si>
    <t>Usp9x</t>
  </si>
  <si>
    <t>Akip1</t>
  </si>
  <si>
    <t>St5</t>
  </si>
  <si>
    <t>Eif3f</t>
  </si>
  <si>
    <t>Ndufb11</t>
  </si>
  <si>
    <t>Rbm10</t>
  </si>
  <si>
    <t>Cdk16</t>
  </si>
  <si>
    <t>Usp11</t>
  </si>
  <si>
    <t>Glrx3</t>
  </si>
  <si>
    <t>Oraov1</t>
  </si>
  <si>
    <t>Fadd</t>
  </si>
  <si>
    <t>Nadsyn1</t>
  </si>
  <si>
    <t>Dock11</t>
  </si>
  <si>
    <t>Cul4b</t>
  </si>
  <si>
    <t>Elf4</t>
  </si>
  <si>
    <t>Rbmx2</t>
  </si>
  <si>
    <t>Enox2</t>
  </si>
  <si>
    <t>Slc9a9</t>
  </si>
  <si>
    <t>Rbmx</t>
  </si>
  <si>
    <t>Syp</t>
  </si>
  <si>
    <t>Magix</t>
  </si>
  <si>
    <t>Gpkow</t>
  </si>
  <si>
    <t>Gripap1</t>
  </si>
  <si>
    <t>Slc35a2</t>
  </si>
  <si>
    <t>Pqbp1</t>
  </si>
  <si>
    <t>Timm17b</t>
  </si>
  <si>
    <t>Hdac6</t>
  </si>
  <si>
    <t>Was</t>
  </si>
  <si>
    <t>Wdr13</t>
  </si>
  <si>
    <t>Rbm3</t>
  </si>
  <si>
    <t>Ebp</t>
  </si>
  <si>
    <t>Ftsj1</t>
  </si>
  <si>
    <t>Rpgr</t>
  </si>
  <si>
    <t>Dynlt3</t>
  </si>
  <si>
    <t>F8</t>
  </si>
  <si>
    <t>Vbp1</t>
  </si>
  <si>
    <t>Mtcp1</t>
  </si>
  <si>
    <t>Brcc3</t>
  </si>
  <si>
    <t>Igbp1</t>
  </si>
  <si>
    <t>Pbdc1</t>
  </si>
  <si>
    <t>Atrx</t>
  </si>
  <si>
    <t>Cox7b</t>
  </si>
  <si>
    <t>Magt1</t>
  </si>
  <si>
    <t>2610002M06Rik</t>
  </si>
  <si>
    <t>Hmgn5</t>
  </si>
  <si>
    <t>Sh3bgrl</t>
  </si>
  <si>
    <t>Cstf2</t>
  </si>
  <si>
    <t>Nox1</t>
  </si>
  <si>
    <t>Cenpi</t>
  </si>
  <si>
    <t>Cdkl5</t>
  </si>
  <si>
    <t>Slc7a3</t>
  </si>
  <si>
    <t>Pdha1</t>
  </si>
  <si>
    <t>Rps6ka3</t>
  </si>
  <si>
    <t>Zmym3</t>
  </si>
  <si>
    <t>Nono</t>
  </si>
  <si>
    <t>Itgb1bp2</t>
  </si>
  <si>
    <t>Taf1</t>
  </si>
  <si>
    <t>Rps4x</t>
  </si>
  <si>
    <t>Flna</t>
  </si>
  <si>
    <t>Mtm1</t>
  </si>
  <si>
    <t>Cetn2</t>
  </si>
  <si>
    <t>Nsdhl</t>
  </si>
  <si>
    <t>Hccs</t>
  </si>
  <si>
    <t>Rbbp7</t>
  </si>
  <si>
    <t>Syap1</t>
  </si>
  <si>
    <t>Msl3</t>
  </si>
  <si>
    <t>Ctps2</t>
  </si>
  <si>
    <t>Zrsr2</t>
  </si>
  <si>
    <t>Haus7</t>
  </si>
  <si>
    <t>Piga</t>
  </si>
  <si>
    <t>Hcfc1</t>
  </si>
  <si>
    <t>Renbp</t>
  </si>
  <si>
    <t>Naa10</t>
  </si>
  <si>
    <t>Irak1</t>
  </si>
  <si>
    <t>Mecp2</t>
  </si>
  <si>
    <t>Fam3a</t>
  </si>
  <si>
    <t>G6pdx</t>
  </si>
  <si>
    <t>Mpp1</t>
  </si>
  <si>
    <t>Morf4l2</t>
  </si>
  <si>
    <t>Psmd10</t>
  </si>
  <si>
    <t>Tsc22d3</t>
  </si>
  <si>
    <t>Prps1</t>
  </si>
  <si>
    <t>Rbm41</t>
  </si>
  <si>
    <t>Mcf2l</t>
  </si>
  <si>
    <t>Cul4a</t>
  </si>
  <si>
    <t>Grk1</t>
  </si>
  <si>
    <t>Rasa3</t>
  </si>
  <si>
    <t>Agpat5</t>
  </si>
  <si>
    <t>Nek3</t>
  </si>
  <si>
    <t>Vps36</t>
  </si>
  <si>
    <t>Plpbp</t>
  </si>
  <si>
    <t>Brf2</t>
  </si>
  <si>
    <t>Rab11fip1</t>
  </si>
  <si>
    <t>Eif4ebp1</t>
  </si>
  <si>
    <t>Ggn</t>
  </si>
  <si>
    <t>Naxd</t>
  </si>
  <si>
    <t>Ptpn7</t>
  </si>
  <si>
    <t>Arhgef7</t>
  </si>
  <si>
    <t>Asb5</t>
  </si>
  <si>
    <t>Eri1</t>
  </si>
  <si>
    <t>Tnks</t>
  </si>
  <si>
    <t>Mrps31</t>
  </si>
  <si>
    <t>Polb</t>
  </si>
  <si>
    <t>Ap3m2</t>
  </si>
  <si>
    <t>Kat6a</t>
  </si>
  <si>
    <t>Gins4</t>
  </si>
  <si>
    <t>Tm2d2</t>
  </si>
  <si>
    <t>Plekha2</t>
  </si>
  <si>
    <t>Rwdd4a</t>
  </si>
  <si>
    <t>Kcnu1</t>
  </si>
  <si>
    <t>Tti2</t>
  </si>
  <si>
    <t>Mak16</t>
  </si>
  <si>
    <t>Wrn</t>
  </si>
  <si>
    <t>Gtf2e2</t>
  </si>
  <si>
    <t>Frg1</t>
  </si>
  <si>
    <t>Asah1</t>
  </si>
  <si>
    <t>Pcm1</t>
  </si>
  <si>
    <t>Vps37a</t>
  </si>
  <si>
    <t>Cnot7</t>
  </si>
  <si>
    <t>Msmo1</t>
  </si>
  <si>
    <t>Sap30</t>
  </si>
  <si>
    <t>Tmem184c</t>
  </si>
  <si>
    <t>Irf2</t>
  </si>
  <si>
    <t>Cenpu</t>
  </si>
  <si>
    <t>Cfap97</t>
  </si>
  <si>
    <t>Ufsp2</t>
  </si>
  <si>
    <t>Cbr4</t>
  </si>
  <si>
    <t>Nek1</t>
  </si>
  <si>
    <t>Brd7</t>
  </si>
  <si>
    <t>Snx20</t>
  </si>
  <si>
    <t>Rbl2</t>
  </si>
  <si>
    <t>Aktip</t>
  </si>
  <si>
    <t>Eif2ak3</t>
  </si>
  <si>
    <t>Setd6</t>
  </si>
  <si>
    <t>Cdh11</t>
  </si>
  <si>
    <t>Lsm6</t>
  </si>
  <si>
    <t>Slc10a7</t>
  </si>
  <si>
    <t>Tnpo2</t>
  </si>
  <si>
    <t>Vps35</t>
  </si>
  <si>
    <t>Orc6</t>
  </si>
  <si>
    <t>Dnaja2</t>
  </si>
  <si>
    <t>Rfx1</t>
  </si>
  <si>
    <t>Tecr</t>
  </si>
  <si>
    <t>Zfp330</t>
  </si>
  <si>
    <t>Smarca5</t>
  </si>
  <si>
    <t>Ist1</t>
  </si>
  <si>
    <t>Dhodh</t>
  </si>
  <si>
    <t>Ap1g1</t>
  </si>
  <si>
    <t>Phlpp2</t>
  </si>
  <si>
    <t>Cog4</t>
  </si>
  <si>
    <t>Nudt21</t>
  </si>
  <si>
    <t>Bbs2</t>
  </si>
  <si>
    <t>Cenpn</t>
  </si>
  <si>
    <t>Mt3</t>
  </si>
  <si>
    <t>Mt1</t>
  </si>
  <si>
    <t>Slc12a3</t>
  </si>
  <si>
    <t>Herpud1</t>
  </si>
  <si>
    <t>Fam192a</t>
  </si>
  <si>
    <t>Arl2bp</t>
  </si>
  <si>
    <t>Ciapin1</t>
  </si>
  <si>
    <t>Coq9</t>
  </si>
  <si>
    <t>Polr2c</t>
  </si>
  <si>
    <t>Drc7</t>
  </si>
  <si>
    <t>Katnb1</t>
  </si>
  <si>
    <t>Tmem38a</t>
  </si>
  <si>
    <t>Usb1</t>
  </si>
  <si>
    <t>Cfap20</t>
  </si>
  <si>
    <t>Jak3</t>
  </si>
  <si>
    <t>Pgls</t>
  </si>
  <si>
    <t>Slc27a1</t>
  </si>
  <si>
    <t>Map1lc3b</t>
  </si>
  <si>
    <t>Mthfsd</t>
  </si>
  <si>
    <t>Cox4i1</t>
  </si>
  <si>
    <t>Babam1</t>
  </si>
  <si>
    <t>Zdhhc7</t>
  </si>
  <si>
    <t>Usp10</t>
  </si>
  <si>
    <t>Cotl1</t>
  </si>
  <si>
    <t>Klhl36</t>
  </si>
  <si>
    <t>Dnaaf1</t>
  </si>
  <si>
    <t>Taf1c</t>
  </si>
  <si>
    <t>Mast3</t>
  </si>
  <si>
    <t>Pik3r2</t>
  </si>
  <si>
    <t>Mbtps1</t>
  </si>
  <si>
    <t>Hsbp1</t>
  </si>
  <si>
    <t>Rab3a</t>
  </si>
  <si>
    <t>Mphosph6</t>
  </si>
  <si>
    <t>Hsd17b2</t>
  </si>
  <si>
    <t>1700030J22Rik</t>
  </si>
  <si>
    <t>Lsm4</t>
  </si>
  <si>
    <t>Mau2</t>
  </si>
  <si>
    <t>Lpar2</t>
  </si>
  <si>
    <t>Atp13a1</t>
  </si>
  <si>
    <t>Dctn1</t>
  </si>
  <si>
    <t>Cmtm3</t>
  </si>
  <si>
    <t>Nae1</t>
  </si>
  <si>
    <t>Car7</t>
  </si>
  <si>
    <t>Cbfb</t>
  </si>
  <si>
    <t>D230025D16Rik</t>
  </si>
  <si>
    <t>Tsnaxip1</t>
  </si>
  <si>
    <t>Ctrl</t>
  </si>
  <si>
    <t>Psmb10</t>
  </si>
  <si>
    <t>Dus2</t>
  </si>
  <si>
    <t>Nfatc3</t>
  </si>
  <si>
    <t>Zfp90</t>
  </si>
  <si>
    <t>Vps4a</t>
  </si>
  <si>
    <t>Cog8</t>
  </si>
  <si>
    <t>Nip7</t>
  </si>
  <si>
    <t>Mtmr2</t>
  </si>
  <si>
    <t>Terf2</t>
  </si>
  <si>
    <t>Cyb5b</t>
  </si>
  <si>
    <t>Mre11a</t>
  </si>
  <si>
    <t>Wwp2</t>
  </si>
  <si>
    <t>Ankrd49</t>
  </si>
  <si>
    <t>Panx1</t>
  </si>
  <si>
    <t>Med17</t>
  </si>
  <si>
    <t>Taf1d</t>
  </si>
  <si>
    <t>Kars</t>
  </si>
  <si>
    <t>Adat1</t>
  </si>
  <si>
    <t>Cfdp1</t>
  </si>
  <si>
    <t>Wdr59</t>
  </si>
  <si>
    <t>Aars</t>
  </si>
  <si>
    <t>Afg3l1</t>
  </si>
  <si>
    <t>Ccsap</t>
  </si>
  <si>
    <t>Urb2</t>
  </si>
  <si>
    <t>Cog2</t>
  </si>
  <si>
    <t>Arv1</t>
  </si>
  <si>
    <t>2310022B05Rik</t>
  </si>
  <si>
    <t>Sprtn</t>
  </si>
  <si>
    <t>Snx19</t>
  </si>
  <si>
    <t>Aplp2</t>
  </si>
  <si>
    <t>Birc3</t>
  </si>
  <si>
    <t>Dcun1d5</t>
  </si>
  <si>
    <t>Sesn3</t>
  </si>
  <si>
    <t>Cul5</t>
  </si>
  <si>
    <t>Dcps</t>
  </si>
  <si>
    <t>Tirap</t>
  </si>
  <si>
    <t>Srpr</t>
  </si>
  <si>
    <t>Rpusd4</t>
  </si>
  <si>
    <t>Acat1</t>
  </si>
  <si>
    <t>Rdx</t>
  </si>
  <si>
    <t>Fdx1</t>
  </si>
  <si>
    <t>4833427G06Rik</t>
  </si>
  <si>
    <t>Ppp2r1b</t>
  </si>
  <si>
    <t>Alg9</t>
  </si>
  <si>
    <t>Pts</t>
  </si>
  <si>
    <t>Bud13</t>
  </si>
  <si>
    <t>Zpr1</t>
  </si>
  <si>
    <t>Tagln</t>
  </si>
  <si>
    <t>Cd3d</t>
  </si>
  <si>
    <t>Arcn1</t>
  </si>
  <si>
    <t>Ddx6</t>
  </si>
  <si>
    <t>Pus3</t>
  </si>
  <si>
    <t>Slc37a4</t>
  </si>
  <si>
    <t>Hyou1</t>
  </si>
  <si>
    <t>Stt3a</t>
  </si>
  <si>
    <t>Hinfp</t>
  </si>
  <si>
    <t>C2cd2l</t>
  </si>
  <si>
    <t>Tmem218</t>
  </si>
  <si>
    <t>Dpagt1</t>
  </si>
  <si>
    <t>Hmbs</t>
  </si>
  <si>
    <t>Vps11</t>
  </si>
  <si>
    <t>Abcg4</t>
  </si>
  <si>
    <t>Mcam</t>
  </si>
  <si>
    <t>Pin1</t>
  </si>
  <si>
    <t>Olfm2</t>
  </si>
  <si>
    <t>Tyk2</t>
  </si>
  <si>
    <t>Pde4a</t>
  </si>
  <si>
    <t>Ilf3</t>
  </si>
  <si>
    <t>Yipf2</t>
  </si>
  <si>
    <t>Carm1</t>
  </si>
  <si>
    <t>Smarca4</t>
  </si>
  <si>
    <t>Gnb5</t>
  </si>
  <si>
    <t>Dock6</t>
  </si>
  <si>
    <t>Sltm</t>
  </si>
  <si>
    <t>Rsl24d1</t>
  </si>
  <si>
    <t>Rnf111</t>
  </si>
  <si>
    <t>Ccnb2</t>
  </si>
  <si>
    <t>Tcf12</t>
  </si>
  <si>
    <t>Fem1b</t>
  </si>
  <si>
    <t>Anp32a</t>
  </si>
  <si>
    <t>Irak1bp1</t>
  </si>
  <si>
    <t>Phip</t>
  </si>
  <si>
    <t>Kif23</t>
  </si>
  <si>
    <t>Lca5</t>
  </si>
  <si>
    <t>Zw10</t>
  </si>
  <si>
    <t>Idh3a</t>
  </si>
  <si>
    <t>Imp3</t>
  </si>
  <si>
    <t>Ireb2</t>
  </si>
  <si>
    <t>Pkm</t>
  </si>
  <si>
    <t>Man2c1</t>
  </si>
  <si>
    <t>Neil1</t>
  </si>
  <si>
    <t>Commd4</t>
  </si>
  <si>
    <t>1700017B05Rik</t>
  </si>
  <si>
    <t>Psma4</t>
  </si>
  <si>
    <t>Fam219b</t>
  </si>
  <si>
    <t>Mpi</t>
  </si>
  <si>
    <t>Ube2q2</t>
  </si>
  <si>
    <t>Fbxo22</t>
  </si>
  <si>
    <t>Etfa</t>
  </si>
  <si>
    <t>Rcn2</t>
  </si>
  <si>
    <t>Hmg20a</t>
  </si>
  <si>
    <t>Cox7a2</t>
  </si>
  <si>
    <t>Col12a1</t>
  </si>
  <si>
    <t>Stoml1</t>
  </si>
  <si>
    <t>Nptn</t>
  </si>
  <si>
    <t>Mto1</t>
  </si>
  <si>
    <t>Elovl5</t>
  </si>
  <si>
    <t>Tmed3</t>
  </si>
  <si>
    <t>Rasgrf1</t>
  </si>
  <si>
    <t>Lactb</t>
  </si>
  <si>
    <t>Aph1b</t>
  </si>
  <si>
    <t>Usp3</t>
  </si>
  <si>
    <t>Fam96a</t>
  </si>
  <si>
    <t>Csnk1g1</t>
  </si>
  <si>
    <t>Trip4</t>
  </si>
  <si>
    <t>Rbpms2</t>
  </si>
  <si>
    <t>Spg21</t>
  </si>
  <si>
    <t>Parp16</t>
  </si>
  <si>
    <t>Dpp8</t>
  </si>
  <si>
    <t>Dis3l</t>
  </si>
  <si>
    <t>Rpl4</t>
  </si>
  <si>
    <t>2300009A05Rik</t>
  </si>
  <si>
    <t>Pias1</t>
  </si>
  <si>
    <t>U2surp</t>
  </si>
  <si>
    <t>Atr</t>
  </si>
  <si>
    <t>Xrn1</t>
  </si>
  <si>
    <t>Atp1b3</t>
  </si>
  <si>
    <t>Snx14</t>
  </si>
  <si>
    <t>Syncrip</t>
  </si>
  <si>
    <t>Dync1li1</t>
  </si>
  <si>
    <t>Stt3b</t>
  </si>
  <si>
    <t>Slc25a36</t>
  </si>
  <si>
    <t>Nmnat3</t>
  </si>
  <si>
    <t>Copb2</t>
  </si>
  <si>
    <t>Mrps22</t>
  </si>
  <si>
    <t>Pik3cb</t>
  </si>
  <si>
    <t>Faim</t>
  </si>
  <si>
    <t>Nck1</t>
  </si>
  <si>
    <t>Dhx30</t>
  </si>
  <si>
    <t>Smarcc1</t>
  </si>
  <si>
    <t>Scap</t>
  </si>
  <si>
    <t>Kif9</t>
  </si>
  <si>
    <t>Nradd</t>
  </si>
  <si>
    <t>Lrrfip2</t>
  </si>
  <si>
    <t>Mlh1</t>
  </si>
  <si>
    <t>Pdcd6ip</t>
  </si>
  <si>
    <t>Myd88</t>
  </si>
  <si>
    <t>Wdr48</t>
  </si>
  <si>
    <t>Gorasp1</t>
  </si>
  <si>
    <t>Rpsa</t>
  </si>
  <si>
    <t>Nktr</t>
  </si>
  <si>
    <t>Ss18l2</t>
  </si>
  <si>
    <t>Pccb</t>
  </si>
  <si>
    <t>Vipr1</t>
  </si>
  <si>
    <t>Trak1</t>
  </si>
  <si>
    <t>Rab6b</t>
  </si>
  <si>
    <t>Srprb</t>
  </si>
  <si>
    <t>Topbp1</t>
  </si>
  <si>
    <t>Uba5</t>
  </si>
  <si>
    <t>Gnai2</t>
  </si>
  <si>
    <t>Mrpl3</t>
  </si>
  <si>
    <t>Nudt16</t>
  </si>
  <si>
    <t>Aste1</t>
  </si>
  <si>
    <t>Atp2c1</t>
  </si>
  <si>
    <t>Pik3r4</t>
  </si>
  <si>
    <t>Manf</t>
  </si>
  <si>
    <t>Mapkapk3</t>
  </si>
  <si>
    <t>Rbm5</t>
  </si>
  <si>
    <t>Rbm6</t>
  </si>
  <si>
    <t>Mon1a</t>
  </si>
  <si>
    <t>Traip</t>
  </si>
  <si>
    <t>Bsn</t>
  </si>
  <si>
    <t>Apeh</t>
  </si>
  <si>
    <t>Nckipsd</t>
  </si>
  <si>
    <t>Ip6k2</t>
  </si>
  <si>
    <t>Slc25a20</t>
  </si>
  <si>
    <t>Nicn1</t>
  </si>
  <si>
    <t>Amt</t>
  </si>
  <si>
    <t>1700102P08Rik</t>
  </si>
  <si>
    <t>Usp4</t>
  </si>
  <si>
    <t>Nt5m</t>
  </si>
  <si>
    <t>Srek1</t>
  </si>
  <si>
    <t>Atxn2l</t>
  </si>
  <si>
    <t>Chsy1</t>
  </si>
  <si>
    <t>Gpr19</t>
  </si>
  <si>
    <t>Fam189b</t>
  </si>
  <si>
    <t>Prorsd1</t>
  </si>
  <si>
    <t>Malt1</t>
  </si>
  <si>
    <t>Oas2</t>
  </si>
  <si>
    <t>Exd2</t>
  </si>
  <si>
    <t>Snx33</t>
  </si>
  <si>
    <t>Inppl1</t>
  </si>
  <si>
    <t>Pram1</t>
  </si>
  <si>
    <t>Tpcn1</t>
  </si>
  <si>
    <t>D430042O09Rik</t>
  </si>
  <si>
    <t>Gpbp1</t>
  </si>
  <si>
    <t>Gab3</t>
  </si>
  <si>
    <t>Bet1</t>
  </si>
  <si>
    <t>Ilvbl</t>
  </si>
  <si>
    <t>Mctp2</t>
  </si>
  <si>
    <t>Gtf3c1</t>
  </si>
  <si>
    <t>Cntrob</t>
  </si>
  <si>
    <t>Troap</t>
  </si>
  <si>
    <t>Pdxk</t>
  </si>
  <si>
    <t>Cdv3</t>
  </si>
  <si>
    <t>Slc10a3</t>
  </si>
  <si>
    <t>Arap1</t>
  </si>
  <si>
    <t>Fanca</t>
  </si>
  <si>
    <t>Pwp2</t>
  </si>
  <si>
    <t>2410131K14Rik</t>
  </si>
  <si>
    <t>Abcc10</t>
  </si>
  <si>
    <t>Abcc4</t>
  </si>
  <si>
    <t>Pkd1</t>
  </si>
  <si>
    <t>P2ry2</t>
  </si>
  <si>
    <t>Fbxw8</t>
  </si>
  <si>
    <t>Psmf1</t>
  </si>
  <si>
    <t>Cyb5r4</t>
  </si>
  <si>
    <t>Arhgef17</t>
  </si>
  <si>
    <t>Acsl3</t>
  </si>
  <si>
    <t>Rangrf</t>
  </si>
  <si>
    <t>Fbxo21</t>
  </si>
  <si>
    <t>Lrig2</t>
  </si>
  <si>
    <t>Hspa13</t>
  </si>
  <si>
    <t>Nup93</t>
  </si>
  <si>
    <t>Ap4b1</t>
  </si>
  <si>
    <t>Ift57</t>
  </si>
  <si>
    <t>Fam207a</t>
  </si>
  <si>
    <t>Trim33</t>
  </si>
  <si>
    <t>Nfatc1</t>
  </si>
  <si>
    <t>Polr2f</t>
  </si>
  <si>
    <t>Gmppa</t>
  </si>
  <si>
    <t>1700088E04Rik</t>
  </si>
  <si>
    <t>C330027C09Rik</t>
  </si>
  <si>
    <t>Calhm2</t>
  </si>
  <si>
    <t>Eif3l</t>
  </si>
  <si>
    <t>Npat</t>
  </si>
  <si>
    <t>Ankrd54</t>
  </si>
  <si>
    <t>Pfkm</t>
  </si>
  <si>
    <t>Entpd6</t>
  </si>
  <si>
    <t>Senp1</t>
  </si>
  <si>
    <t>Triobp</t>
  </si>
  <si>
    <t>Apmap</t>
  </si>
  <si>
    <t>Slc7a6os</t>
  </si>
  <si>
    <t>Rnf125</t>
  </si>
  <si>
    <t>Ybey</t>
  </si>
  <si>
    <t>Gga1</t>
  </si>
  <si>
    <t>Atp1a1</t>
  </si>
  <si>
    <t>Dis3</t>
  </si>
  <si>
    <t>Tmed7</t>
  </si>
  <si>
    <t>Rac2</t>
  </si>
  <si>
    <t>Scaf11</t>
  </si>
  <si>
    <t>Arid2</t>
  </si>
  <si>
    <t>Szt2</t>
  </si>
  <si>
    <t>Gm5134</t>
  </si>
  <si>
    <t>Rpgrip1l</t>
  </si>
  <si>
    <t>Wdr3</t>
  </si>
  <si>
    <t>Noc4l</t>
  </si>
  <si>
    <t>Mif</t>
  </si>
  <si>
    <t>Gstt2</t>
  </si>
  <si>
    <t>Fem1c</t>
  </si>
  <si>
    <t>Ctdp1</t>
  </si>
  <si>
    <t>Kdm4a</t>
  </si>
  <si>
    <t>Dnm2</t>
  </si>
  <si>
    <t>Map2k4</t>
  </si>
  <si>
    <t>Pus7l</t>
  </si>
  <si>
    <t>Usp37</t>
  </si>
  <si>
    <t>Ipo13</t>
  </si>
  <si>
    <t>Fntb</t>
  </si>
  <si>
    <t>Atp6v0b</t>
  </si>
  <si>
    <t>Trappc8</t>
  </si>
  <si>
    <t>Clasp2</t>
  </si>
  <si>
    <t>Agl</t>
  </si>
  <si>
    <t>Ctdspl2</t>
  </si>
  <si>
    <t>Cacul1</t>
  </si>
  <si>
    <t>Eri3</t>
  </si>
  <si>
    <t>Terf2ip</t>
  </si>
  <si>
    <t>Gtpbp6</t>
  </si>
  <si>
    <t>Trmt13</t>
  </si>
  <si>
    <t>Specc1l</t>
  </si>
  <si>
    <t>Zbtb1</t>
  </si>
  <si>
    <t>Fan1</t>
  </si>
  <si>
    <t>Tomm6</t>
  </si>
  <si>
    <t>Fam160b1</t>
  </si>
  <si>
    <t>Catsper2</t>
  </si>
  <si>
    <t>Larp4b</t>
  </si>
  <si>
    <t>Ttc7b</t>
  </si>
  <si>
    <t>Idua</t>
  </si>
  <si>
    <t>Gtf2a2</t>
  </si>
  <si>
    <t>Dph5</t>
  </si>
  <si>
    <t>Reep4</t>
  </si>
  <si>
    <t>Myo5c</t>
  </si>
  <si>
    <t>Spata2l</t>
  </si>
  <si>
    <t>Pank1</t>
  </si>
  <si>
    <t>Map3k13</t>
  </si>
  <si>
    <t>Pcgf3</t>
  </si>
  <si>
    <t>Pik3c3</t>
  </si>
  <si>
    <t>AW554918</t>
  </si>
  <si>
    <t>Ddx19b</t>
  </si>
  <si>
    <t>Zfp7</t>
  </si>
  <si>
    <t>Cep350</t>
  </si>
  <si>
    <t>Ucp2</t>
  </si>
  <si>
    <t>Acbd6</t>
  </si>
  <si>
    <t>Fuk</t>
  </si>
  <si>
    <t>Stard9</t>
  </si>
  <si>
    <t>Smyd5</t>
  </si>
  <si>
    <t>Lrrc24</t>
  </si>
  <si>
    <t>Ccar2</t>
  </si>
  <si>
    <t>Foxn3</t>
  </si>
  <si>
    <t>Adra2a</t>
  </si>
  <si>
    <t>Sfxn5</t>
  </si>
  <si>
    <t>BC034090</t>
  </si>
  <si>
    <t>Lrrc14</t>
  </si>
  <si>
    <t>Sf3b3</t>
  </si>
  <si>
    <t>Spr</t>
  </si>
  <si>
    <t>Fkbpl</t>
  </si>
  <si>
    <t>Gadd45gip1</t>
  </si>
  <si>
    <t>Rbm4b</t>
  </si>
  <si>
    <t>Tmem131l</t>
  </si>
  <si>
    <t>Rpap2</t>
  </si>
  <si>
    <t>Asb13</t>
  </si>
  <si>
    <t>Tubgcp5</t>
  </si>
  <si>
    <t>Atp7a</t>
  </si>
  <si>
    <t>Atp6v1h</t>
  </si>
  <si>
    <t>Fam208b</t>
  </si>
  <si>
    <t>Tmem87a</t>
  </si>
  <si>
    <t>Alg3</t>
  </si>
  <si>
    <t>Tcea1</t>
  </si>
  <si>
    <t>Ppp1r16a</t>
  </si>
  <si>
    <t>Mrpl15</t>
  </si>
  <si>
    <t>Cdk10</t>
  </si>
  <si>
    <t>D3Ertd254e</t>
  </si>
  <si>
    <t>Mapkbp1</t>
  </si>
  <si>
    <t>Ccp110</t>
  </si>
  <si>
    <t>Usp36</t>
  </si>
  <si>
    <t>Chmp2a</t>
  </si>
  <si>
    <t>Gde1</t>
  </si>
  <si>
    <t>Parl</t>
  </si>
  <si>
    <t>Rbm34</t>
  </si>
  <si>
    <t>Vhl</t>
  </si>
  <si>
    <t>Ndufb7</t>
  </si>
  <si>
    <t>Brk1</t>
  </si>
  <si>
    <t>Mga</t>
  </si>
  <si>
    <t>Zswim5</t>
  </si>
  <si>
    <t>Trim36</t>
  </si>
  <si>
    <t>Aspm</t>
  </si>
  <si>
    <t>Ppp3r1</t>
  </si>
  <si>
    <t>Zfp446</t>
  </si>
  <si>
    <t>Zbtb41</t>
  </si>
  <si>
    <t>Cdkl4</t>
  </si>
  <si>
    <t>Rfc3</t>
  </si>
  <si>
    <t>Zfp944</t>
  </si>
  <si>
    <t>Coil</t>
  </si>
  <si>
    <t>Ttc37</t>
  </si>
  <si>
    <t>Pqlc1</t>
  </si>
  <si>
    <t>Scaper</t>
  </si>
  <si>
    <t>Cpsf1</t>
  </si>
  <si>
    <t>Cct2</t>
  </si>
  <si>
    <t>Rpap1</t>
  </si>
  <si>
    <t>Ccdc17</t>
  </si>
  <si>
    <t>Lyl1</t>
  </si>
  <si>
    <t>Gpbp1l1</t>
  </si>
  <si>
    <t>Phka1</t>
  </si>
  <si>
    <t>Farp2</t>
  </si>
  <si>
    <t>Zfp551</t>
  </si>
  <si>
    <t>Zdhhc5</t>
  </si>
  <si>
    <t>Ccdc174</t>
  </si>
  <si>
    <t>Hdlbp</t>
  </si>
  <si>
    <t>Ano7</t>
  </si>
  <si>
    <t>Ccs</t>
  </si>
  <si>
    <t>Golim4</t>
  </si>
  <si>
    <t>Kctd7</t>
  </si>
  <si>
    <t>Atp2c2</t>
  </si>
  <si>
    <t>Vav1</t>
  </si>
  <si>
    <t>Srsf2</t>
  </si>
  <si>
    <t>Pomt2</t>
  </si>
  <si>
    <t>Exoc3</t>
  </si>
  <si>
    <t>Ino80</t>
  </si>
  <si>
    <t>Tspoap1</t>
  </si>
  <si>
    <t>Cipc</t>
  </si>
  <si>
    <t>Ogt</t>
  </si>
  <si>
    <t>Zfc3h1</t>
  </si>
  <si>
    <t>Zbed5</t>
  </si>
  <si>
    <t>Rhbdd3</t>
  </si>
  <si>
    <t>Hsdl1</t>
  </si>
  <si>
    <t>Chmp7</t>
  </si>
  <si>
    <t>R3hcc1</t>
  </si>
  <si>
    <t>Chchd4</t>
  </si>
  <si>
    <t>Polq</t>
  </si>
  <si>
    <t>Mrps17</t>
  </si>
  <si>
    <t>Ankmy1</t>
  </si>
  <si>
    <t>Vps18</t>
  </si>
  <si>
    <t>Atm</t>
  </si>
  <si>
    <t>Gpc1</t>
  </si>
  <si>
    <t>Golgb1</t>
  </si>
  <si>
    <t>Hdac11</t>
  </si>
  <si>
    <t>Plekhm1</t>
  </si>
  <si>
    <t>Slc25a37</t>
  </si>
  <si>
    <t>Senp6</t>
  </si>
  <si>
    <t>Agpat1</t>
  </si>
  <si>
    <t>Arhgap27</t>
  </si>
  <si>
    <t>Exosc4</t>
  </si>
  <si>
    <t>Ints14</t>
  </si>
  <si>
    <t>Zdhhc14</t>
  </si>
  <si>
    <t>Setd5</t>
  </si>
  <si>
    <t>Thoc5</t>
  </si>
  <si>
    <t>Igsf9b</t>
  </si>
  <si>
    <t>Dnajc17</t>
  </si>
  <si>
    <t>Nipsnap1</t>
  </si>
  <si>
    <t>Nek9</t>
  </si>
  <si>
    <t>Traf3ip1</t>
  </si>
  <si>
    <t>Med13</t>
  </si>
  <si>
    <t>Fam53c</t>
  </si>
  <si>
    <t>Ccdc15</t>
  </si>
  <si>
    <t>Kif4</t>
  </si>
  <si>
    <t>Trim59</t>
  </si>
  <si>
    <t>Slc26a2</t>
  </si>
  <si>
    <t>Exosc1</t>
  </si>
  <si>
    <t>Kctd9</t>
  </si>
  <si>
    <t>Brip1</t>
  </si>
  <si>
    <t>Zbed4</t>
  </si>
  <si>
    <t>Fam151b</t>
  </si>
  <si>
    <t>Gtf2h5</t>
  </si>
  <si>
    <t>Mtmr3</t>
  </si>
  <si>
    <t>Cpne2</t>
  </si>
  <si>
    <t>Tkfc</t>
  </si>
  <si>
    <t>Tulp4</t>
  </si>
  <si>
    <t>Wdr5b</t>
  </si>
  <si>
    <t>Cmip</t>
  </si>
  <si>
    <t>Fbxo15</t>
  </si>
  <si>
    <t>Spata6</t>
  </si>
  <si>
    <t>Pja1</t>
  </si>
  <si>
    <t>Neurl1b</t>
  </si>
  <si>
    <t>Myo15b</t>
  </si>
  <si>
    <t>Zxdc</t>
  </si>
  <si>
    <t>Cops8</t>
  </si>
  <si>
    <t>Gm9761</t>
  </si>
  <si>
    <t>Trmt5</t>
  </si>
  <si>
    <t>Dhrs11</t>
  </si>
  <si>
    <t>Polr3b</t>
  </si>
  <si>
    <t>Sec22a</t>
  </si>
  <si>
    <t>Diaph2</t>
  </si>
  <si>
    <t>Snx2</t>
  </si>
  <si>
    <t>Kdelc2</t>
  </si>
  <si>
    <t>Pcnx4</t>
  </si>
  <si>
    <t>Hmgxb4</t>
  </si>
  <si>
    <t>Ice1</t>
  </si>
  <si>
    <t>Zfp418</t>
  </si>
  <si>
    <t>Morc2a</t>
  </si>
  <si>
    <t>Rsrc1</t>
  </si>
  <si>
    <t>Washc4</t>
  </si>
  <si>
    <t>Ccpg1</t>
  </si>
  <si>
    <t>Atp5h</t>
  </si>
  <si>
    <t>Inpp5j</t>
  </si>
  <si>
    <t>Papd7</t>
  </si>
  <si>
    <t>8430429K09Rik</t>
  </si>
  <si>
    <t>Myo5a</t>
  </si>
  <si>
    <t>Ppp1r18</t>
  </si>
  <si>
    <t>2700049A03Rik</t>
  </si>
  <si>
    <t>Mon2</t>
  </si>
  <si>
    <t>Ssh3</t>
  </si>
  <si>
    <t>Mtrr</t>
  </si>
  <si>
    <t>Tmem5</t>
  </si>
  <si>
    <t>Gpatch8</t>
  </si>
  <si>
    <t>Zyg11b</t>
  </si>
  <si>
    <t>Ankrd12</t>
  </si>
  <si>
    <t>Cd300a</t>
  </si>
  <si>
    <t>Ythdc2</t>
  </si>
  <si>
    <t>Xpot</t>
  </si>
  <si>
    <t>Pbx2</t>
  </si>
  <si>
    <t>Tdg</t>
  </si>
  <si>
    <t>Dbn1</t>
  </si>
  <si>
    <t>Rnps1</t>
  </si>
  <si>
    <t>Prr7</t>
  </si>
  <si>
    <t>Ttyh2</t>
  </si>
  <si>
    <t>Cnot6l</t>
  </si>
  <si>
    <t>Mrps10</t>
  </si>
  <si>
    <t>Nagk</t>
  </si>
  <si>
    <t>Sirt6</t>
  </si>
  <si>
    <t>Tmub2</t>
  </si>
  <si>
    <t>Tle6</t>
  </si>
  <si>
    <t>Glis1</t>
  </si>
  <si>
    <t>Tle2</t>
  </si>
  <si>
    <t>BC030867</t>
  </si>
  <si>
    <t>Gna11</t>
  </si>
  <si>
    <t>Rab24</t>
  </si>
  <si>
    <t>G6pc3</t>
  </si>
  <si>
    <t>Zfp661</t>
  </si>
  <si>
    <t>Colgalt1</t>
  </si>
  <si>
    <t>Cpsf7</t>
  </si>
  <si>
    <t>Nup54</t>
  </si>
  <si>
    <t>Tet3</t>
  </si>
  <si>
    <t>Ttc21b</t>
  </si>
  <si>
    <t>Fam214a</t>
  </si>
  <si>
    <t>Mrpl34</t>
  </si>
  <si>
    <t>Lrr1</t>
  </si>
  <si>
    <t>Cactin</t>
  </si>
  <si>
    <t>Rps29</t>
  </si>
  <si>
    <t>Cog3</t>
  </si>
  <si>
    <t>Pip5k1c</t>
  </si>
  <si>
    <t>Sidt2</t>
  </si>
  <si>
    <t>Tjp3</t>
  </si>
  <si>
    <t>Dhcr24</t>
  </si>
  <si>
    <t>Rnf44</t>
  </si>
  <si>
    <t>Rtkn</t>
  </si>
  <si>
    <t>Dhx8</t>
  </si>
  <si>
    <t>Mrpl54</t>
  </si>
  <si>
    <t>Tmem106a</t>
  </si>
  <si>
    <t>Zfr2</t>
  </si>
  <si>
    <t>Cog7</t>
  </si>
  <si>
    <t>Dopey1</t>
  </si>
  <si>
    <t>Dapk3</t>
  </si>
  <si>
    <t>Htr2a</t>
  </si>
  <si>
    <t>Foxn2</t>
  </si>
  <si>
    <t>Dpp4</t>
  </si>
  <si>
    <t>Rundc1</t>
  </si>
  <si>
    <t>Baz1a</t>
  </si>
  <si>
    <t>Ncapd3</t>
  </si>
  <si>
    <t>Map2k2</t>
  </si>
  <si>
    <t>Kri1</t>
  </si>
  <si>
    <t>Anapc13</t>
  </si>
  <si>
    <t>Rrp12</t>
  </si>
  <si>
    <t>Dhx57</t>
  </si>
  <si>
    <t>Eef2k</t>
  </si>
  <si>
    <t>Oma1</t>
  </si>
  <si>
    <t>Mtmr9</t>
  </si>
  <si>
    <t>Becn1</t>
  </si>
  <si>
    <t>Shc4</t>
  </si>
  <si>
    <t>Neil2</t>
  </si>
  <si>
    <t>Wdr78</t>
  </si>
  <si>
    <t>Gm6781</t>
  </si>
  <si>
    <t>Secisbp2</t>
  </si>
  <si>
    <t>Nubpl</t>
  </si>
  <si>
    <t>Eif2s3x</t>
  </si>
  <si>
    <t>Elmod2</t>
  </si>
  <si>
    <t>1110059E24Rik</t>
  </si>
  <si>
    <t>Plekhh3</t>
  </si>
  <si>
    <t>Ppp1r32</t>
  </si>
  <si>
    <t>Tubg1</t>
  </si>
  <si>
    <t>Arl6ip5</t>
  </si>
  <si>
    <t>Lars2</t>
  </si>
  <si>
    <t>Epn1</t>
  </si>
  <si>
    <t>Sppl2b</t>
  </si>
  <si>
    <t>Lsm7</t>
  </si>
  <si>
    <t>Spcs2</t>
  </si>
  <si>
    <t>Trim13</t>
  </si>
  <si>
    <t>Scai</t>
  </si>
  <si>
    <t>Lcat</t>
  </si>
  <si>
    <t>Oaz1</t>
  </si>
  <si>
    <t>Eogt</t>
  </si>
  <si>
    <t>Amh</t>
  </si>
  <si>
    <t>Helq</t>
  </si>
  <si>
    <t>Impg2</t>
  </si>
  <si>
    <t>Plekhj1</t>
  </si>
  <si>
    <t>Ssc5d</t>
  </si>
  <si>
    <t>Nat14</t>
  </si>
  <si>
    <t>Wdr38</t>
  </si>
  <si>
    <t>Sgcg</t>
  </si>
  <si>
    <t>Cops4</t>
  </si>
  <si>
    <t>Klhl35</t>
  </si>
  <si>
    <t>Mid1</t>
  </si>
  <si>
    <t>Lin54</t>
  </si>
  <si>
    <t>Sec31a</t>
  </si>
  <si>
    <t>Uchl4</t>
  </si>
  <si>
    <t>Nup37</t>
  </si>
  <si>
    <t>4930524J08Rik</t>
  </si>
  <si>
    <t>Rmi1</t>
  </si>
  <si>
    <t>Adat3</t>
  </si>
  <si>
    <t>1810055G02Rik</t>
  </si>
  <si>
    <t>Hacd2</t>
  </si>
  <si>
    <t>Shq1</t>
  </si>
  <si>
    <t>Pcsk7</t>
  </si>
  <si>
    <t>Cfap53</t>
  </si>
  <si>
    <t>Oser1</t>
  </si>
  <si>
    <t>Emsy</t>
  </si>
  <si>
    <t>Tmem98</t>
  </si>
  <si>
    <t>Rabgap1</t>
  </si>
  <si>
    <t>Tab3</t>
  </si>
  <si>
    <t>Mbd3</t>
  </si>
  <si>
    <t>Tstd2</t>
  </si>
  <si>
    <t>Cdcp1</t>
  </si>
  <si>
    <t>Cox18</t>
  </si>
  <si>
    <t>Tdrd7</t>
  </si>
  <si>
    <t>Prdm4</t>
  </si>
  <si>
    <t>Eif1</t>
  </si>
  <si>
    <t>Leng8</t>
  </si>
  <si>
    <t>Mpv17l2</t>
  </si>
  <si>
    <t>Pcdh17</t>
  </si>
  <si>
    <t>Ankrd11</t>
  </si>
  <si>
    <t>Dcaf10</t>
  </si>
  <si>
    <t>Utp6</t>
  </si>
  <si>
    <t>L3mbtl1</t>
  </si>
  <si>
    <t>Tsen34</t>
  </si>
  <si>
    <t>1600002K03Rik</t>
  </si>
  <si>
    <t>Prpf39</t>
  </si>
  <si>
    <t>Trmt10b</t>
  </si>
  <si>
    <t>Togaram1</t>
  </si>
  <si>
    <t>Ric8b</t>
  </si>
  <si>
    <t>Rsf1</t>
  </si>
  <si>
    <t>Rubcn</t>
  </si>
  <si>
    <t>Cnot3</t>
  </si>
  <si>
    <t>Grhpr</t>
  </si>
  <si>
    <t>Aamdc</t>
  </si>
  <si>
    <t>Zcchc7</t>
  </si>
  <si>
    <t>Gtf3c4</t>
  </si>
  <si>
    <t>Sbno2</t>
  </si>
  <si>
    <t>Ndufa3</t>
  </si>
  <si>
    <t>Melk</t>
  </si>
  <si>
    <t>Rnf38</t>
  </si>
  <si>
    <t>Arhgap45</t>
  </si>
  <si>
    <t>Alg8</t>
  </si>
  <si>
    <t>Abca7</t>
  </si>
  <si>
    <t>Supt16</t>
  </si>
  <si>
    <t>Bbs10</t>
  </si>
  <si>
    <t>Tmem161b</t>
  </si>
  <si>
    <t>Fbxo45</t>
  </si>
  <si>
    <t>Dym</t>
  </si>
  <si>
    <t>Xylb</t>
  </si>
  <si>
    <t>Dync1li2</t>
  </si>
  <si>
    <t>Mrps2</t>
  </si>
  <si>
    <t>Kiss1r</t>
  </si>
  <si>
    <t>R3hdm4</t>
  </si>
  <si>
    <t>Acta2</t>
  </si>
  <si>
    <t>Cep19</t>
  </si>
  <si>
    <t>Ppp1r26</t>
  </si>
  <si>
    <t>Ddx11</t>
  </si>
  <si>
    <t>Ythdc1</t>
  </si>
  <si>
    <t>Palm</t>
  </si>
  <si>
    <t>Zfp983</t>
  </si>
  <si>
    <t>AI182371</t>
  </si>
  <si>
    <t>Cox8a</t>
  </si>
  <si>
    <t>Rnf126</t>
  </si>
  <si>
    <t>Cerk</t>
  </si>
  <si>
    <t>Uba6</t>
  </si>
  <si>
    <t>Dennd5a</t>
  </si>
  <si>
    <t>Cd276</t>
  </si>
  <si>
    <t>H2-Q4</t>
  </si>
  <si>
    <t>Cog5</t>
  </si>
  <si>
    <t>Aldh5a1</t>
  </si>
  <si>
    <t>Ttc38</t>
  </si>
  <si>
    <t>Fbxw2</t>
  </si>
  <si>
    <t>Tmem55b</t>
  </si>
  <si>
    <t>Dock4</t>
  </si>
  <si>
    <t>Tmem59l</t>
  </si>
  <si>
    <t>Gm7008</t>
  </si>
  <si>
    <t>Fnip1</t>
  </si>
  <si>
    <t>Fam122b</t>
  </si>
  <si>
    <t>Parp2</t>
  </si>
  <si>
    <t>Tmem63b</t>
  </si>
  <si>
    <t>Gm12221</t>
  </si>
  <si>
    <t>5031439G07Rik</t>
  </si>
  <si>
    <t>Sugp2</t>
  </si>
  <si>
    <t>Smug1</t>
  </si>
  <si>
    <t>Galt</t>
  </si>
  <si>
    <t>Sigmar1</t>
  </si>
  <si>
    <t>Zranb3</t>
  </si>
  <si>
    <t>Slain2</t>
  </si>
  <si>
    <t>Rab3gap1</t>
  </si>
  <si>
    <t>Prr5</t>
  </si>
  <si>
    <t>Rpp25l</t>
  </si>
  <si>
    <t>Rfxank</t>
  </si>
  <si>
    <t>Fam110c</t>
  </si>
  <si>
    <t>Acaa1a</t>
  </si>
  <si>
    <t>Prickle1</t>
  </si>
  <si>
    <t>Pphln1</t>
  </si>
  <si>
    <t>Gatad2a</t>
  </si>
  <si>
    <t>Ndufa13</t>
  </si>
  <si>
    <t>Rif1</t>
  </si>
  <si>
    <t>Nepro</t>
  </si>
  <si>
    <t>Znrd1as</t>
  </si>
  <si>
    <t>Ska1</t>
  </si>
  <si>
    <t>Ube2r2</t>
  </si>
  <si>
    <t>Gmip</t>
  </si>
  <si>
    <t>Rbm43</t>
  </si>
  <si>
    <t>Pnpla8</t>
  </si>
  <si>
    <t>Edc4</t>
  </si>
  <si>
    <t>9530068E07Rik</t>
  </si>
  <si>
    <t>Snapc4</t>
  </si>
  <si>
    <t>Naa30</t>
  </si>
  <si>
    <t>Noa1</t>
  </si>
  <si>
    <t>Ap5m1</t>
  </si>
  <si>
    <t>BC031181</t>
  </si>
  <si>
    <t>Rpl39-ps</t>
  </si>
  <si>
    <t>Srp72</t>
  </si>
  <si>
    <t>Qsox2</t>
  </si>
  <si>
    <t>Slc18a1</t>
  </si>
  <si>
    <t>Tmem260</t>
  </si>
  <si>
    <t>Ubac1</t>
  </si>
  <si>
    <t>Rmdn2</t>
  </si>
  <si>
    <t>Serbp1</t>
  </si>
  <si>
    <t>Tmem258</t>
  </si>
  <si>
    <t>Abt1</t>
  </si>
  <si>
    <t>Ppp1r11</t>
  </si>
  <si>
    <t>Cep135</t>
  </si>
  <si>
    <t>Gpi1</t>
  </si>
  <si>
    <t>Tbcc</t>
  </si>
  <si>
    <t>Siah2</t>
  </si>
  <si>
    <t>Exoc1</t>
  </si>
  <si>
    <t>Calm2</t>
  </si>
  <si>
    <t>Hif1an</t>
  </si>
  <si>
    <t>Elf1</t>
  </si>
  <si>
    <t>Eea1</t>
  </si>
  <si>
    <t>Rnf13</t>
  </si>
  <si>
    <t>Commd2</t>
  </si>
  <si>
    <t>Sbf1</t>
  </si>
  <si>
    <t>Cdc42ep3</t>
  </si>
  <si>
    <t>Rnf113a1</t>
  </si>
  <si>
    <t>Cnot1</t>
  </si>
  <si>
    <t>Ermard</t>
  </si>
  <si>
    <t>Iqce</t>
  </si>
  <si>
    <t>Ppp6r2</t>
  </si>
  <si>
    <t>Ttyh3</t>
  </si>
  <si>
    <t>Bicral</t>
  </si>
  <si>
    <t>Upf3b</t>
  </si>
  <si>
    <t>Spg20</t>
  </si>
  <si>
    <t>Chst12</t>
  </si>
  <si>
    <t>Tssc1</t>
  </si>
  <si>
    <t>Rfxap</t>
  </si>
  <si>
    <t>Etl4</t>
  </si>
  <si>
    <t>Mgat4b</t>
  </si>
  <si>
    <t>Atp13a2</t>
  </si>
  <si>
    <t>Alg5</t>
  </si>
  <si>
    <t>Clcn7</t>
  </si>
  <si>
    <t>Nudt1</t>
  </si>
  <si>
    <t>Tbc1d9b</t>
  </si>
  <si>
    <t>Man1b1</t>
  </si>
  <si>
    <t>Cenpt</t>
  </si>
  <si>
    <t>Aaas</t>
  </si>
  <si>
    <t>Cc2d1a</t>
  </si>
  <si>
    <t>Nop14</t>
  </si>
  <si>
    <t>Ago2</t>
  </si>
  <si>
    <t>Cyld</t>
  </si>
  <si>
    <t>Micall2</t>
  </si>
  <si>
    <t>Zscan12</t>
  </si>
  <si>
    <t>Oxsr1</t>
  </si>
  <si>
    <t>Cuedc2</t>
  </si>
  <si>
    <t>Cox6b1</t>
  </si>
  <si>
    <t>Tubb4b</t>
  </si>
  <si>
    <t>Dnajc12</t>
  </si>
  <si>
    <t>Kif15</t>
  </si>
  <si>
    <t>Papd5</t>
  </si>
  <si>
    <t>Rps27l</t>
  </si>
  <si>
    <t>Mbd5</t>
  </si>
  <si>
    <t>Cnep1r1</t>
  </si>
  <si>
    <t>Jmjd4</t>
  </si>
  <si>
    <t>Amdhd2</t>
  </si>
  <si>
    <t>Pnpla7</t>
  </si>
  <si>
    <t>Psenen</t>
  </si>
  <si>
    <t>Siah1a</t>
  </si>
  <si>
    <t>Mrpl41</t>
  </si>
  <si>
    <t>Mrpl55</t>
  </si>
  <si>
    <t>Proser3</t>
  </si>
  <si>
    <t>Smad6</t>
  </si>
  <si>
    <t>Gtdc1</t>
  </si>
  <si>
    <t>Zfp157</t>
  </si>
  <si>
    <t>C1qb</t>
  </si>
  <si>
    <t>Kirrel2</t>
  </si>
  <si>
    <t>Zfp280c</t>
  </si>
  <si>
    <t>Stox1</t>
  </si>
  <si>
    <t>Nfkbid</t>
  </si>
  <si>
    <t>Aifm1</t>
  </si>
  <si>
    <t>4921524J17Rik</t>
  </si>
  <si>
    <t>Kdm1a</t>
  </si>
  <si>
    <t>Elac1</t>
  </si>
  <si>
    <t>Bcorl1</t>
  </si>
  <si>
    <t>Spryd3</t>
  </si>
  <si>
    <t>Cnpy4</t>
  </si>
  <si>
    <t>Tmem177</t>
  </si>
  <si>
    <t>Anapc10</t>
  </si>
  <si>
    <t>Taf6</t>
  </si>
  <si>
    <t>Tfb1m</t>
  </si>
  <si>
    <t>Zdhhc9</t>
  </si>
  <si>
    <t>Pml</t>
  </si>
  <si>
    <t>Trim3</t>
  </si>
  <si>
    <t>Otud4</t>
  </si>
  <si>
    <t>Nxt1</t>
  </si>
  <si>
    <t>Zfp39</t>
  </si>
  <si>
    <t>Tns2</t>
  </si>
  <si>
    <t>Zfp113</t>
  </si>
  <si>
    <t>Ss18</t>
  </si>
  <si>
    <t>Zscan21</t>
  </si>
  <si>
    <t>Wdr62</t>
  </si>
  <si>
    <t>Mmaa</t>
  </si>
  <si>
    <t>Smpd1</t>
  </si>
  <si>
    <t>Paip2</t>
  </si>
  <si>
    <t>Rbmxl1</t>
  </si>
  <si>
    <t>Selenof</t>
  </si>
  <si>
    <t>Rnf139</t>
  </si>
  <si>
    <t>Trmt12</t>
  </si>
  <si>
    <t>Gm9762</t>
  </si>
  <si>
    <t>Dcaf15</t>
  </si>
  <si>
    <t>Setd7</t>
  </si>
  <si>
    <t>Fam91a1</t>
  </si>
  <si>
    <t>Ddx1</t>
  </si>
  <si>
    <t>Lrrc20</t>
  </si>
  <si>
    <t>Ndufc1</t>
  </si>
  <si>
    <t>Wee2</t>
  </si>
  <si>
    <t>Mgarp</t>
  </si>
  <si>
    <t>Elf2</t>
  </si>
  <si>
    <t>Krt80</t>
  </si>
  <si>
    <t>Cyb561d2</t>
  </si>
  <si>
    <t>Rbm17</t>
  </si>
  <si>
    <t>Atg101</t>
  </si>
  <si>
    <t>Fam193a</t>
  </si>
  <si>
    <t>Spry1</t>
  </si>
  <si>
    <t>Thap1</t>
  </si>
  <si>
    <t>Lipt1</t>
  </si>
  <si>
    <t>Mospd3</t>
  </si>
  <si>
    <t>Hook3</t>
  </si>
  <si>
    <t>Mxd4</t>
  </si>
  <si>
    <t>Matr3</t>
  </si>
  <si>
    <t>Spred3</t>
  </si>
  <si>
    <t>Clic4</t>
  </si>
  <si>
    <t>Zfp692</t>
  </si>
  <si>
    <t>Pomk</t>
  </si>
  <si>
    <t>Mex3c</t>
  </si>
  <si>
    <t>Dzank1</t>
  </si>
  <si>
    <t>Hgsnat</t>
  </si>
  <si>
    <t>Kin</t>
  </si>
  <si>
    <t>Rsrp1</t>
  </si>
  <si>
    <t>4932438A13Rik</t>
  </si>
  <si>
    <t>Gemin5</t>
  </si>
  <si>
    <t>Tmem97</t>
  </si>
  <si>
    <t>Lsm1</t>
  </si>
  <si>
    <t>Ttc13</t>
  </si>
  <si>
    <t>Tacc3</t>
  </si>
  <si>
    <t>Jade3</t>
  </si>
  <si>
    <t>Bag4</t>
  </si>
  <si>
    <t>Capn15</t>
  </si>
  <si>
    <t>Larp1</t>
  </si>
  <si>
    <t>Map4k1</t>
  </si>
  <si>
    <t>Fam53a</t>
  </si>
  <si>
    <t>Taf2</t>
  </si>
  <si>
    <t>Slc12a9</t>
  </si>
  <si>
    <t>Paqr7</t>
  </si>
  <si>
    <t>Actr1b</t>
  </si>
  <si>
    <t>Letmd1</t>
  </si>
  <si>
    <t>Uvssa</t>
  </si>
  <si>
    <t>Sf3b6</t>
  </si>
  <si>
    <t>Srrt</t>
  </si>
  <si>
    <t>Pafah2</t>
  </si>
  <si>
    <t>Kdm6a</t>
  </si>
  <si>
    <t>Ctbp1</t>
  </si>
  <si>
    <t>Trmt6</t>
  </si>
  <si>
    <t>Rcor3</t>
  </si>
  <si>
    <t>Atp11b</t>
  </si>
  <si>
    <t>Tbc1d2b</t>
  </si>
  <si>
    <t>Ranbp10</t>
  </si>
  <si>
    <t>Dmxl1</t>
  </si>
  <si>
    <t>Best1</t>
  </si>
  <si>
    <t>Endod1</t>
  </si>
  <si>
    <t>Depdc5</t>
  </si>
  <si>
    <t>Slc30a1</t>
  </si>
  <si>
    <t>Cep85</t>
  </si>
  <si>
    <t>Slc22a20</t>
  </si>
  <si>
    <t>Azin1</t>
  </si>
  <si>
    <t>Fbxo27</t>
  </si>
  <si>
    <t>Klf10</t>
  </si>
  <si>
    <t>Uggt1</t>
  </si>
  <si>
    <t>Thoc2</t>
  </si>
  <si>
    <t>Asxl2</t>
  </si>
  <si>
    <t>Ubr5</t>
  </si>
  <si>
    <t>Fam168b</t>
  </si>
  <si>
    <t>Ppfia1</t>
  </si>
  <si>
    <t>Bcdin3d</t>
  </si>
  <si>
    <t>Mrpl47</t>
  </si>
  <si>
    <t>Rapgef6</t>
  </si>
  <si>
    <t>Fbxo34</t>
  </si>
  <si>
    <t>Aldh8a1</t>
  </si>
  <si>
    <t>Dlgap5</t>
  </si>
  <si>
    <t>Zdhhc18</t>
  </si>
  <si>
    <t>Rps16</t>
  </si>
  <si>
    <t>Mcrs1</t>
  </si>
  <si>
    <t>Tob1</t>
  </si>
  <si>
    <t>Ephx3</t>
  </si>
  <si>
    <t>BC030499</t>
  </si>
  <si>
    <t>BC022687</t>
  </si>
  <si>
    <t>Nme1</t>
  </si>
  <si>
    <t>Osbpl5</t>
  </si>
  <si>
    <t>Bclaf1</t>
  </si>
  <si>
    <t>Spag1</t>
  </si>
  <si>
    <t>Cdkn3</t>
  </si>
  <si>
    <t>Zbtb42</t>
  </si>
  <si>
    <t>Zfp60</t>
  </si>
  <si>
    <t>Vps13b</t>
  </si>
  <si>
    <t>Phc3</t>
  </si>
  <si>
    <t>Ldah</t>
  </si>
  <si>
    <t>Rfx7</t>
  </si>
  <si>
    <t>Inf2</t>
  </si>
  <si>
    <t>Armc3</t>
  </si>
  <si>
    <t>Atp8a1</t>
  </si>
  <si>
    <t>Cisd1</t>
  </si>
  <si>
    <t>Tmem33</t>
  </si>
  <si>
    <t>Gnpnat1</t>
  </si>
  <si>
    <t>Ckap2</t>
  </si>
  <si>
    <t>Mynn</t>
  </si>
  <si>
    <t>Themis2</t>
  </si>
  <si>
    <t>Nek5</t>
  </si>
  <si>
    <t>Mrps26</t>
  </si>
  <si>
    <t>Eef1a1</t>
  </si>
  <si>
    <t>Fam222b</t>
  </si>
  <si>
    <t>Xkr8</t>
  </si>
  <si>
    <t>Ppp1r16b</t>
  </si>
  <si>
    <t>Actr5</t>
  </si>
  <si>
    <t>Mrpl23</t>
  </si>
  <si>
    <t>Pced1a</t>
  </si>
  <si>
    <t>Apopt1</t>
  </si>
  <si>
    <t>Phf12</t>
  </si>
  <si>
    <t>N4bp2</t>
  </si>
  <si>
    <t>Rpl10a</t>
  </si>
  <si>
    <t>Fam76b</t>
  </si>
  <si>
    <t>Fbxw17</t>
  </si>
  <si>
    <t>Abhd18</t>
  </si>
  <si>
    <t>Smim14</t>
  </si>
  <si>
    <t>Tspan14</t>
  </si>
  <si>
    <t>Sh2d4b</t>
  </si>
  <si>
    <t>Fdxacb1</t>
  </si>
  <si>
    <t>Nmrk1</t>
  </si>
  <si>
    <t>Iars</t>
  </si>
  <si>
    <t>Zfp365</t>
  </si>
  <si>
    <t>Nufip2</t>
  </si>
  <si>
    <t>Aim2</t>
  </si>
  <si>
    <t>Jmjd1c</t>
  </si>
  <si>
    <t>Stk35</t>
  </si>
  <si>
    <t>Wdr19</t>
  </si>
  <si>
    <t>H2afz</t>
  </si>
  <si>
    <t>Rcor1</t>
  </si>
  <si>
    <t>Ankrd9</t>
  </si>
  <si>
    <t>Ankrd13b</t>
  </si>
  <si>
    <t>Ndufv1</t>
  </si>
  <si>
    <t>Bicd2</t>
  </si>
  <si>
    <t>Smarce1</t>
  </si>
  <si>
    <t>Fgd3</t>
  </si>
  <si>
    <t>Wdr20</t>
  </si>
  <si>
    <t>Nsrp1</t>
  </si>
  <si>
    <t>Card19</t>
  </si>
  <si>
    <t>Zc3h7a</t>
  </si>
  <si>
    <t>1110032A03Rik</t>
  </si>
  <si>
    <t>Snn</t>
  </si>
  <si>
    <t>Rmi2</t>
  </si>
  <si>
    <t>Dhx38</t>
  </si>
  <si>
    <t>Igsf9</t>
  </si>
  <si>
    <t>Parp11</t>
  </si>
  <si>
    <t>Acd</t>
  </si>
  <si>
    <t>Cramp1l</t>
  </si>
  <si>
    <t>Hpf1</t>
  </si>
  <si>
    <t>Ccdc138</t>
  </si>
  <si>
    <t>Dnah10</t>
  </si>
  <si>
    <t>Wipf2</t>
  </si>
  <si>
    <t>Fam120a</t>
  </si>
  <si>
    <t>Atp6v0a2</t>
  </si>
  <si>
    <t>Dennd4c</t>
  </si>
  <si>
    <t>Phf2</t>
  </si>
  <si>
    <t>Gcc2</t>
  </si>
  <si>
    <t>Haus6</t>
  </si>
  <si>
    <t>Dexi</t>
  </si>
  <si>
    <t>Kmt2c</t>
  </si>
  <si>
    <t>Dbil5</t>
  </si>
  <si>
    <t>Cdkn2aip</t>
  </si>
  <si>
    <t>Kdm1b</t>
  </si>
  <si>
    <t>Opa1</t>
  </si>
  <si>
    <t>Sbno1</t>
  </si>
  <si>
    <t>Trappc11</t>
  </si>
  <si>
    <t>Phf20</t>
  </si>
  <si>
    <t>Cdon</t>
  </si>
  <si>
    <t>Tbc1d32</t>
  </si>
  <si>
    <t>Mphosph9</t>
  </si>
  <si>
    <t>Tmem181a</t>
  </si>
  <si>
    <t>Snrk</t>
  </si>
  <si>
    <t>Atg5</t>
  </si>
  <si>
    <t>Pde4dip</t>
  </si>
  <si>
    <t>Mylip</t>
  </si>
  <si>
    <t>Spag4</t>
  </si>
  <si>
    <t>Chpf2</t>
  </si>
  <si>
    <t>Rilp</t>
  </si>
  <si>
    <t>Prkab2</t>
  </si>
  <si>
    <t>Pgap3</t>
  </si>
  <si>
    <t>Hoxa11</t>
  </si>
  <si>
    <t>Cep44</t>
  </si>
  <si>
    <t>Serpinf2</t>
  </si>
  <si>
    <t>Hoxa7</t>
  </si>
  <si>
    <t>Usp38</t>
  </si>
  <si>
    <t>Ncapd2</t>
  </si>
  <si>
    <t>Bcl9</t>
  </si>
  <si>
    <t>Ovca2</t>
  </si>
  <si>
    <t>Fau</t>
  </si>
  <si>
    <t>Asic3</t>
  </si>
  <si>
    <t>Nop2</t>
  </si>
  <si>
    <t>Ostm1</t>
  </si>
  <si>
    <t>Smg6</t>
  </si>
  <si>
    <t>Snx25</t>
  </si>
  <si>
    <t>Ccdc155</t>
  </si>
  <si>
    <t>Atg9b</t>
  </si>
  <si>
    <t>Wdr36</t>
  </si>
  <si>
    <t>Snx10</t>
  </si>
  <si>
    <t>Afg1l</t>
  </si>
  <si>
    <t>Serpinb9f</t>
  </si>
  <si>
    <t>Sesn1</t>
  </si>
  <si>
    <t>Mlxip</t>
  </si>
  <si>
    <t>Txlng</t>
  </si>
  <si>
    <t>Zfp384</t>
  </si>
  <si>
    <t>Sgsm2</t>
  </si>
  <si>
    <t>Arl5c</t>
  </si>
  <si>
    <t>Ncoa6</t>
  </si>
  <si>
    <t>Sbf2</t>
  </si>
  <si>
    <t>Gmds</t>
  </si>
  <si>
    <t>Rbm8a</t>
  </si>
  <si>
    <t>Setd1b</t>
  </si>
  <si>
    <t>Mpp6</t>
  </si>
  <si>
    <t>Upf3a</t>
  </si>
  <si>
    <t>Scaf1</t>
  </si>
  <si>
    <t>Cdc16</t>
  </si>
  <si>
    <t>Fig4</t>
  </si>
  <si>
    <t>Hdhd3</t>
  </si>
  <si>
    <t>Poli</t>
  </si>
  <si>
    <t>Usp5</t>
  </si>
  <si>
    <t>Cdc40</t>
  </si>
  <si>
    <t>Spsb2</t>
  </si>
  <si>
    <t>Abhd17c</t>
  </si>
  <si>
    <t>Uqcrfs1</t>
  </si>
  <si>
    <t>Cdk19</t>
  </si>
  <si>
    <t>Polr2l</t>
  </si>
  <si>
    <t>Prr3</t>
  </si>
  <si>
    <t>Dcun1d2</t>
  </si>
  <si>
    <t>Rpf2</t>
  </si>
  <si>
    <t>Tbc1d17</t>
  </si>
  <si>
    <t>Armc10</t>
  </si>
  <si>
    <t>C1rl</t>
  </si>
  <si>
    <t>Cbfa2t2</t>
  </si>
  <si>
    <t>Osbpl7</t>
  </si>
  <si>
    <t>Zfp280d</t>
  </si>
  <si>
    <t>Ubn2</t>
  </si>
  <si>
    <t>Atf5</t>
  </si>
  <si>
    <t>Pcid2</t>
  </si>
  <si>
    <t>BC028528</t>
  </si>
  <si>
    <t>Inip</t>
  </si>
  <si>
    <t>Ranbp9</t>
  </si>
  <si>
    <t>Ciart</t>
  </si>
  <si>
    <t>Sp6</t>
  </si>
  <si>
    <t>Efl1</t>
  </si>
  <si>
    <t>Ift172</t>
  </si>
  <si>
    <t>Saxo2</t>
  </si>
  <si>
    <t>Akap12</t>
  </si>
  <si>
    <t>Samd10</t>
  </si>
  <si>
    <t>Gng10</t>
  </si>
  <si>
    <t>Phrf1</t>
  </si>
  <si>
    <t>Mcl1</t>
  </si>
  <si>
    <t>Nfe2l1</t>
  </si>
  <si>
    <t>Rassf7</t>
  </si>
  <si>
    <t>Ensa</t>
  </si>
  <si>
    <t>Med30</t>
  </si>
  <si>
    <t>Polr3k</t>
  </si>
  <si>
    <t>Lrrc56</t>
  </si>
  <si>
    <t>Pold1</t>
  </si>
  <si>
    <t>Fam103a1</t>
  </si>
  <si>
    <t>Creb3l2</t>
  </si>
  <si>
    <t>Ric1</t>
  </si>
  <si>
    <t>Herc1</t>
  </si>
  <si>
    <t>Arfrp1</t>
  </si>
  <si>
    <t>Pak1ip1</t>
  </si>
  <si>
    <t>Rtel1</t>
  </si>
  <si>
    <t>Atp5j2</t>
  </si>
  <si>
    <t>Josd2</t>
  </si>
  <si>
    <t>Mapkap1</t>
  </si>
  <si>
    <t>Taf5l</t>
  </si>
  <si>
    <t>Gmeb2</t>
  </si>
  <si>
    <t>Golga4</t>
  </si>
  <si>
    <t>Mindy1</t>
  </si>
  <si>
    <t>Atp5l</t>
  </si>
  <si>
    <t>Bud31</t>
  </si>
  <si>
    <t>Wdr26</t>
  </si>
  <si>
    <t>Nudcd1</t>
  </si>
  <si>
    <t>Angptl6</t>
  </si>
  <si>
    <t>Nup205</t>
  </si>
  <si>
    <t>Abcf1</t>
  </si>
  <si>
    <t>Gabpb2</t>
  </si>
  <si>
    <t>Kdm3b</t>
  </si>
  <si>
    <t>Ascc3</t>
  </si>
  <si>
    <t>Ephx1</t>
  </si>
  <si>
    <t>Sema6c</t>
  </si>
  <si>
    <t>1700028J19Rik</t>
  </si>
  <si>
    <t>Cnot4</t>
  </si>
  <si>
    <t>Ost4</t>
  </si>
  <si>
    <t>Sde2</t>
  </si>
  <si>
    <t>Gngt2</t>
  </si>
  <si>
    <t>Ctnnal1</t>
  </si>
  <si>
    <t>Fam206a</t>
  </si>
  <si>
    <t>Tmem214</t>
  </si>
  <si>
    <t>Vars2</t>
  </si>
  <si>
    <t>Kif16b</t>
  </si>
  <si>
    <t>Ythdf1</t>
  </si>
  <si>
    <t>Pi4kb</t>
  </si>
  <si>
    <t>Bpgm</t>
  </si>
  <si>
    <t>Rnf146</t>
  </si>
  <si>
    <t>Mrps34</t>
  </si>
  <si>
    <t>Ctu1</t>
  </si>
  <si>
    <t>Zfp653</t>
  </si>
  <si>
    <t>Rpl12</t>
  </si>
  <si>
    <t>Pogz</t>
  </si>
  <si>
    <t>Kat7</t>
  </si>
  <si>
    <t>Dido1</t>
  </si>
  <si>
    <t>3930402G23Rik</t>
  </si>
  <si>
    <t>Rccd1</t>
  </si>
  <si>
    <t>Sccpdh</t>
  </si>
  <si>
    <t>Prc1</t>
  </si>
  <si>
    <t>Edc3</t>
  </si>
  <si>
    <t>Ube2l3</t>
  </si>
  <si>
    <t>Rabggtb</t>
  </si>
  <si>
    <t>Ppp1r9b</t>
  </si>
  <si>
    <t>Txndc5</t>
  </si>
  <si>
    <t>Ube3c</t>
  </si>
  <si>
    <t>Rps21</t>
  </si>
  <si>
    <t>Tlr4</t>
  </si>
  <si>
    <t>Timm8b</t>
  </si>
  <si>
    <t>Mtg1</t>
  </si>
  <si>
    <t>Ttc16</t>
  </si>
  <si>
    <t>Adrm1</t>
  </si>
  <si>
    <t>Usp6nl</t>
  </si>
  <si>
    <t>Pigk</t>
  </si>
  <si>
    <t>Foxred1</t>
  </si>
  <si>
    <t>Osbpl2</t>
  </si>
  <si>
    <t>Echdc3</t>
  </si>
  <si>
    <t>Fam173b</t>
  </si>
  <si>
    <t>Psmd7</t>
  </si>
  <si>
    <t>Zzz3</t>
  </si>
  <si>
    <t>Mtg2</t>
  </si>
  <si>
    <t>Ss18l1</t>
  </si>
  <si>
    <t>Lsm14b</t>
  </si>
  <si>
    <t>Taf4</t>
  </si>
  <si>
    <t>Cdc123</t>
  </si>
  <si>
    <t>Zc3hc1</t>
  </si>
  <si>
    <t>Sart1</t>
  </si>
  <si>
    <t>Shd</t>
  </si>
  <si>
    <t>Cmc1</t>
  </si>
  <si>
    <t>Naif1</t>
  </si>
  <si>
    <t>Dap</t>
  </si>
  <si>
    <t>Polg</t>
  </si>
  <si>
    <t>AW209491</t>
  </si>
  <si>
    <t>Nubp2</t>
  </si>
  <si>
    <t>Fanci</t>
  </si>
  <si>
    <t>Tbc1d25</t>
  </si>
  <si>
    <t>Ciz1</t>
  </si>
  <si>
    <t>Daglb</t>
  </si>
  <si>
    <t>Metrnl</t>
  </si>
  <si>
    <t>Gpatch2</t>
  </si>
  <si>
    <t>Srrm2</t>
  </si>
  <si>
    <t>Arid4b</t>
  </si>
  <si>
    <t>Ppp1r10</t>
  </si>
  <si>
    <t>Rpl22l1</t>
  </si>
  <si>
    <t>Tbcd</t>
  </si>
  <si>
    <t>Suv39h1</t>
  </si>
  <si>
    <t>Tbce</t>
  </si>
  <si>
    <t>Isg20</t>
  </si>
  <si>
    <t>E130309D02Rik</t>
  </si>
  <si>
    <t>Fn3krp</t>
  </si>
  <si>
    <t>Pomt1</t>
  </si>
  <si>
    <t>Prrc2b</t>
  </si>
  <si>
    <t>Npepl1</t>
  </si>
  <si>
    <t>Azi2</t>
  </si>
  <si>
    <t>BC017643</t>
  </si>
  <si>
    <t>Cdk5rap2</t>
  </si>
  <si>
    <t>Hexdc</t>
  </si>
  <si>
    <t>Rab3gap2</t>
  </si>
  <si>
    <t>Mettl22</t>
  </si>
  <si>
    <t>Smarcal1</t>
  </si>
  <si>
    <t>Exosc2</t>
  </si>
  <si>
    <t>Fut11</t>
  </si>
  <si>
    <t>Sec24c</t>
  </si>
  <si>
    <t>Synpo2l</t>
  </si>
  <si>
    <t>Hlx</t>
  </si>
  <si>
    <t>Wdr45</t>
  </si>
  <si>
    <t>Heatr5b</t>
  </si>
  <si>
    <t>Alg1</t>
  </si>
  <si>
    <t>Tmem135</t>
  </si>
  <si>
    <t>Prpf18</t>
  </si>
  <si>
    <t>Morc3</t>
  </si>
  <si>
    <t>Tcta</t>
  </si>
  <si>
    <t>Slc9a8</t>
  </si>
  <si>
    <t>Zdhhc2</t>
  </si>
  <si>
    <t>Ubn1</t>
  </si>
  <si>
    <t>Wfs1</t>
  </si>
  <si>
    <t>Tnrc18</t>
  </si>
  <si>
    <t>Micu3</t>
  </si>
  <si>
    <t>Nt5dc1</t>
  </si>
  <si>
    <t>Asb6</t>
  </si>
  <si>
    <t>Znfx1</t>
  </si>
  <si>
    <t>Nup133</t>
  </si>
  <si>
    <t>Uhrf1bp1</t>
  </si>
  <si>
    <t>Ptpa</t>
  </si>
  <si>
    <t>Cep104</t>
  </si>
  <si>
    <t>Zufsp</t>
  </si>
  <si>
    <t>Flicr</t>
  </si>
  <si>
    <t>2210406O10Rik</t>
  </si>
  <si>
    <t>Ubald1</t>
  </si>
  <si>
    <t>Nphp4</t>
  </si>
  <si>
    <t>Fam149b</t>
  </si>
  <si>
    <t>Stub1</t>
  </si>
  <si>
    <t>Gm7488</t>
  </si>
  <si>
    <t>Ap5z1</t>
  </si>
  <si>
    <t>Hs3st6</t>
  </si>
  <si>
    <t>Hnrnpu</t>
  </si>
  <si>
    <t>Lonrf1</t>
  </si>
  <si>
    <t>Zfp189</t>
  </si>
  <si>
    <t>Coro7</t>
  </si>
  <si>
    <t>Mrpl12</t>
  </si>
  <si>
    <t>Vasn</t>
  </si>
  <si>
    <t>Rxrb</t>
  </si>
  <si>
    <t>Spout1</t>
  </si>
  <si>
    <t>Icmt</t>
  </si>
  <si>
    <t>Oxld1</t>
  </si>
  <si>
    <t>Zmynd8</t>
  </si>
  <si>
    <t>Tbc1d13</t>
  </si>
  <si>
    <t>Lap3</t>
  </si>
  <si>
    <t>Gm5422</t>
  </si>
  <si>
    <t>Zer1</t>
  </si>
  <si>
    <t>Usp53</t>
  </si>
  <si>
    <t>Nploc4</t>
  </si>
  <si>
    <t>Wdr34</t>
  </si>
  <si>
    <t>Dock3</t>
  </si>
  <si>
    <t>Trp53rka</t>
  </si>
  <si>
    <t>Fnbp1l</t>
  </si>
  <si>
    <t>Prkrip1</t>
  </si>
  <si>
    <t>Slx4</t>
  </si>
  <si>
    <t>Fbxl5</t>
  </si>
  <si>
    <t>Dnttip2</t>
  </si>
  <si>
    <t>Thap3</t>
  </si>
  <si>
    <t>Dnajc28</t>
  </si>
  <si>
    <t>Dnajc11</t>
  </si>
  <si>
    <t>Ypel5</t>
  </si>
  <si>
    <t>Polr2j</t>
  </si>
  <si>
    <t>Zfp597</t>
  </si>
  <si>
    <t>Zfand1</t>
  </si>
  <si>
    <t>2410089E03Rik</t>
  </si>
  <si>
    <t>Ncoa5</t>
  </si>
  <si>
    <t>Zc3h10</t>
  </si>
  <si>
    <t>Tbc1d2</t>
  </si>
  <si>
    <t>Trub2</t>
  </si>
  <si>
    <t>Wdr70</t>
  </si>
  <si>
    <t>Zfp335</t>
  </si>
  <si>
    <t>Epg5</t>
  </si>
  <si>
    <t>Zfp800</t>
  </si>
  <si>
    <t>Mcph1</t>
  </si>
  <si>
    <t>Rapgef1</t>
  </si>
  <si>
    <t>Pcif1</t>
  </si>
  <si>
    <t>Endov</t>
  </si>
  <si>
    <t>Trim14</t>
  </si>
  <si>
    <t>Alg14</t>
  </si>
  <si>
    <t>Fgl2</t>
  </si>
  <si>
    <t>9130011E15Rik</t>
  </si>
  <si>
    <t>Spsb1</t>
  </si>
  <si>
    <t>Rhbdd2</t>
  </si>
  <si>
    <t>Urb1</t>
  </si>
  <si>
    <t>Dag1</t>
  </si>
  <si>
    <t>Etfbkmt</t>
  </si>
  <si>
    <t>Hip1</t>
  </si>
  <si>
    <t>Zfp292</t>
  </si>
  <si>
    <t>Rsbn1l</t>
  </si>
  <si>
    <t>Tbc1d16</t>
  </si>
  <si>
    <t>Zc3h12d</t>
  </si>
  <si>
    <t>Ccdc32</t>
  </si>
  <si>
    <t>Fam60a</t>
  </si>
  <si>
    <t>Phtf2</t>
  </si>
  <si>
    <t>Ankrd13c</t>
  </si>
  <si>
    <t>Edrf1</t>
  </si>
  <si>
    <t>Ginm1</t>
  </si>
  <si>
    <t>Slc7a5</t>
  </si>
  <si>
    <t>Cox15</t>
  </si>
  <si>
    <t>Lats1</t>
  </si>
  <si>
    <t>Ythdf2</t>
  </si>
  <si>
    <t>Elavl1</t>
  </si>
  <si>
    <t>Ipo8</t>
  </si>
  <si>
    <t>Stat2</t>
  </si>
  <si>
    <t>Nup43</t>
  </si>
  <si>
    <t>Ift88</t>
  </si>
  <si>
    <t>Rbms2</t>
  </si>
  <si>
    <t>Orc3</t>
  </si>
  <si>
    <t>Ndufb10</t>
  </si>
  <si>
    <t>Baz2a</t>
  </si>
  <si>
    <t>Plcb2</t>
  </si>
  <si>
    <t>Pfpl</t>
  </si>
  <si>
    <t>Ptges3-ps</t>
  </si>
  <si>
    <t>Bub1b</t>
  </si>
  <si>
    <t>Bmf</t>
  </si>
  <si>
    <t>Flywch1</t>
  </si>
  <si>
    <t>Klhl42</t>
  </si>
  <si>
    <t>Plpp6</t>
  </si>
  <si>
    <t>Gramd1b</t>
  </si>
  <si>
    <t>Mrps35</t>
  </si>
  <si>
    <t>Zmym5</t>
  </si>
  <si>
    <t>Gorab</t>
  </si>
  <si>
    <t>Pnrc1</t>
  </si>
  <si>
    <t>9430038I01Rik</t>
  </si>
  <si>
    <t>Rgl3</t>
  </si>
  <si>
    <t>Tax1bp3</t>
  </si>
  <si>
    <t>Ikzf5</t>
  </si>
  <si>
    <t>Alkbh3</t>
  </si>
  <si>
    <t>2310057M21Rik</t>
  </si>
  <si>
    <t>Scamp2</t>
  </si>
  <si>
    <t>Ccdc114</t>
  </si>
  <si>
    <t>Nemp1</t>
  </si>
  <si>
    <t>Pclaf</t>
  </si>
  <si>
    <t>Gas8</t>
  </si>
  <si>
    <t>Prrc2c</t>
  </si>
  <si>
    <t>Syngr4</t>
  </si>
  <si>
    <t>Tm7sf3</t>
  </si>
  <si>
    <t>Fgfr1op2</t>
  </si>
  <si>
    <t>Ints13</t>
  </si>
  <si>
    <t>Nxph4</t>
  </si>
  <si>
    <t>Klhdc4</t>
  </si>
  <si>
    <t>Mrps28</t>
  </si>
  <si>
    <t>Cdk6</t>
  </si>
  <si>
    <t>BC052040</t>
  </si>
  <si>
    <t>Stac3</t>
  </si>
  <si>
    <t>Hey1</t>
  </si>
  <si>
    <t>Ddx58</t>
  </si>
  <si>
    <t>Suco</t>
  </si>
  <si>
    <t>Rbm48</t>
  </si>
  <si>
    <t>Zfp770</t>
  </si>
  <si>
    <t>Gm15429</t>
  </si>
  <si>
    <t>Dcaf1</t>
  </si>
  <si>
    <t>Cul9</t>
  </si>
  <si>
    <t>Olfr56</t>
  </si>
  <si>
    <t>Nsmce4a</t>
  </si>
  <si>
    <t>Fam102b</t>
  </si>
  <si>
    <t>Arhgap9</t>
  </si>
  <si>
    <t>Trim7</t>
  </si>
  <si>
    <t>Ankib1</t>
  </si>
  <si>
    <t>Mars</t>
  </si>
  <si>
    <t>Ufl1</t>
  </si>
  <si>
    <t>Trim41</t>
  </si>
  <si>
    <t>Lrrd1</t>
  </si>
  <si>
    <t>Etfrf1</t>
  </si>
  <si>
    <t>Pex2</t>
  </si>
  <si>
    <t>Cbln3</t>
  </si>
  <si>
    <t>Aqr</t>
  </si>
  <si>
    <t>Ppp1ca</t>
  </si>
  <si>
    <t>Wdr47</t>
  </si>
  <si>
    <t>Map3k10</t>
  </si>
  <si>
    <t>Abhd13</t>
  </si>
  <si>
    <t>Akap9</t>
  </si>
  <si>
    <t>Fbxl4</t>
  </si>
  <si>
    <t>Slc25a28</t>
  </si>
  <si>
    <t>Dtx3</t>
  </si>
  <si>
    <t>Rc3h1</t>
  </si>
  <si>
    <t>Hipk4</t>
  </si>
  <si>
    <t>Mterf1a</t>
  </si>
  <si>
    <t>Usp45</t>
  </si>
  <si>
    <t>Arglu1</t>
  </si>
  <si>
    <t>Mybbp1a</t>
  </si>
  <si>
    <t>Gtpbp10</t>
  </si>
  <si>
    <t>Rabggta</t>
  </si>
  <si>
    <t>Dgkz</t>
  </si>
  <si>
    <t>Bptf</t>
  </si>
  <si>
    <t>Dxo</t>
  </si>
  <si>
    <t>Xaf1</t>
  </si>
  <si>
    <t>Ambra1</t>
  </si>
  <si>
    <t>Manea</t>
  </si>
  <si>
    <t>Tsfm</t>
  </si>
  <si>
    <t>Zfp609</t>
  </si>
  <si>
    <t>Ckap5</t>
  </si>
  <si>
    <t>Aipl1</t>
  </si>
  <si>
    <t>Wdr7</t>
  </si>
  <si>
    <t>Ofd1</t>
  </si>
  <si>
    <t>Cd79b</t>
  </si>
  <si>
    <t>Pogk</t>
  </si>
  <si>
    <t>Mis12</t>
  </si>
  <si>
    <t>Apobec1</t>
  </si>
  <si>
    <t>Pck2</t>
  </si>
  <si>
    <t>Dhx33</t>
  </si>
  <si>
    <t>Gemin8</t>
  </si>
  <si>
    <t>Fam208a</t>
  </si>
  <si>
    <t>Oaz2</t>
  </si>
  <si>
    <t>Dnph1</t>
  </si>
  <si>
    <t>Efhd2</t>
  </si>
  <si>
    <t>Rad54l2</t>
  </si>
  <si>
    <t>Nup88</t>
  </si>
  <si>
    <t>Mthfd1l</t>
  </si>
  <si>
    <t>Tbl3</t>
  </si>
  <si>
    <t>Ap1g2</t>
  </si>
  <si>
    <t>Virma</t>
  </si>
  <si>
    <t>Zfhx2</t>
  </si>
  <si>
    <t>Scamp5</t>
  </si>
  <si>
    <t>Rcsd1</t>
  </si>
  <si>
    <t>Hnrnpul1</t>
  </si>
  <si>
    <t>Esrp1</t>
  </si>
  <si>
    <t>Eif4h</t>
  </si>
  <si>
    <t>Erg</t>
  </si>
  <si>
    <t>Ppp1r13l</t>
  </si>
  <si>
    <t>Ints8</t>
  </si>
  <si>
    <t>Rnf167</t>
  </si>
  <si>
    <t>Siah1b</t>
  </si>
  <si>
    <t>Spen</t>
  </si>
  <si>
    <t>Snrnp25</t>
  </si>
  <si>
    <t>Oard1</t>
  </si>
  <si>
    <t>Cept1</t>
  </si>
  <si>
    <t>Rfwd2</t>
  </si>
  <si>
    <t>Iqcc</t>
  </si>
  <si>
    <t>Tex264</t>
  </si>
  <si>
    <t>Dennd6a</t>
  </si>
  <si>
    <t>Snrpd2</t>
  </si>
  <si>
    <t>Szrd1</t>
  </si>
  <si>
    <t>Tiprl</t>
  </si>
  <si>
    <t>Psme4</t>
  </si>
  <si>
    <t>Crocc</t>
  </si>
  <si>
    <t>Wdr25</t>
  </si>
  <si>
    <t>Tmem205</t>
  </si>
  <si>
    <t>Gfer</t>
  </si>
  <si>
    <t>Gm21988</t>
  </si>
  <si>
    <t>Rfx3</t>
  </si>
  <si>
    <t>Arhgef1</t>
  </si>
  <si>
    <t>Tet2</t>
  </si>
  <si>
    <t>Rcc2</t>
  </si>
  <si>
    <t>Rps19</t>
  </si>
  <si>
    <t>Cables1</t>
  </si>
  <si>
    <t>Gm11992</t>
  </si>
  <si>
    <t>Sh3kbp1</t>
  </si>
  <si>
    <t>Abhd4</t>
  </si>
  <si>
    <t>Ghitm</t>
  </si>
  <si>
    <t>Gm17018</t>
  </si>
  <si>
    <t>Irgq</t>
  </si>
  <si>
    <t>Wdr43</t>
  </si>
  <si>
    <t>Wwp1</t>
  </si>
  <si>
    <t>Pif1</t>
  </si>
  <si>
    <t>Ostc</t>
  </si>
  <si>
    <t>Tspyl2</t>
  </si>
  <si>
    <t>Elmo1</t>
  </si>
  <si>
    <t>Ccdc8</t>
  </si>
  <si>
    <t>Msantd4</t>
  </si>
  <si>
    <t>H2afv</t>
  </si>
  <si>
    <t>Zfp598</t>
  </si>
  <si>
    <t>N4bp2l1</t>
  </si>
  <si>
    <t>Smc1a</t>
  </si>
  <si>
    <t>Ripk2</t>
  </si>
  <si>
    <t>Pnmal1</t>
  </si>
  <si>
    <t>Tmco4</t>
  </si>
  <si>
    <t>Osgin2</t>
  </si>
  <si>
    <t>Otud3</t>
  </si>
  <si>
    <t>Zmiz2</t>
  </si>
  <si>
    <t>Lonp1</t>
  </si>
  <si>
    <t>Prkd2</t>
  </si>
  <si>
    <t>Rpusd1</t>
  </si>
  <si>
    <t>Trir</t>
  </si>
  <si>
    <t>Map6d1</t>
  </si>
  <si>
    <t>Arhgap11a</t>
  </si>
  <si>
    <t>Arhgap12</t>
  </si>
  <si>
    <t>Phf8</t>
  </si>
  <si>
    <t>Vps41</t>
  </si>
  <si>
    <t>Rbbp8</t>
  </si>
  <si>
    <t>Mul1</t>
  </si>
  <si>
    <t>Zfp236</t>
  </si>
  <si>
    <t>Uspl1</t>
  </si>
  <si>
    <t>Dmxl2</t>
  </si>
  <si>
    <t>Ttc1</t>
  </si>
  <si>
    <t>Cdk13</t>
  </si>
  <si>
    <t>Gtf3c3</t>
  </si>
  <si>
    <t>Sntb2</t>
  </si>
  <si>
    <t>Slc7a1</t>
  </si>
  <si>
    <t>Pcf11</t>
  </si>
  <si>
    <t>Atg2b</t>
  </si>
  <si>
    <t>Ankrd42</t>
  </si>
  <si>
    <t>Wrap53</t>
  </si>
  <si>
    <t>Tmem29</t>
  </si>
  <si>
    <t>Rgl2</t>
  </si>
  <si>
    <t>Ssr2</t>
  </si>
  <si>
    <t>Pum3</t>
  </si>
  <si>
    <t>Ccdc9</t>
  </si>
  <si>
    <t>Mettl18</t>
  </si>
  <si>
    <t>BC055324</t>
  </si>
  <si>
    <t>Wapl</t>
  </si>
  <si>
    <t>Dicer1</t>
  </si>
  <si>
    <t>Hibch</t>
  </si>
  <si>
    <t>Nthl1</t>
  </si>
  <si>
    <t>Ccnb1</t>
  </si>
  <si>
    <t>Utp4</t>
  </si>
  <si>
    <t>Gk5</t>
  </si>
  <si>
    <t>Rpl21</t>
  </si>
  <si>
    <t>Tardbp</t>
  </si>
  <si>
    <t>Dcp1b</t>
  </si>
  <si>
    <t>Zfp281</t>
  </si>
  <si>
    <t>Kif14</t>
  </si>
  <si>
    <t>Rrp9</t>
  </si>
  <si>
    <t>Ago1</t>
  </si>
  <si>
    <t>Mbp</t>
  </si>
  <si>
    <t>D11Wsu47e</t>
  </si>
  <si>
    <t>Ggact</t>
  </si>
  <si>
    <t>Fam104a</t>
  </si>
  <si>
    <t>Mrps27</t>
  </si>
  <si>
    <t>Gcn1l1</t>
  </si>
  <si>
    <t>Kif21b</t>
  </si>
  <si>
    <t>Ddx24</t>
  </si>
  <si>
    <t>Pyroxd1</t>
  </si>
  <si>
    <t>Lrrc29</t>
  </si>
  <si>
    <t>Bivm</t>
  </si>
  <si>
    <t>Fcho2</t>
  </si>
  <si>
    <t>Cox6a1</t>
  </si>
  <si>
    <t>Btbd7</t>
  </si>
  <si>
    <t>Ubr7</t>
  </si>
  <si>
    <t>Gm20604</t>
  </si>
  <si>
    <t>Alg13</t>
  </si>
  <si>
    <t>Pi4ka</t>
  </si>
  <si>
    <t>Coq5</t>
  </si>
  <si>
    <t>Rnf10</t>
  </si>
  <si>
    <t>Utp15</t>
  </si>
  <si>
    <t>Tpp2</t>
  </si>
  <si>
    <t>Ubac2</t>
  </si>
  <si>
    <t>Ppp2r2d</t>
  </si>
  <si>
    <t>Ydjc</t>
  </si>
  <si>
    <t>Mapk1ip1</t>
  </si>
  <si>
    <t>Cir1</t>
  </si>
  <si>
    <t>Cpsf2</t>
  </si>
  <si>
    <t>Gck</t>
  </si>
  <si>
    <t>Poldip3</t>
  </si>
  <si>
    <t>Pdcd7</t>
  </si>
  <si>
    <t>Haus1</t>
  </si>
  <si>
    <t>Rpl37</t>
  </si>
  <si>
    <t>Ppp4r3a</t>
  </si>
  <si>
    <t>Card6</t>
  </si>
  <si>
    <t>Tcf20</t>
  </si>
  <si>
    <t>Ankrd13a</t>
  </si>
  <si>
    <t>8430432A02Rik</t>
  </si>
  <si>
    <t>Git2</t>
  </si>
  <si>
    <t>Lman1</t>
  </si>
  <si>
    <t>Wipi1</t>
  </si>
  <si>
    <t>Ammecr1l</t>
  </si>
  <si>
    <t>Slc16a6</t>
  </si>
  <si>
    <t>Metap1d</t>
  </si>
  <si>
    <t>Rnpep</t>
  </si>
  <si>
    <t>Mvk</t>
  </si>
  <si>
    <t>Mfsd9</t>
  </si>
  <si>
    <t>Pigs</t>
  </si>
  <si>
    <t>Dcaf17</t>
  </si>
  <si>
    <t>Spidr</t>
  </si>
  <si>
    <t>Tlk1</t>
  </si>
  <si>
    <t>Acacb</t>
  </si>
  <si>
    <t>Wdr41</t>
  </si>
  <si>
    <t>Mat2b</t>
  </si>
  <si>
    <t>Tbca</t>
  </si>
  <si>
    <t>Dstyk</t>
  </si>
  <si>
    <t>Wdr60</t>
  </si>
  <si>
    <t>Wdr11</t>
  </si>
  <si>
    <t>Zfp386</t>
  </si>
  <si>
    <t>Abhd14b</t>
  </si>
  <si>
    <t>Hnrnpf</t>
  </si>
  <si>
    <t>4933440N22Rik</t>
  </si>
  <si>
    <t>Kank3</t>
  </si>
  <si>
    <t>Inpp5f</t>
  </si>
  <si>
    <t>Ccdc115</t>
  </si>
  <si>
    <t>Vwa1</t>
  </si>
  <si>
    <t>Rassf4</t>
  </si>
  <si>
    <t>Msantd2</t>
  </si>
  <si>
    <t>Klhl23</t>
  </si>
  <si>
    <t>Dzip1</t>
  </si>
  <si>
    <t>Papd4</t>
  </si>
  <si>
    <t>Armc5</t>
  </si>
  <si>
    <t>Zfp451</t>
  </si>
  <si>
    <t>Chchd7</t>
  </si>
  <si>
    <t>0610010F05Rik</t>
  </si>
  <si>
    <t>Abhd14a</t>
  </si>
  <si>
    <t>Fbxo38</t>
  </si>
  <si>
    <t>Zfand4</t>
  </si>
  <si>
    <t>Lyn</t>
  </si>
  <si>
    <t>Rabif</t>
  </si>
  <si>
    <t>Slc26a9</t>
  </si>
  <si>
    <t>Nxt2</t>
  </si>
  <si>
    <t>Pelo</t>
  </si>
  <si>
    <t>Stab1</t>
  </si>
  <si>
    <t>Ttc19</t>
  </si>
  <si>
    <t>Sgsm3</t>
  </si>
  <si>
    <t>Tmem183a</t>
  </si>
  <si>
    <t>Setd1a</t>
  </si>
  <si>
    <t>Pbrm1</t>
  </si>
  <si>
    <t>Hps4</t>
  </si>
  <si>
    <t>Specc1</t>
  </si>
  <si>
    <t>Ubash3a</t>
  </si>
  <si>
    <t>Gnl3</t>
  </si>
  <si>
    <t>4930433N12Rik</t>
  </si>
  <si>
    <t>Snx18</t>
  </si>
  <si>
    <t>Rbm45</t>
  </si>
  <si>
    <t>Gatad2b</t>
  </si>
  <si>
    <t>Rbm7</t>
  </si>
  <si>
    <t>Dennd4b</t>
  </si>
  <si>
    <t>Atf4</t>
  </si>
  <si>
    <t>Zmym6</t>
  </si>
  <si>
    <t>Nfkbil1</t>
  </si>
  <si>
    <t>Fbrs</t>
  </si>
  <si>
    <t>Dhx29</t>
  </si>
  <si>
    <t>Zmym4</t>
  </si>
  <si>
    <t>Mios</t>
  </si>
  <si>
    <t>C1galt1</t>
  </si>
  <si>
    <t>Dctpp1</t>
  </si>
  <si>
    <t>Zfp410</t>
  </si>
  <si>
    <t>Tbc1d8b</t>
  </si>
  <si>
    <t>Mustn1</t>
  </si>
  <si>
    <t>Leo1</t>
  </si>
  <si>
    <t>Tbc1d10b</t>
  </si>
  <si>
    <t>Prdm10</t>
  </si>
  <si>
    <t>Cd2bp2</t>
  </si>
  <si>
    <t>Sdhaf3</t>
  </si>
  <si>
    <t>Usp22</t>
  </si>
  <si>
    <t>Dmtf1</t>
  </si>
  <si>
    <t>Ubap2l</t>
  </si>
  <si>
    <t>Gtpbp1</t>
  </si>
  <si>
    <t>Sem1</t>
  </si>
  <si>
    <t>Asxl1</t>
  </si>
  <si>
    <t>Map2k3os</t>
  </si>
  <si>
    <t>Sin3a</t>
  </si>
  <si>
    <t>Adprhl2</t>
  </si>
  <si>
    <t>Fam227a</t>
  </si>
  <si>
    <t>Nek10</t>
  </si>
  <si>
    <t>Dhrs7b</t>
  </si>
  <si>
    <t>Mier2</t>
  </si>
  <si>
    <t>Ube2q1</t>
  </si>
  <si>
    <t>4632404H12Rik</t>
  </si>
  <si>
    <t>Cux2</t>
  </si>
  <si>
    <t>Ipo11</t>
  </si>
  <si>
    <t>Sh2b3</t>
  </si>
  <si>
    <t>Fam199x</t>
  </si>
  <si>
    <t>Atxn2</t>
  </si>
  <si>
    <t>Hirip3</t>
  </si>
  <si>
    <t>Asb4</t>
  </si>
  <si>
    <t>Pbxip1</t>
  </si>
  <si>
    <t>Safb2</t>
  </si>
  <si>
    <t>Pla2g6</t>
  </si>
  <si>
    <t>Flad1</t>
  </si>
  <si>
    <t>Acad12</t>
  </si>
  <si>
    <t>Alkbh5</t>
  </si>
  <si>
    <t>Arrdc4</t>
  </si>
  <si>
    <t>Wdr55</t>
  </si>
  <si>
    <t>Immp1l</t>
  </si>
  <si>
    <t>Zc3h12a</t>
  </si>
  <si>
    <t>Selenok</t>
  </si>
  <si>
    <t>Mapk6</t>
  </si>
  <si>
    <t>Dhx9</t>
  </si>
  <si>
    <t>Commd10</t>
  </si>
  <si>
    <t>Tceal9</t>
  </si>
  <si>
    <t>Naa25</t>
  </si>
  <si>
    <t>Trafd1</t>
  </si>
  <si>
    <t>Wdr74</t>
  </si>
  <si>
    <t>Dpm3</t>
  </si>
  <si>
    <t>Sgtb</t>
  </si>
  <si>
    <t>Hectd4</t>
  </si>
  <si>
    <t>Id1</t>
  </si>
  <si>
    <t>Krtcap2</t>
  </si>
  <si>
    <t>Smg7</t>
  </si>
  <si>
    <t>Muc1</t>
  </si>
  <si>
    <t>Rnf214</t>
  </si>
  <si>
    <t>Aqp11</t>
  </si>
  <si>
    <t>Mcts2</t>
  </si>
  <si>
    <t>Flt3</t>
  </si>
  <si>
    <t>Snai1</t>
  </si>
  <si>
    <t>Fgf11</t>
  </si>
  <si>
    <t>Alkbh6</t>
  </si>
  <si>
    <t>Trp53rkb</t>
  </si>
  <si>
    <t>Tom1</t>
  </si>
  <si>
    <t>Foxo4</t>
  </si>
  <si>
    <t>Gm14117</t>
  </si>
  <si>
    <t>Gm5436</t>
  </si>
  <si>
    <t>Borcs5</t>
  </si>
  <si>
    <t>Nhlrc3</t>
  </si>
  <si>
    <t>Klhl6</t>
  </si>
  <si>
    <t>Edem3</t>
  </si>
  <si>
    <t>Gm16433</t>
  </si>
  <si>
    <t>Zfp513</t>
  </si>
  <si>
    <t>Spice1</t>
  </si>
  <si>
    <t>Dpy19l1</t>
  </si>
  <si>
    <t>Fam89a</t>
  </si>
  <si>
    <t>Zfp866</t>
  </si>
  <si>
    <t>Tuba1c</t>
  </si>
  <si>
    <t>D830039M14Rik</t>
  </si>
  <si>
    <t>Mob1a</t>
  </si>
  <si>
    <t>Tmem186</t>
  </si>
  <si>
    <t>Hpdl</t>
  </si>
  <si>
    <t>Simc1</t>
  </si>
  <si>
    <t>Gm1840</t>
  </si>
  <si>
    <t>Zmpste24</t>
  </si>
  <si>
    <t>Gm4835</t>
  </si>
  <si>
    <t>Upf2</t>
  </si>
  <si>
    <t>Fam129c</t>
  </si>
  <si>
    <t>Pigv</t>
  </si>
  <si>
    <t>Tmem11</t>
  </si>
  <si>
    <t>Pnpla1</t>
  </si>
  <si>
    <t>Zfp784</t>
  </si>
  <si>
    <t>D17H6S53E</t>
  </si>
  <si>
    <t>Fbrsl1</t>
  </si>
  <si>
    <t>Hexim2</t>
  </si>
  <si>
    <t>Gprasp1</t>
  </si>
  <si>
    <t>Usp48</t>
  </si>
  <si>
    <t>Hilpda</t>
  </si>
  <si>
    <t>Eif3j2</t>
  </si>
  <si>
    <t>Leng9</t>
  </si>
  <si>
    <t>Zbtb37</t>
  </si>
  <si>
    <t>Gm6863</t>
  </si>
  <si>
    <t>Frmd8os</t>
  </si>
  <si>
    <t>Setx</t>
  </si>
  <si>
    <t>Casc1</t>
  </si>
  <si>
    <t>Mdga1</t>
  </si>
  <si>
    <t>Pars2</t>
  </si>
  <si>
    <t>Eif5al3-ps</t>
  </si>
  <si>
    <t>Rbm20</t>
  </si>
  <si>
    <t>0610009L18Rik</t>
  </si>
  <si>
    <t>Dpy19l3</t>
  </si>
  <si>
    <t>Fem1a</t>
  </si>
  <si>
    <t>1190005I06Rik</t>
  </si>
  <si>
    <t>Pde12</t>
  </si>
  <si>
    <t>Rpl7</t>
  </si>
  <si>
    <t>Gm12481</t>
  </si>
  <si>
    <t>Vwce</t>
  </si>
  <si>
    <t>Oaz1-ps</t>
  </si>
  <si>
    <t>Ly6g5b</t>
  </si>
  <si>
    <t>Lysmd4</t>
  </si>
  <si>
    <t>Taf10</t>
  </si>
  <si>
    <t>Gm8399</t>
  </si>
  <si>
    <t>S1pr2</t>
  </si>
  <si>
    <t>Ccdc84</t>
  </si>
  <si>
    <t>Klhl15</t>
  </si>
  <si>
    <t>Thrap3</t>
  </si>
  <si>
    <t>Orai3</t>
  </si>
  <si>
    <t>Cep164</t>
  </si>
  <si>
    <t>Pura</t>
  </si>
  <si>
    <t>2900052L18Rik</t>
  </si>
  <si>
    <t>Mgat2</t>
  </si>
  <si>
    <t>Adgrd1</t>
  </si>
  <si>
    <t>Slc35g1</t>
  </si>
  <si>
    <t>Irf2bp1</t>
  </si>
  <si>
    <t>Npb</t>
  </si>
  <si>
    <t>Fmn1</t>
  </si>
  <si>
    <t>Otos</t>
  </si>
  <si>
    <t>Efcab9</t>
  </si>
  <si>
    <t>Zfp85os</t>
  </si>
  <si>
    <t>Proca1</t>
  </si>
  <si>
    <t>Fam109a</t>
  </si>
  <si>
    <t>Prss53</t>
  </si>
  <si>
    <t>E130201H02Rik</t>
  </si>
  <si>
    <t>1810024B03Rik</t>
  </si>
  <si>
    <t>Arf6</t>
  </si>
  <si>
    <t>1810030O07Rik</t>
  </si>
  <si>
    <t>Bclaf3</t>
  </si>
  <si>
    <t>Lsm8</t>
  </si>
  <si>
    <t>Gpr146</t>
  </si>
  <si>
    <t>Cdc25c</t>
  </si>
  <si>
    <t>Gm7887</t>
  </si>
  <si>
    <t>Grsf1</t>
  </si>
  <si>
    <t>Nhlrc1</t>
  </si>
  <si>
    <t>Il20rb</t>
  </si>
  <si>
    <t>Pced1b</t>
  </si>
  <si>
    <t>Osbpl1a</t>
  </si>
  <si>
    <t>Gm4895</t>
  </si>
  <si>
    <t>Ubr3</t>
  </si>
  <si>
    <t>1700001O22Rik</t>
  </si>
  <si>
    <t>Alkbh2</t>
  </si>
  <si>
    <t>Slc25a53</t>
  </si>
  <si>
    <t>Slc16a13</t>
  </si>
  <si>
    <t>Tigd3</t>
  </si>
  <si>
    <t>Gm9493</t>
  </si>
  <si>
    <t>Dock5</t>
  </si>
  <si>
    <t>Zfp507</t>
  </si>
  <si>
    <t>Rin3</t>
  </si>
  <si>
    <t>Tnfaip8l1</t>
  </si>
  <si>
    <t>Ascc1</t>
  </si>
  <si>
    <t>Zfand3</t>
  </si>
  <si>
    <t>Klk1b11</t>
  </si>
  <si>
    <t>2510039O18Rik</t>
  </si>
  <si>
    <t>Zfp758</t>
  </si>
  <si>
    <t>Bod1</t>
  </si>
  <si>
    <t>Rps2</t>
  </si>
  <si>
    <t>Dact1</t>
  </si>
  <si>
    <t>Cage1</t>
  </si>
  <si>
    <t>Acp1</t>
  </si>
  <si>
    <t>Dnd1</t>
  </si>
  <si>
    <t>Smim7</t>
  </si>
  <si>
    <t>Gm9294</t>
  </si>
  <si>
    <t>Zbtb39</t>
  </si>
  <si>
    <t>Swi5</t>
  </si>
  <si>
    <t>Rnf208</t>
  </si>
  <si>
    <t>Prss42</t>
  </si>
  <si>
    <t>Tmem201</t>
  </si>
  <si>
    <t>Gemin7</t>
  </si>
  <si>
    <t>Erich5</t>
  </si>
  <si>
    <t>9930104L06Rik</t>
  </si>
  <si>
    <t>Gm12231</t>
  </si>
  <si>
    <t>Gm6430</t>
  </si>
  <si>
    <t>Trmt10c</t>
  </si>
  <si>
    <t>Scml4</t>
  </si>
  <si>
    <t>Setd2</t>
  </si>
  <si>
    <t>Cyb5d1</t>
  </si>
  <si>
    <t>Lsm11</t>
  </si>
  <si>
    <t>1700056E22Rik</t>
  </si>
  <si>
    <t>Lemd2</t>
  </si>
  <si>
    <t>Ankrd50</t>
  </si>
  <si>
    <t>Zfp444</t>
  </si>
  <si>
    <t>Coa4</t>
  </si>
  <si>
    <t>Uqcrq</t>
  </si>
  <si>
    <t>4930503L19Rik</t>
  </si>
  <si>
    <t>1700029I15Rik</t>
  </si>
  <si>
    <t>Zfp367</t>
  </si>
  <si>
    <t>Cfap43</t>
  </si>
  <si>
    <t>Pwwp2a</t>
  </si>
  <si>
    <t>Kctd21</t>
  </si>
  <si>
    <t>Fbxo48</t>
  </si>
  <si>
    <t>Sft2d3</t>
  </si>
  <si>
    <t>1110034G24Rik</t>
  </si>
  <si>
    <t>Fzd5</t>
  </si>
  <si>
    <t>Tubg2</t>
  </si>
  <si>
    <t>Prkce</t>
  </si>
  <si>
    <t>Megf8</t>
  </si>
  <si>
    <t>Rpsa-ps2</t>
  </si>
  <si>
    <t>Gm9796</t>
  </si>
  <si>
    <t>Kmt5b</t>
  </si>
  <si>
    <t>Poln</t>
  </si>
  <si>
    <t>Ccdc73</t>
  </si>
  <si>
    <t>Rpl18a</t>
  </si>
  <si>
    <t>Pigw</t>
  </si>
  <si>
    <t>Bola3</t>
  </si>
  <si>
    <t>Borcs6</t>
  </si>
  <si>
    <t>Cirbp</t>
  </si>
  <si>
    <t>Dpy19l4</t>
  </si>
  <si>
    <t>Vcpip1</t>
  </si>
  <si>
    <t>Nudt18</t>
  </si>
  <si>
    <t>1110012L19Rik</t>
  </si>
  <si>
    <t>Med26</t>
  </si>
  <si>
    <t>Zfp574</t>
  </si>
  <si>
    <t>Zfp691</t>
  </si>
  <si>
    <t>Cenph</t>
  </si>
  <si>
    <t>Tmem86b</t>
  </si>
  <si>
    <t>Insig1</t>
  </si>
  <si>
    <t>Preb</t>
  </si>
  <si>
    <t>Fahd1</t>
  </si>
  <si>
    <t>6330549D23Rik</t>
  </si>
  <si>
    <t>Cenpe</t>
  </si>
  <si>
    <t>Wdr81</t>
  </si>
  <si>
    <t>Tmem88</t>
  </si>
  <si>
    <t>Trim39</t>
  </si>
  <si>
    <t>Akr1e1</t>
  </si>
  <si>
    <t>2410002F23Rik</t>
  </si>
  <si>
    <t>1190002N15Rik</t>
  </si>
  <si>
    <t>Hnrnph2</t>
  </si>
  <si>
    <t>Tmem60</t>
  </si>
  <si>
    <t>Cox19</t>
  </si>
  <si>
    <t>2810002D19Rik</t>
  </si>
  <si>
    <t>Zfp956</t>
  </si>
  <si>
    <t>Trrap</t>
  </si>
  <si>
    <t>Hcar2</t>
  </si>
  <si>
    <t>Gpr150</t>
  </si>
  <si>
    <t>Zfp560</t>
  </si>
  <si>
    <t>Ddx28</t>
  </si>
  <si>
    <t>Fpr1</t>
  </si>
  <si>
    <t>St7l</t>
  </si>
  <si>
    <t>Zfp553</t>
  </si>
  <si>
    <t>Esf1</t>
  </si>
  <si>
    <t>Plekha7</t>
  </si>
  <si>
    <t>Smtnl2</t>
  </si>
  <si>
    <t>Spred2</t>
  </si>
  <si>
    <t>Wdr89</t>
  </si>
  <si>
    <t>Thtpa</t>
  </si>
  <si>
    <t>Gm4997</t>
  </si>
  <si>
    <t>B230317F23Rik</t>
  </si>
  <si>
    <t>Tssc4</t>
  </si>
  <si>
    <t>Zfp764</t>
  </si>
  <si>
    <t>B230219D22Rik</t>
  </si>
  <si>
    <t>Ifitm10</t>
  </si>
  <si>
    <t>Whamm</t>
  </si>
  <si>
    <t>Gm9800</t>
  </si>
  <si>
    <t>Zswim3</t>
  </si>
  <si>
    <t>Lyrm2</t>
  </si>
  <si>
    <t>Gm9803</t>
  </si>
  <si>
    <t>Paip2b</t>
  </si>
  <si>
    <t>Mtmr11</t>
  </si>
  <si>
    <t>Mrps12</t>
  </si>
  <si>
    <t>Wnk1</t>
  </si>
  <si>
    <t>Ing1</t>
  </si>
  <si>
    <t>Slc25a51</t>
  </si>
  <si>
    <t>Eif4g1</t>
  </si>
  <si>
    <t>Zfp830</t>
  </si>
  <si>
    <t>Pofut1</t>
  </si>
  <si>
    <t>Snx12</t>
  </si>
  <si>
    <t>Otulin</t>
  </si>
  <si>
    <t>Eid2</t>
  </si>
  <si>
    <t>Ppp1r15b</t>
  </si>
  <si>
    <t>Lrrc8d</t>
  </si>
  <si>
    <t>4931422A03Rik</t>
  </si>
  <si>
    <t>BC030336</t>
  </si>
  <si>
    <t>Cep295</t>
  </si>
  <si>
    <t>9930021J03Rik</t>
  </si>
  <si>
    <t>Patl1</t>
  </si>
  <si>
    <t>Kcnrg</t>
  </si>
  <si>
    <t>E2f8</t>
  </si>
  <si>
    <t>4930550L24Rik</t>
  </si>
  <si>
    <t>Zfp84</t>
  </si>
  <si>
    <t>Cd109</t>
  </si>
  <si>
    <t>Scaf8</t>
  </si>
  <si>
    <t>Vps13a</t>
  </si>
  <si>
    <t>Nme9</t>
  </si>
  <si>
    <t>Usp27x</t>
  </si>
  <si>
    <t>Zfp62</t>
  </si>
  <si>
    <t>Stxbp6</t>
  </si>
  <si>
    <t>Ermp1</t>
  </si>
  <si>
    <t>Slc25a23</t>
  </si>
  <si>
    <t>Rpl37a</t>
  </si>
  <si>
    <t>Zfp322a</t>
  </si>
  <si>
    <t>Rpl27a</t>
  </si>
  <si>
    <t>Yod1</t>
  </si>
  <si>
    <t>1700067K01Rik</t>
  </si>
  <si>
    <t>Kcnk6</t>
  </si>
  <si>
    <t>Lrrc75a</t>
  </si>
  <si>
    <t>Bex3</t>
  </si>
  <si>
    <t>Hnrnpa1</t>
  </si>
  <si>
    <t>Cmtr2</t>
  </si>
  <si>
    <t>Ppm1e</t>
  </si>
  <si>
    <t>Tmem150b</t>
  </si>
  <si>
    <t>Golph3l</t>
  </si>
  <si>
    <t>Zfp526</t>
  </si>
  <si>
    <t>Zfp319</t>
  </si>
  <si>
    <t>Unc119b</t>
  </si>
  <si>
    <t>4930430F08Rik</t>
  </si>
  <si>
    <t>Lyrm4</t>
  </si>
  <si>
    <t>Prr12</t>
  </si>
  <si>
    <t>Tcaim</t>
  </si>
  <si>
    <t>Gm7729</t>
  </si>
  <si>
    <t>Cxxc5</t>
  </si>
  <si>
    <t>Mtfr1l</t>
  </si>
  <si>
    <t>C87436</t>
  </si>
  <si>
    <t>Chtf8</t>
  </si>
  <si>
    <t>Csnk2a2</t>
  </si>
  <si>
    <t>Bst2</t>
  </si>
  <si>
    <t>Rpl14-ps1</t>
  </si>
  <si>
    <t>Fat4</t>
  </si>
  <si>
    <t>Gm9812</t>
  </si>
  <si>
    <t>Ccdc66</t>
  </si>
  <si>
    <t>Mrps7</t>
  </si>
  <si>
    <t>Epm2aip1</t>
  </si>
  <si>
    <t>Zfp787</t>
  </si>
  <si>
    <t>3110062M04Rik</t>
  </si>
  <si>
    <t>Atp10d</t>
  </si>
  <si>
    <t>Slc39a3</t>
  </si>
  <si>
    <t>Fam187b</t>
  </si>
  <si>
    <t>Vat1l</t>
  </si>
  <si>
    <t>Pip5kl1</t>
  </si>
  <si>
    <t>Hectd3</t>
  </si>
  <si>
    <t>Pramef8</t>
  </si>
  <si>
    <t>Fbl</t>
  </si>
  <si>
    <t>Mbtps2</t>
  </si>
  <si>
    <t>Zfp740</t>
  </si>
  <si>
    <t>Tefm</t>
  </si>
  <si>
    <t>Csl</t>
  </si>
  <si>
    <t>Adck2</t>
  </si>
  <si>
    <t>Nqo2</t>
  </si>
  <si>
    <t>Zbtb21</t>
  </si>
  <si>
    <t>Pla2g4f</t>
  </si>
  <si>
    <t>Tshz1</t>
  </si>
  <si>
    <t>Tapt1</t>
  </si>
  <si>
    <t>Wdr27</t>
  </si>
  <si>
    <t>Gm5637</t>
  </si>
  <si>
    <t>Zfp41</t>
  </si>
  <si>
    <t>Mipol1</t>
  </si>
  <si>
    <t>Spata2</t>
  </si>
  <si>
    <t>Zfp445</t>
  </si>
  <si>
    <t>Nipa1</t>
  </si>
  <si>
    <t>D030056L22Rik</t>
  </si>
  <si>
    <t>Tmem164</t>
  </si>
  <si>
    <t>Ngrn</t>
  </si>
  <si>
    <t>Tmem198b</t>
  </si>
  <si>
    <t>Ticam1</t>
  </si>
  <si>
    <t>Cltc</t>
  </si>
  <si>
    <t>Zfp654</t>
  </si>
  <si>
    <t>Irs3</t>
  </si>
  <si>
    <t>Rab2a</t>
  </si>
  <si>
    <t>Dync2h1</t>
  </si>
  <si>
    <t>Ythdf3</t>
  </si>
  <si>
    <t>Rpl9</t>
  </si>
  <si>
    <t>Fam185a</t>
  </si>
  <si>
    <t>Rnase2a</t>
  </si>
  <si>
    <t>C2cd3</t>
  </si>
  <si>
    <t>Emc6</t>
  </si>
  <si>
    <t>Zfp358</t>
  </si>
  <si>
    <t>Sfn</t>
  </si>
  <si>
    <t>Neurl4</t>
  </si>
  <si>
    <t>Gpr15</t>
  </si>
  <si>
    <t>Tdg-ps</t>
  </si>
  <si>
    <t>Zfp768</t>
  </si>
  <si>
    <t>B4gat1</t>
  </si>
  <si>
    <t>Atmin</t>
  </si>
  <si>
    <t>Tgif1</t>
  </si>
  <si>
    <t>Ctdspl</t>
  </si>
  <si>
    <t>Zbtb44</t>
  </si>
  <si>
    <t>Rexo1</t>
  </si>
  <si>
    <t>AI837181</t>
  </si>
  <si>
    <t>Erfe</t>
  </si>
  <si>
    <t>8030462N17Rik</t>
  </si>
  <si>
    <t>Baiap3</t>
  </si>
  <si>
    <t>Tspyl1</t>
  </si>
  <si>
    <t>Cltb</t>
  </si>
  <si>
    <t>Lxn</t>
  </si>
  <si>
    <t>Tyw3</t>
  </si>
  <si>
    <t>Nccrp1</t>
  </si>
  <si>
    <t>Nxpe5</t>
  </si>
  <si>
    <t>Zfp235</t>
  </si>
  <si>
    <t>A430005L14Rik</t>
  </si>
  <si>
    <t>Paxx</t>
  </si>
  <si>
    <t>2810006K23Rik</t>
  </si>
  <si>
    <t>Rps8</t>
  </si>
  <si>
    <t>Rpsa-ps10</t>
  </si>
  <si>
    <t>Gpr82</t>
  </si>
  <si>
    <t>Yipf6</t>
  </si>
  <si>
    <t>Champ1</t>
  </si>
  <si>
    <t>Ubiad1</t>
  </si>
  <si>
    <t>Bola2</t>
  </si>
  <si>
    <t>Tmem262</t>
  </si>
  <si>
    <t>Fbxo40</t>
  </si>
  <si>
    <t>Lrrc49</t>
  </si>
  <si>
    <t>Phf13</t>
  </si>
  <si>
    <t>Slc38a9</t>
  </si>
  <si>
    <t>Akap10</t>
  </si>
  <si>
    <t>Ccdc88b</t>
  </si>
  <si>
    <t>Angptl8</t>
  </si>
  <si>
    <t>Pygo2</t>
  </si>
  <si>
    <t>Cdca4</t>
  </si>
  <si>
    <t>Lonp2</t>
  </si>
  <si>
    <t>Gpr157</t>
  </si>
  <si>
    <t>Usp14</t>
  </si>
  <si>
    <t>Cxcr5</t>
  </si>
  <si>
    <t>Tnrc6b</t>
  </si>
  <si>
    <t>Ankrd16</t>
  </si>
  <si>
    <t>Kcna3</t>
  </si>
  <si>
    <t>Ino80c</t>
  </si>
  <si>
    <t>Gigyf2</t>
  </si>
  <si>
    <t>Timm8a1</t>
  </si>
  <si>
    <t>Zfp473</t>
  </si>
  <si>
    <t>Eno4</t>
  </si>
  <si>
    <t>Isg20l2</t>
  </si>
  <si>
    <t>Zbtb33</t>
  </si>
  <si>
    <t>Arf1</t>
  </si>
  <si>
    <t>Tenm4</t>
  </si>
  <si>
    <t>Gm4737</t>
  </si>
  <si>
    <t>Taf13</t>
  </si>
  <si>
    <t>4632415L05Rik</t>
  </si>
  <si>
    <t>Rbm15</t>
  </si>
  <si>
    <t>Arid4a</t>
  </si>
  <si>
    <t>Kmt2d</t>
  </si>
  <si>
    <t>Mcmbp</t>
  </si>
  <si>
    <t>Tmem81</t>
  </si>
  <si>
    <t>Asb8</t>
  </si>
  <si>
    <t>Gm8181</t>
  </si>
  <si>
    <t>Mfap1b</t>
  </si>
  <si>
    <t>Fbxo10</t>
  </si>
  <si>
    <t>Gng7</t>
  </si>
  <si>
    <t>Gm4879</t>
  </si>
  <si>
    <t>Rbm33</t>
  </si>
  <si>
    <t>Syngr2</t>
  </si>
  <si>
    <t>Sacs</t>
  </si>
  <si>
    <t>Zfp738</t>
  </si>
  <si>
    <t>Pskh1</t>
  </si>
  <si>
    <t>Ckap2l</t>
  </si>
  <si>
    <t>Gm8258</t>
  </si>
  <si>
    <t>Pdp2</t>
  </si>
  <si>
    <t>Socs4</t>
  </si>
  <si>
    <t>B330016D10Rik</t>
  </si>
  <si>
    <t>Zfp407</t>
  </si>
  <si>
    <t>Mlf1</t>
  </si>
  <si>
    <t>Nupl2</t>
  </si>
  <si>
    <t>Spata33</t>
  </si>
  <si>
    <t>Mypop</t>
  </si>
  <si>
    <t>Gm7461</t>
  </si>
  <si>
    <t>Tyw5</t>
  </si>
  <si>
    <t>Mmgt2</t>
  </si>
  <si>
    <t>Tob2</t>
  </si>
  <si>
    <t>Ccnb1-ps</t>
  </si>
  <si>
    <t>Mlec</t>
  </si>
  <si>
    <t>E130311K13Rik</t>
  </si>
  <si>
    <t>Gm9828</t>
  </si>
  <si>
    <t>Exd1</t>
  </si>
  <si>
    <t>Lemd3</t>
  </si>
  <si>
    <t>Tpcn2</t>
  </si>
  <si>
    <t>Mex3d</t>
  </si>
  <si>
    <t>Tprn</t>
  </si>
  <si>
    <t>Tbc1d12</t>
  </si>
  <si>
    <t>Klhl11</t>
  </si>
  <si>
    <t>Mcat</t>
  </si>
  <si>
    <t>Rpl29</t>
  </si>
  <si>
    <t>Tmem53</t>
  </si>
  <si>
    <t>Cyb561d1</t>
  </si>
  <si>
    <t>Cep120</t>
  </si>
  <si>
    <t>Vps37c</t>
  </si>
  <si>
    <t>Slc39a9</t>
  </si>
  <si>
    <t>Phf3</t>
  </si>
  <si>
    <t>Rnf24</t>
  </si>
  <si>
    <t>Fkrp</t>
  </si>
  <si>
    <t>Zfp689</t>
  </si>
  <si>
    <t>Cdca2</t>
  </si>
  <si>
    <t>Tada3</t>
  </si>
  <si>
    <t>Gm6206</t>
  </si>
  <si>
    <t>Yjefn3</t>
  </si>
  <si>
    <t>C1galt1c1</t>
  </si>
  <si>
    <t>Atxn7l2</t>
  </si>
  <si>
    <t>Mterf2</t>
  </si>
  <si>
    <t>Gm8186</t>
  </si>
  <si>
    <t>Nrap</t>
  </si>
  <si>
    <t>Olfr1258</t>
  </si>
  <si>
    <t>Fam183b</t>
  </si>
  <si>
    <t>Zfp518a</t>
  </si>
  <si>
    <t>Apoo-ps</t>
  </si>
  <si>
    <t>Mblac1</t>
  </si>
  <si>
    <t>Iba57</t>
  </si>
  <si>
    <t>Lix1l</t>
  </si>
  <si>
    <t>Trappc1</t>
  </si>
  <si>
    <t>Ccdc71</t>
  </si>
  <si>
    <t>Smcr8</t>
  </si>
  <si>
    <t>Kmt5a</t>
  </si>
  <si>
    <t>Retreg2</t>
  </si>
  <si>
    <t>Dcaf7</t>
  </si>
  <si>
    <t>4933408B17Rik</t>
  </si>
  <si>
    <t>Ogfr</t>
  </si>
  <si>
    <t>Tmem241</t>
  </si>
  <si>
    <t>Gm5417</t>
  </si>
  <si>
    <t>Zfp260</t>
  </si>
  <si>
    <t>Cyp20a1</t>
  </si>
  <si>
    <t>Gm8508</t>
  </si>
  <si>
    <t>Ctu2</t>
  </si>
  <si>
    <t>Tmem67</t>
  </si>
  <si>
    <t>Fam58b</t>
  </si>
  <si>
    <t>Proser1</t>
  </si>
  <si>
    <t>Espnl</t>
  </si>
  <si>
    <t>Spty2d1</t>
  </si>
  <si>
    <t>Rps23</t>
  </si>
  <si>
    <t>Tmem202</t>
  </si>
  <si>
    <t>Clip1</t>
  </si>
  <si>
    <t>Fzd9</t>
  </si>
  <si>
    <t>Lingo1</t>
  </si>
  <si>
    <t>Ccdc69</t>
  </si>
  <si>
    <t>Zbtb45</t>
  </si>
  <si>
    <t>Zfp644</t>
  </si>
  <si>
    <t>Omg</t>
  </si>
  <si>
    <t>Slc17a5</t>
  </si>
  <si>
    <t>2310022A10Rik</t>
  </si>
  <si>
    <t>Zbtb5</t>
  </si>
  <si>
    <t>Bdp1</t>
  </si>
  <si>
    <t>Zbtb14</t>
  </si>
  <si>
    <t>Catsperg1</t>
  </si>
  <si>
    <t>Urgcp</t>
  </si>
  <si>
    <t>Orai1</t>
  </si>
  <si>
    <t>Lig4</t>
  </si>
  <si>
    <t>Zfp668</t>
  </si>
  <si>
    <t>Zfp646</t>
  </si>
  <si>
    <t>Arhgap15</t>
  </si>
  <si>
    <t>Rpl36al</t>
  </si>
  <si>
    <t>Zfp672</t>
  </si>
  <si>
    <t>2410015M20Rik</t>
  </si>
  <si>
    <t>Zfp280b</t>
  </si>
  <si>
    <t>Tmsb4x</t>
  </si>
  <si>
    <t>Bag5</t>
  </si>
  <si>
    <t>Sertad2</t>
  </si>
  <si>
    <t>Armcx4</t>
  </si>
  <si>
    <t>Arhgap23</t>
  </si>
  <si>
    <t>Fam161a</t>
  </si>
  <si>
    <t>Rbx1-ps</t>
  </si>
  <si>
    <t>Nlrc3</t>
  </si>
  <si>
    <t>Rlf</t>
  </si>
  <si>
    <t>Slc35c1</t>
  </si>
  <si>
    <t>H2afx</t>
  </si>
  <si>
    <t>Pgrmc2</t>
  </si>
  <si>
    <t>Rpp38</t>
  </si>
  <si>
    <t>Mrps16</t>
  </si>
  <si>
    <t>Ppp1r3d</t>
  </si>
  <si>
    <t>Idnk</t>
  </si>
  <si>
    <t>Shisa3</t>
  </si>
  <si>
    <t>Pitpnb</t>
  </si>
  <si>
    <t>Rap2c</t>
  </si>
  <si>
    <t>Fhl4</t>
  </si>
  <si>
    <t>Tmx2</t>
  </si>
  <si>
    <t>Gpr171</t>
  </si>
  <si>
    <t>Rspry1</t>
  </si>
  <si>
    <t>1600012H06Rik</t>
  </si>
  <si>
    <t>Slc25a44</t>
  </si>
  <si>
    <t>Ubqln2</t>
  </si>
  <si>
    <t>Gm867</t>
  </si>
  <si>
    <t>Nudt6</t>
  </si>
  <si>
    <t>Lsm10</t>
  </si>
  <si>
    <t>Scd4</t>
  </si>
  <si>
    <t>Snip1</t>
  </si>
  <si>
    <t>Pigm</t>
  </si>
  <si>
    <t>Gm5446</t>
  </si>
  <si>
    <t>Heatr1</t>
  </si>
  <si>
    <t>Gm9843</t>
  </si>
  <si>
    <t>Rictor</t>
  </si>
  <si>
    <t>Nsun3</t>
  </si>
  <si>
    <t>Ndufaf6</t>
  </si>
  <si>
    <t>Amer1</t>
  </si>
  <si>
    <t>Carmil2</t>
  </si>
  <si>
    <t>Snx21</t>
  </si>
  <si>
    <t>Tcf19</t>
  </si>
  <si>
    <t>Ppp1r3g</t>
  </si>
  <si>
    <t>Fbxo46</t>
  </si>
  <si>
    <t>Lypd6</t>
  </si>
  <si>
    <t>Gm8394</t>
  </si>
  <si>
    <t>Fbxl22</t>
  </si>
  <si>
    <t>Fam171a1</t>
  </si>
  <si>
    <t>Fam228b</t>
  </si>
  <si>
    <t>Fam241a</t>
  </si>
  <si>
    <t>Gm11868</t>
  </si>
  <si>
    <t>Lamtor4</t>
  </si>
  <si>
    <t>Maml1</t>
  </si>
  <si>
    <t>Zfp61</t>
  </si>
  <si>
    <t>Minos1</t>
  </si>
  <si>
    <t>Zscan29</t>
  </si>
  <si>
    <t>Rps27rt</t>
  </si>
  <si>
    <t>Gpatch11</t>
  </si>
  <si>
    <t>Prkaa1</t>
  </si>
  <si>
    <t>2310061I04Rik</t>
  </si>
  <si>
    <t>Ftl1</t>
  </si>
  <si>
    <t>Zbtb26</t>
  </si>
  <si>
    <t>Plekho2</t>
  </si>
  <si>
    <t>B3galt6</t>
  </si>
  <si>
    <t>Slc29a4</t>
  </si>
  <si>
    <t>Zfp623</t>
  </si>
  <si>
    <t>Zfp940</t>
  </si>
  <si>
    <t>Atp5k</t>
  </si>
  <si>
    <t>Pdik1l</t>
  </si>
  <si>
    <t>Gm7327</t>
  </si>
  <si>
    <t>Tmem123</t>
  </si>
  <si>
    <t>Efcab5</t>
  </si>
  <si>
    <t>Amigo1</t>
  </si>
  <si>
    <t>Gja1</t>
  </si>
  <si>
    <t>Zfp169</t>
  </si>
  <si>
    <t>Insl6</t>
  </si>
  <si>
    <t>Gdpgp1</t>
  </si>
  <si>
    <t>Gatd1</t>
  </si>
  <si>
    <t>Fam71e1</t>
  </si>
  <si>
    <t>Camk2n2</t>
  </si>
  <si>
    <t>Commd3</t>
  </si>
  <si>
    <t>Rpusd3</t>
  </si>
  <si>
    <t>Zfp524</t>
  </si>
  <si>
    <t>Fam174a</t>
  </si>
  <si>
    <t>Bzw1</t>
  </si>
  <si>
    <t>Tceanc</t>
  </si>
  <si>
    <t>Rnf7</t>
  </si>
  <si>
    <t>Swsap1</t>
  </si>
  <si>
    <t>Msantd1</t>
  </si>
  <si>
    <t>Gm6563</t>
  </si>
  <si>
    <t>Jagn1</t>
  </si>
  <si>
    <t>Pcmtd1</t>
  </si>
  <si>
    <t>Usp42</t>
  </si>
  <si>
    <t>Taf7</t>
  </si>
  <si>
    <t>Nup160</t>
  </si>
  <si>
    <t>Zfp52</t>
  </si>
  <si>
    <t>Zfp46</t>
  </si>
  <si>
    <t>Commd1</t>
  </si>
  <si>
    <t>Kif18b</t>
  </si>
  <si>
    <t>Zbtb22</t>
  </si>
  <si>
    <t>Ywhag</t>
  </si>
  <si>
    <t>Gm45902</t>
  </si>
  <si>
    <t>Ppp1r37</t>
  </si>
  <si>
    <t>Plagl2</t>
  </si>
  <si>
    <t>Ccdc157</t>
  </si>
  <si>
    <t>Crebzf</t>
  </si>
  <si>
    <t>Spn</t>
  </si>
  <si>
    <t>Zfp24</t>
  </si>
  <si>
    <t>Cbr1</t>
  </si>
  <si>
    <t>Irf2bp2</t>
  </si>
  <si>
    <t>Wdfy4</t>
  </si>
  <si>
    <t>Mafg</t>
  </si>
  <si>
    <t>Arhgef39</t>
  </si>
  <si>
    <t>Rps19bp1</t>
  </si>
  <si>
    <t>Pusl1</t>
  </si>
  <si>
    <t>Tceal8</t>
  </si>
  <si>
    <t>Rap2a</t>
  </si>
  <si>
    <t>Gm5812</t>
  </si>
  <si>
    <t>Coa6</t>
  </si>
  <si>
    <t>Trim32</t>
  </si>
  <si>
    <t>Treml4</t>
  </si>
  <si>
    <t>Pcbp1</t>
  </si>
  <si>
    <t>Tmem198</t>
  </si>
  <si>
    <t>Senp8</t>
  </si>
  <si>
    <t>Apon</t>
  </si>
  <si>
    <t>Wdcp</t>
  </si>
  <si>
    <t>Kctd14</t>
  </si>
  <si>
    <t>Mettl5</t>
  </si>
  <si>
    <t>Rinl</t>
  </si>
  <si>
    <t>Fam229b</t>
  </si>
  <si>
    <t>Xrcc1</t>
  </si>
  <si>
    <t>Wfdc15a</t>
  </si>
  <si>
    <t>Tubgcp6</t>
  </si>
  <si>
    <t>Arf3</t>
  </si>
  <si>
    <t>Tbc1d22a</t>
  </si>
  <si>
    <t>Spats2</t>
  </si>
  <si>
    <t>Prdm9</t>
  </si>
  <si>
    <t>Erich1</t>
  </si>
  <si>
    <t>Sec31b</t>
  </si>
  <si>
    <t>Smim11</t>
  </si>
  <si>
    <t>Lax1</t>
  </si>
  <si>
    <t>Btla</t>
  </si>
  <si>
    <t>Tagap1</t>
  </si>
  <si>
    <t>Pfdn4</t>
  </si>
  <si>
    <t>Klf13</t>
  </si>
  <si>
    <t>Dock8</t>
  </si>
  <si>
    <t>D630039A03Rik</t>
  </si>
  <si>
    <t>Rbm12b2</t>
  </si>
  <si>
    <t>Babam2</t>
  </si>
  <si>
    <t>Ppp4r2</t>
  </si>
  <si>
    <t>Rps10</t>
  </si>
  <si>
    <t>Plpp2</t>
  </si>
  <si>
    <t>Gm9870</t>
  </si>
  <si>
    <t>Gm5963</t>
  </si>
  <si>
    <t>Opa3</t>
  </si>
  <si>
    <t>A930035D04Rik</t>
  </si>
  <si>
    <t>Zfp622</t>
  </si>
  <si>
    <t>Bhlha15</t>
  </si>
  <si>
    <t>Tspan32os</t>
  </si>
  <si>
    <t>5330438D12Rik</t>
  </si>
  <si>
    <t>Taf9</t>
  </si>
  <si>
    <t>Ppp6r1</t>
  </si>
  <si>
    <t>Cdc42se2</t>
  </si>
  <si>
    <t>Ltn1</t>
  </si>
  <si>
    <t>Slc39a1</t>
  </si>
  <si>
    <t>Immt</t>
  </si>
  <si>
    <t>Tmem106c</t>
  </si>
  <si>
    <t>Rft1</t>
  </si>
  <si>
    <t>Rexo4</t>
  </si>
  <si>
    <t>2610001J05Rik</t>
  </si>
  <si>
    <t>Tmco1</t>
  </si>
  <si>
    <t>Zfp961</t>
  </si>
  <si>
    <t>Asna1</t>
  </si>
  <si>
    <t>Atp6v1a</t>
  </si>
  <si>
    <t>Gm8174</t>
  </si>
  <si>
    <t>Cherp</t>
  </si>
  <si>
    <t>Nup188</t>
  </si>
  <si>
    <t>Magi3</t>
  </si>
  <si>
    <t>Gan</t>
  </si>
  <si>
    <t>Cpne8</t>
  </si>
  <si>
    <t>Adam17</t>
  </si>
  <si>
    <t>Isoc2b</t>
  </si>
  <si>
    <t>Rnf103</t>
  </si>
  <si>
    <t>5830454E08Rik</t>
  </si>
  <si>
    <t>Gm9887</t>
  </si>
  <si>
    <t>Zfp112</t>
  </si>
  <si>
    <t>Zmat1</t>
  </si>
  <si>
    <t>Jun</t>
  </si>
  <si>
    <t>Tnrc6a</t>
  </si>
  <si>
    <t>BC004004</t>
  </si>
  <si>
    <t>Zfp608</t>
  </si>
  <si>
    <t>Suclg1</t>
  </si>
  <si>
    <t>Traf7</t>
  </si>
  <si>
    <t>Zfp212</t>
  </si>
  <si>
    <t>Grk4</t>
  </si>
  <si>
    <t>1700030K09Rik</t>
  </si>
  <si>
    <t>Nup107</t>
  </si>
  <si>
    <t>Atad2b</t>
  </si>
  <si>
    <t>Gm9892</t>
  </si>
  <si>
    <t>Sae1</t>
  </si>
  <si>
    <t>Msl1</t>
  </si>
  <si>
    <t>Senp7</t>
  </si>
  <si>
    <t>Rnaseh2a</t>
  </si>
  <si>
    <t>Mrpl35</t>
  </si>
  <si>
    <t>Uba2</t>
  </si>
  <si>
    <t>Hrh1</t>
  </si>
  <si>
    <t>Gm6180</t>
  </si>
  <si>
    <t>9230110C19Rik</t>
  </si>
  <si>
    <t>Lins1</t>
  </si>
  <si>
    <t>Tmem248</t>
  </si>
  <si>
    <t>Chmp3</t>
  </si>
  <si>
    <t>Supt7l</t>
  </si>
  <si>
    <t>Fes</t>
  </si>
  <si>
    <t>Rpl18-ps2</t>
  </si>
  <si>
    <t>Mterf1b</t>
  </si>
  <si>
    <t>A830005F24Rik</t>
  </si>
  <si>
    <t>Prx</t>
  </si>
  <si>
    <t>Styx</t>
  </si>
  <si>
    <t>Dand5</t>
  </si>
  <si>
    <t>Ndfip2</t>
  </si>
  <si>
    <t>Trmt1l</t>
  </si>
  <si>
    <t>Ddx10</t>
  </si>
  <si>
    <t>Pom121</t>
  </si>
  <si>
    <t>Sec61b</t>
  </si>
  <si>
    <t>D10Jhu81e</t>
  </si>
  <si>
    <t>Gas5</t>
  </si>
  <si>
    <t>Dis3l2</t>
  </si>
  <si>
    <t>Zfp943</t>
  </si>
  <si>
    <t>Gm9905</t>
  </si>
  <si>
    <t>Zfp952</t>
  </si>
  <si>
    <t>4930597O21Rik</t>
  </si>
  <si>
    <t>Thoc7</t>
  </si>
  <si>
    <t>Ggcx</t>
  </si>
  <si>
    <t>Kdm3a</t>
  </si>
  <si>
    <t>Usp21</t>
  </si>
  <si>
    <t>Nrd1</t>
  </si>
  <si>
    <t>Cstf2t</t>
  </si>
  <si>
    <t>Eif3k</t>
  </si>
  <si>
    <t>4930563E22Rik</t>
  </si>
  <si>
    <t>Zfand2a</t>
  </si>
  <si>
    <t>Zfp472</t>
  </si>
  <si>
    <t>Rpia</t>
  </si>
  <si>
    <t>Aldh7a1</t>
  </si>
  <si>
    <t>BC048403</t>
  </si>
  <si>
    <t>4732471J01Rik</t>
  </si>
  <si>
    <t>Dusp7</t>
  </si>
  <si>
    <t>Tmem39b</t>
  </si>
  <si>
    <t>Gm6457</t>
  </si>
  <si>
    <t>Ptrh1</t>
  </si>
  <si>
    <t>Chd8</t>
  </si>
  <si>
    <t>Ubxn7</t>
  </si>
  <si>
    <t>Exoc6</t>
  </si>
  <si>
    <t>Nudcd3</t>
  </si>
  <si>
    <t>Fpgt</t>
  </si>
  <si>
    <t>Srcap</t>
  </si>
  <si>
    <t>Ech1</t>
  </si>
  <si>
    <t>Mat2a</t>
  </si>
  <si>
    <t>Kdm4d</t>
  </si>
  <si>
    <t>Nanp</t>
  </si>
  <si>
    <t>Cyhr1</t>
  </si>
  <si>
    <t>Adnp2</t>
  </si>
  <si>
    <t>Lgals4</t>
  </si>
  <si>
    <t>Pde5a</t>
  </si>
  <si>
    <t>Zfp14</t>
  </si>
  <si>
    <t>Tusc1</t>
  </si>
  <si>
    <t>Sirt5</t>
  </si>
  <si>
    <t>Ercc6</t>
  </si>
  <si>
    <t>Skida1</t>
  </si>
  <si>
    <t>Utp18</t>
  </si>
  <si>
    <t>A430110L20Rik</t>
  </si>
  <si>
    <t>Adm2</t>
  </si>
  <si>
    <t>Syne3</t>
  </si>
  <si>
    <t>Gm9938</t>
  </si>
  <si>
    <t>Gon4l</t>
  </si>
  <si>
    <t>Gzmm</t>
  </si>
  <si>
    <t>Tprkb</t>
  </si>
  <si>
    <t>Fra10ac1</t>
  </si>
  <si>
    <t>Gm9939</t>
  </si>
  <si>
    <t>Prr14l</t>
  </si>
  <si>
    <t>Eapp</t>
  </si>
  <si>
    <t>D130007C19Rik</t>
  </si>
  <si>
    <t>Cpsf3</t>
  </si>
  <si>
    <t>Mrps21</t>
  </si>
  <si>
    <t>Rhob</t>
  </si>
  <si>
    <t>Zfp747</t>
  </si>
  <si>
    <t>Mdm4</t>
  </si>
  <si>
    <t>Dnajc8</t>
  </si>
  <si>
    <t>Slc30a7</t>
  </si>
  <si>
    <t>A930005H10Rik</t>
  </si>
  <si>
    <t>Atpif1</t>
  </si>
  <si>
    <t>Aes</t>
  </si>
  <si>
    <t>Vapb</t>
  </si>
  <si>
    <t>Thnsl2</t>
  </si>
  <si>
    <t>Atad3aos</t>
  </si>
  <si>
    <t>Trim65</t>
  </si>
  <si>
    <t>Zfp867</t>
  </si>
  <si>
    <t>Cggbp1</t>
  </si>
  <si>
    <t>Kdm2a</t>
  </si>
  <si>
    <t>Zfp869</t>
  </si>
  <si>
    <t>Ankrd24</t>
  </si>
  <si>
    <t>Zfp771</t>
  </si>
  <si>
    <t>Vmac</t>
  </si>
  <si>
    <t>Zfp182</t>
  </si>
  <si>
    <t>Set</t>
  </si>
  <si>
    <t>Kctd18</t>
  </si>
  <si>
    <t>Cadm4</t>
  </si>
  <si>
    <t>Actn4</t>
  </si>
  <si>
    <t>Usp46</t>
  </si>
  <si>
    <t>1700041G16Rik</t>
  </si>
  <si>
    <t>Elp6</t>
  </si>
  <si>
    <t>Pcnx3</t>
  </si>
  <si>
    <t>Dsp</t>
  </si>
  <si>
    <t>Atp5s</t>
  </si>
  <si>
    <t>Zfp174</t>
  </si>
  <si>
    <t>Miga1</t>
  </si>
  <si>
    <t>Gm9958</t>
  </si>
  <si>
    <t>Kbtbd13</t>
  </si>
  <si>
    <t>Nfic</t>
  </si>
  <si>
    <t>Ddx17</t>
  </si>
  <si>
    <t>Arntl</t>
  </si>
  <si>
    <t>Fam72a</t>
  </si>
  <si>
    <t>Rbm3os</t>
  </si>
  <si>
    <t>Ankrd17</t>
  </si>
  <si>
    <t>Kcmf1</t>
  </si>
  <si>
    <t>Pgbd1</t>
  </si>
  <si>
    <t>Sec23ip</t>
  </si>
  <si>
    <t>Zfp457</t>
  </si>
  <si>
    <t>Stam2</t>
  </si>
  <si>
    <t>Srsf11</t>
  </si>
  <si>
    <t>Gm7353</t>
  </si>
  <si>
    <t>Zfp458</t>
  </si>
  <si>
    <t>Soga1</t>
  </si>
  <si>
    <t>Pprc1</t>
  </si>
  <si>
    <t>Gm14168</t>
  </si>
  <si>
    <t>Gm9974</t>
  </si>
  <si>
    <t>Cpsf6</t>
  </si>
  <si>
    <t>Kxd1</t>
  </si>
  <si>
    <t>Zfp459</t>
  </si>
  <si>
    <t>B4galnt4</t>
  </si>
  <si>
    <t>Zfp580</t>
  </si>
  <si>
    <t>Klhl25</t>
  </si>
  <si>
    <t>Mettl4</t>
  </si>
  <si>
    <t>Zzef1</t>
  </si>
  <si>
    <t>Gm5069</t>
  </si>
  <si>
    <t>Cope</t>
  </si>
  <si>
    <t>Tmem191c</t>
  </si>
  <si>
    <t>Klhl26</t>
  </si>
  <si>
    <t>Paqr3</t>
  </si>
  <si>
    <t>Rtl6</t>
  </si>
  <si>
    <t>Gsdmc4</t>
  </si>
  <si>
    <t>Gemin6</t>
  </si>
  <si>
    <t>Eef1d</t>
  </si>
  <si>
    <t>Rybp-ps</t>
  </si>
  <si>
    <t>Gm7936</t>
  </si>
  <si>
    <t>Gm5160</t>
  </si>
  <si>
    <t>Mta3</t>
  </si>
  <si>
    <t>1700034H15Rik</t>
  </si>
  <si>
    <t>Zfp1</t>
  </si>
  <si>
    <t>Elob</t>
  </si>
  <si>
    <t>Izumo4</t>
  </si>
  <si>
    <t>Ppp4r1l-ps</t>
  </si>
  <si>
    <t>Tmem69</t>
  </si>
  <si>
    <t>Zfp277</t>
  </si>
  <si>
    <t>Aasdh</t>
  </si>
  <si>
    <t>Fto</t>
  </si>
  <si>
    <t>Prr18</t>
  </si>
  <si>
    <t>Triqk</t>
  </si>
  <si>
    <t>Zkscan5</t>
  </si>
  <si>
    <t>BC018473</t>
  </si>
  <si>
    <t>Mia3</t>
  </si>
  <si>
    <t>Sag</t>
  </si>
  <si>
    <t>Eif3b</t>
  </si>
  <si>
    <t>Fez2</t>
  </si>
  <si>
    <t>Pgm3</t>
  </si>
  <si>
    <t>Trim34a</t>
  </si>
  <si>
    <t>Socs6</t>
  </si>
  <si>
    <t>Cnot10</t>
  </si>
  <si>
    <t>Snx32</t>
  </si>
  <si>
    <t>Cfl1</t>
  </si>
  <si>
    <t>Pgpep1</t>
  </si>
  <si>
    <t>Npm3</t>
  </si>
  <si>
    <t>R3hdm1</t>
  </si>
  <si>
    <t>Lrif1</t>
  </si>
  <si>
    <t>Cep70</t>
  </si>
  <si>
    <t>Lman1l</t>
  </si>
  <si>
    <t>Zfp981</t>
  </si>
  <si>
    <t>Usp39</t>
  </si>
  <si>
    <t>Tyw1</t>
  </si>
  <si>
    <t>Usp34</t>
  </si>
  <si>
    <t>AI987944</t>
  </si>
  <si>
    <t>Lig1</t>
  </si>
  <si>
    <t>Gm12500</t>
  </si>
  <si>
    <t>Gm12396</t>
  </si>
  <si>
    <t>Tgoln1</t>
  </si>
  <si>
    <t>Mok</t>
  </si>
  <si>
    <t>Zbtb25</t>
  </si>
  <si>
    <t>Foxk1</t>
  </si>
  <si>
    <t>Tmem154</t>
  </si>
  <si>
    <t>Rab31</t>
  </si>
  <si>
    <t>Pign</t>
  </si>
  <si>
    <t>Rlim</t>
  </si>
  <si>
    <t>Mpz</t>
  </si>
  <si>
    <t>Tug1</t>
  </si>
  <si>
    <t>Zfp658</t>
  </si>
  <si>
    <t>Ppp1r14b</t>
  </si>
  <si>
    <t>Fkbp2</t>
  </si>
  <si>
    <t>Chst13</t>
  </si>
  <si>
    <t>Prelid2</t>
  </si>
  <si>
    <t>Gm13199</t>
  </si>
  <si>
    <t>Nbeal2</t>
  </si>
  <si>
    <t>A930024E05Rik</t>
  </si>
  <si>
    <t>A730036I17Rik</t>
  </si>
  <si>
    <t>C330011M18Rik</t>
  </si>
  <si>
    <t>Cspp1</t>
  </si>
  <si>
    <t>Setd3</t>
  </si>
  <si>
    <t>Gm16415</t>
  </si>
  <si>
    <t>Pcbp2</t>
  </si>
  <si>
    <t>Rps15a-ps1</t>
  </si>
  <si>
    <t>Glipr1</t>
  </si>
  <si>
    <t>Immp2l</t>
  </si>
  <si>
    <t>Sipa1</t>
  </si>
  <si>
    <t>Acbd4</t>
  </si>
  <si>
    <t>Commd7</t>
  </si>
  <si>
    <t>Tatdn2</t>
  </si>
  <si>
    <t>Jmjd6</t>
  </si>
  <si>
    <t>Ide</t>
  </si>
  <si>
    <t>Ero1lb</t>
  </si>
  <si>
    <t>Zfp607b</t>
  </si>
  <si>
    <t>Zfp180</t>
  </si>
  <si>
    <t>Nat8f1</t>
  </si>
  <si>
    <t>Cntrl</t>
  </si>
  <si>
    <t>Npm1</t>
  </si>
  <si>
    <t>Txnl4a</t>
  </si>
  <si>
    <t>Rpgrip1</t>
  </si>
  <si>
    <t>Chd6</t>
  </si>
  <si>
    <t>Ado</t>
  </si>
  <si>
    <t>Dph6</t>
  </si>
  <si>
    <t>Gm16372</t>
  </si>
  <si>
    <t>Ccdc189</t>
  </si>
  <si>
    <t>Gsk3a</t>
  </si>
  <si>
    <t>5730455P16Rik</t>
  </si>
  <si>
    <t>Slc44a2</t>
  </si>
  <si>
    <t>Dmac2</t>
  </si>
  <si>
    <t>Rbbp4</t>
  </si>
  <si>
    <t>Bbof1</t>
  </si>
  <si>
    <t>Snrpg</t>
  </si>
  <si>
    <t>Rpl38</t>
  </si>
  <si>
    <t>Cep170</t>
  </si>
  <si>
    <t>Sphk2</t>
  </si>
  <si>
    <t>Uxs1</t>
  </si>
  <si>
    <t>Birc2</t>
  </si>
  <si>
    <t>Gm8724</t>
  </si>
  <si>
    <t>Mrpl18</t>
  </si>
  <si>
    <t>Zfp759</t>
  </si>
  <si>
    <t>Zfp53</t>
  </si>
  <si>
    <t>Fam173a</t>
  </si>
  <si>
    <t>Las1l</t>
  </si>
  <si>
    <t>Mpp7</t>
  </si>
  <si>
    <t>Lypd3</t>
  </si>
  <si>
    <t>E2f6</t>
  </si>
  <si>
    <t>Fam136a</t>
  </si>
  <si>
    <t>Pus7</t>
  </si>
  <si>
    <t>Zfp317</t>
  </si>
  <si>
    <t>Lgals8</t>
  </si>
  <si>
    <t>Eif1a</t>
  </si>
  <si>
    <t>Zbtb8os</t>
  </si>
  <si>
    <t>Arl16</t>
  </si>
  <si>
    <t>Gm6807</t>
  </si>
  <si>
    <t>Colq</t>
  </si>
  <si>
    <t>Prdm2</t>
  </si>
  <si>
    <t>Brd9</t>
  </si>
  <si>
    <t>Rps18-ps3</t>
  </si>
  <si>
    <t>Gapdh</t>
  </si>
  <si>
    <t>Pkn1</t>
  </si>
  <si>
    <t>Zfp746</t>
  </si>
  <si>
    <t>Rpl30-ps1</t>
  </si>
  <si>
    <t>Mab21l2</t>
  </si>
  <si>
    <t>Ddx49</t>
  </si>
  <si>
    <t>Bak1</t>
  </si>
  <si>
    <t>Zfp119a</t>
  </si>
  <si>
    <t>Rpl32</t>
  </si>
  <si>
    <t>Zfp595</t>
  </si>
  <si>
    <t>Rpl36</t>
  </si>
  <si>
    <t>Zfp329</t>
  </si>
  <si>
    <t>Sema3b</t>
  </si>
  <si>
    <t>E030024N20Rik</t>
  </si>
  <si>
    <t>Mdn1</t>
  </si>
  <si>
    <t>Palld</t>
  </si>
  <si>
    <t>Gm10036</t>
  </si>
  <si>
    <t>Sdhc</t>
  </si>
  <si>
    <t>Zfp729b</t>
  </si>
  <si>
    <t>Tpm3-rs7</t>
  </si>
  <si>
    <t>Zfp846</t>
  </si>
  <si>
    <t>Gstp3</t>
  </si>
  <si>
    <t>Arhgap35</t>
  </si>
  <si>
    <t>Usf2</t>
  </si>
  <si>
    <t>Cryzl1</t>
  </si>
  <si>
    <t>Idi1</t>
  </si>
  <si>
    <t>Mrps14</t>
  </si>
  <si>
    <t>Espl1</t>
  </si>
  <si>
    <t>Zfp68</t>
  </si>
  <si>
    <t>Mcm9</t>
  </si>
  <si>
    <t>Upf1</t>
  </si>
  <si>
    <t>Phf21a</t>
  </si>
  <si>
    <t>Zfp85</t>
  </si>
  <si>
    <t>Smim4</t>
  </si>
  <si>
    <t>Abce1</t>
  </si>
  <si>
    <t>Phtf1</t>
  </si>
  <si>
    <t>Rrp1b</t>
  </si>
  <si>
    <t>Zfp420</t>
  </si>
  <si>
    <t>Txndc9</t>
  </si>
  <si>
    <t>Nrf1</t>
  </si>
  <si>
    <t>Rpl10-ps3</t>
  </si>
  <si>
    <t>Map2k5</t>
  </si>
  <si>
    <t>Znrf2</t>
  </si>
  <si>
    <t>Dhcr7</t>
  </si>
  <si>
    <t>Wdr91</t>
  </si>
  <si>
    <t>Scp2-ps2</t>
  </si>
  <si>
    <t>Fam133b</t>
  </si>
  <si>
    <t>Gm15590</t>
  </si>
  <si>
    <t>Rpl23a</t>
  </si>
  <si>
    <t>Rpl5</t>
  </si>
  <si>
    <t>Tmed9</t>
  </si>
  <si>
    <t>Gm5801</t>
  </si>
  <si>
    <t>Serhl</t>
  </si>
  <si>
    <t>Fbxo18</t>
  </si>
  <si>
    <t>Rpl30</t>
  </si>
  <si>
    <t>Rpl28-ps1</t>
  </si>
  <si>
    <t>Rpl31-ps20</t>
  </si>
  <si>
    <t>Gm17383</t>
  </si>
  <si>
    <t>Zfp110</t>
  </si>
  <si>
    <t>Eif4b</t>
  </si>
  <si>
    <t>Ccser2</t>
  </si>
  <si>
    <t>Rpl21-ps12</t>
  </si>
  <si>
    <t>Memo1</t>
  </si>
  <si>
    <t>Egln2</t>
  </si>
  <si>
    <t>Zfp958</t>
  </si>
  <si>
    <t>Rnf169</t>
  </si>
  <si>
    <t>Hist1h1b</t>
  </si>
  <si>
    <t>Nap1l1</t>
  </si>
  <si>
    <t>Hspd1-ps3</t>
  </si>
  <si>
    <t>Rex1bd</t>
  </si>
  <si>
    <t>Abi1</t>
  </si>
  <si>
    <t>Gm4832</t>
  </si>
  <si>
    <t>Deaf1</t>
  </si>
  <si>
    <t>Rsl1</t>
  </si>
  <si>
    <t>Gm10051</t>
  </si>
  <si>
    <t>Gm10052</t>
  </si>
  <si>
    <t>Fam57b</t>
  </si>
  <si>
    <t>Usp17lc</t>
  </si>
  <si>
    <t>Hdhd5</t>
  </si>
  <si>
    <t>Hnrnpa3</t>
  </si>
  <si>
    <t>Rpl18a-ps1</t>
  </si>
  <si>
    <t>Eno1b</t>
  </si>
  <si>
    <t>Gm10059</t>
  </si>
  <si>
    <t>Rpl18</t>
  </si>
  <si>
    <t>Ifitm6</t>
  </si>
  <si>
    <t>Nap1l4</t>
  </si>
  <si>
    <t>Rpl26-ps4</t>
  </si>
  <si>
    <t>Gm8991</t>
  </si>
  <si>
    <t>Mtfmt</t>
  </si>
  <si>
    <t>Hnrnpm</t>
  </si>
  <si>
    <t>Tpt1-ps5</t>
  </si>
  <si>
    <t>Usp47</t>
  </si>
  <si>
    <t>Zc3h4</t>
  </si>
  <si>
    <t>Naa38</t>
  </si>
  <si>
    <t>Cdyl</t>
  </si>
  <si>
    <t>Rpl11</t>
  </si>
  <si>
    <t>Vpreb1</t>
  </si>
  <si>
    <t>Slc27a4</t>
  </si>
  <si>
    <t>Tonsl</t>
  </si>
  <si>
    <t>Csf2ra</t>
  </si>
  <si>
    <t>Aldoart1</t>
  </si>
  <si>
    <t>Wdr83os</t>
  </si>
  <si>
    <t>Fxn</t>
  </si>
  <si>
    <t>Nkapl</t>
  </si>
  <si>
    <t>Ppp2r5d</t>
  </si>
  <si>
    <t>Zfp933</t>
  </si>
  <si>
    <t>Max</t>
  </si>
  <si>
    <t>Bcas3</t>
  </si>
  <si>
    <t>Hadhb</t>
  </si>
  <si>
    <t>Ptk2b</t>
  </si>
  <si>
    <t>Gm7331</t>
  </si>
  <si>
    <t>Mbtd1</t>
  </si>
  <si>
    <t>Zfp426</t>
  </si>
  <si>
    <t>2610301B20Rik</t>
  </si>
  <si>
    <t>Gm5528</t>
  </si>
  <si>
    <t>Kbtbd2</t>
  </si>
  <si>
    <t>Znhit1</t>
  </si>
  <si>
    <t>Uqcr10</t>
  </si>
  <si>
    <t>Tcea2</t>
  </si>
  <si>
    <t>Trp53</t>
  </si>
  <si>
    <t>Tor4a</t>
  </si>
  <si>
    <t>Nsmce2</t>
  </si>
  <si>
    <t>Gm16379</t>
  </si>
  <si>
    <t>Gm10069</t>
  </si>
  <si>
    <t>Taf1b</t>
  </si>
  <si>
    <t>Cdh24</t>
  </si>
  <si>
    <t>Rcan3</t>
  </si>
  <si>
    <t>Ndufs8</t>
  </si>
  <si>
    <t>Fdps</t>
  </si>
  <si>
    <t>Rps3a3</t>
  </si>
  <si>
    <t>Slx1b</t>
  </si>
  <si>
    <t>Rps26-ps1</t>
  </si>
  <si>
    <t>Rpl13-ps6</t>
  </si>
  <si>
    <t>Eif4a1</t>
  </si>
  <si>
    <t>Atl2</t>
  </si>
  <si>
    <t>AU019823</t>
  </si>
  <si>
    <t>Dbp</t>
  </si>
  <si>
    <t>Zfp874b</t>
  </si>
  <si>
    <t>Zfp341</t>
  </si>
  <si>
    <t>Kmt5c</t>
  </si>
  <si>
    <t>Tnip2</t>
  </si>
  <si>
    <t>Irak4</t>
  </si>
  <si>
    <t>Ube4a</t>
  </si>
  <si>
    <t>Zfp930</t>
  </si>
  <si>
    <t>Rpl21-ps6</t>
  </si>
  <si>
    <t>4930453N24Rik</t>
  </si>
  <si>
    <t>Zfp74</t>
  </si>
  <si>
    <t>Taok2</t>
  </si>
  <si>
    <t>Atxn7l3</t>
  </si>
  <si>
    <t>Gm10073</t>
  </si>
  <si>
    <t>4930473A02Rik</t>
  </si>
  <si>
    <t>Rpl3</t>
  </si>
  <si>
    <t>Dhps</t>
  </si>
  <si>
    <t>Gm12222</t>
  </si>
  <si>
    <t>Psma3</t>
  </si>
  <si>
    <t>Rp2</t>
  </si>
  <si>
    <t>Prmt7</t>
  </si>
  <si>
    <t>Gemin2</t>
  </si>
  <si>
    <t>Gm10076</t>
  </si>
  <si>
    <t>BC002059</t>
  </si>
  <si>
    <t>Pop5</t>
  </si>
  <si>
    <t>Gm11353</t>
  </si>
  <si>
    <t>Alyref2</t>
  </si>
  <si>
    <t>Gtf2i</t>
  </si>
  <si>
    <t>Ap2a1</t>
  </si>
  <si>
    <t>Zfp937</t>
  </si>
  <si>
    <t>Hnrnpc</t>
  </si>
  <si>
    <t>Rpl36a-ps1</t>
  </si>
  <si>
    <t>Zfp128</t>
  </si>
  <si>
    <t>Rps16-ps2</t>
  </si>
  <si>
    <t>Zfp868</t>
  </si>
  <si>
    <t>Rps10-ps1</t>
  </si>
  <si>
    <t>Trim5</t>
  </si>
  <si>
    <t>Sycp2</t>
  </si>
  <si>
    <t>Rnf14</t>
  </si>
  <si>
    <t>Wtap</t>
  </si>
  <si>
    <t>Irak2</t>
  </si>
  <si>
    <t>Zfp266</t>
  </si>
  <si>
    <t>H2-Q7</t>
  </si>
  <si>
    <t>Fhit</t>
  </si>
  <si>
    <t>Nkpd1</t>
  </si>
  <si>
    <t>Rpl35a</t>
  </si>
  <si>
    <t>Hist1h4i</t>
  </si>
  <si>
    <t>Gm7099</t>
  </si>
  <si>
    <t>Marf1</t>
  </si>
  <si>
    <t>Hist1h4c</t>
  </si>
  <si>
    <t>Mrps9</t>
  </si>
  <si>
    <t>Slc9a6</t>
  </si>
  <si>
    <t>Bloc1s4</t>
  </si>
  <si>
    <t>Gm10086</t>
  </si>
  <si>
    <t>Ipmk</t>
  </si>
  <si>
    <t>Nsa2</t>
  </si>
  <si>
    <t>H3f3a</t>
  </si>
  <si>
    <t>Gmfg</t>
  </si>
  <si>
    <t>Intu</t>
  </si>
  <si>
    <t>Gstp1</t>
  </si>
  <si>
    <t>Ube2s</t>
  </si>
  <si>
    <t>Zbtb40</t>
  </si>
  <si>
    <t>Gm6564</t>
  </si>
  <si>
    <t>Arl1</t>
  </si>
  <si>
    <t>Csmd1</t>
  </si>
  <si>
    <t>Tmem263</t>
  </si>
  <si>
    <t>Rpl26</t>
  </si>
  <si>
    <t>Trmt61a</t>
  </si>
  <si>
    <t>Hist1h4h</t>
  </si>
  <si>
    <t>Clasrp</t>
  </si>
  <si>
    <t>Rrp1</t>
  </si>
  <si>
    <t>Haghl</t>
  </si>
  <si>
    <t>Gm10093</t>
  </si>
  <si>
    <t>Zfp143</t>
  </si>
  <si>
    <t>Sap18b</t>
  </si>
  <si>
    <t>Mcrip1</t>
  </si>
  <si>
    <t>Dnajc30</t>
  </si>
  <si>
    <t>Cyp4f39</t>
  </si>
  <si>
    <t>Ppm1b</t>
  </si>
  <si>
    <t>Prpf40a</t>
  </si>
  <si>
    <t>Fnip2</t>
  </si>
  <si>
    <t>Sfmbt2</t>
  </si>
  <si>
    <t>Stk19</t>
  </si>
  <si>
    <t>Exoc5</t>
  </si>
  <si>
    <t>Exosc5</t>
  </si>
  <si>
    <t>Taok3</t>
  </si>
  <si>
    <t>Vmn1r210</t>
  </si>
  <si>
    <t>Slc38a10</t>
  </si>
  <si>
    <t>Ddhd2</t>
  </si>
  <si>
    <t>Naca</t>
  </si>
  <si>
    <t>Phf5a</t>
  </si>
  <si>
    <t>Zfp873</t>
  </si>
  <si>
    <t>Fiz1</t>
  </si>
  <si>
    <t>Acvr2b</t>
  </si>
  <si>
    <t>Tmem151a</t>
  </si>
  <si>
    <t>Stx17</t>
  </si>
  <si>
    <t>Nol10</t>
  </si>
  <si>
    <t>Smim20</t>
  </si>
  <si>
    <t>Mrps36</t>
  </si>
  <si>
    <t>Rps7</t>
  </si>
  <si>
    <t>Snrpa</t>
  </si>
  <si>
    <t>Hist1h4d</t>
  </si>
  <si>
    <t>Gm10101</t>
  </si>
  <si>
    <t>Cox5b</t>
  </si>
  <si>
    <t>Tmem236</t>
  </si>
  <si>
    <t>Sec22c</t>
  </si>
  <si>
    <t>Wdr61</t>
  </si>
  <si>
    <t>Dot1l</t>
  </si>
  <si>
    <t>U2af1</t>
  </si>
  <si>
    <t>Med9</t>
  </si>
  <si>
    <t>Rpl34-ps2</t>
  </si>
  <si>
    <t>Rpl21-ps8</t>
  </si>
  <si>
    <t>Dlgap4</t>
  </si>
  <si>
    <t>Tmem91</t>
  </si>
  <si>
    <t>Bod1l</t>
  </si>
  <si>
    <t>Akr1b10</t>
  </si>
  <si>
    <t>Mospd2</t>
  </si>
  <si>
    <t>Rps17</t>
  </si>
  <si>
    <t>Rufy4</t>
  </si>
  <si>
    <t>Gm6311</t>
  </si>
  <si>
    <t>Gm5805</t>
  </si>
  <si>
    <t>Zscan20</t>
  </si>
  <si>
    <t>Gm14292</t>
  </si>
  <si>
    <t>Rbak</t>
  </si>
  <si>
    <t>Slc25a3</t>
  </si>
  <si>
    <t>Ppp4r1</t>
  </si>
  <si>
    <t>Rcc1l</t>
  </si>
  <si>
    <t>Flot2</t>
  </si>
  <si>
    <t>Rps12</t>
  </si>
  <si>
    <t>Gm4953</t>
  </si>
  <si>
    <t>Rpl34</t>
  </si>
  <si>
    <t>Zfp13</t>
  </si>
  <si>
    <t>Gmfb</t>
  </si>
  <si>
    <t>Zfp27</t>
  </si>
  <si>
    <t>Iah1</t>
  </si>
  <si>
    <t>Pgk1</t>
  </si>
  <si>
    <t>Gm10109</t>
  </si>
  <si>
    <t>Qk</t>
  </si>
  <si>
    <t>Rpl13a-ps1</t>
  </si>
  <si>
    <t>Zfp119b</t>
  </si>
  <si>
    <t>Scfd2</t>
  </si>
  <si>
    <t>Rai1</t>
  </si>
  <si>
    <t>Zfp954</t>
  </si>
  <si>
    <t>Cttnbp2nl</t>
  </si>
  <si>
    <t>Cnih4</t>
  </si>
  <si>
    <t>Lancl2</t>
  </si>
  <si>
    <t>2700097O09Rik</t>
  </si>
  <si>
    <t>Btbd9</t>
  </si>
  <si>
    <t>Gspt1</t>
  </si>
  <si>
    <t>Gak</t>
  </si>
  <si>
    <t>Cks2</t>
  </si>
  <si>
    <t>Morf4l1</t>
  </si>
  <si>
    <t>Gm6030</t>
  </si>
  <si>
    <t>Nectin2</t>
  </si>
  <si>
    <t>Rpl17</t>
  </si>
  <si>
    <t>Itgb1bp1</t>
  </si>
  <si>
    <t>Gm15772</t>
  </si>
  <si>
    <t>Gm4968</t>
  </si>
  <si>
    <t>Borcs7</t>
  </si>
  <si>
    <t>Zfp706</t>
  </si>
  <si>
    <t>Rpl9-ps6</t>
  </si>
  <si>
    <t>Fbxl12os</t>
  </si>
  <si>
    <t>Gm4945</t>
  </si>
  <si>
    <t>Acat3</t>
  </si>
  <si>
    <t>Fabp4</t>
  </si>
  <si>
    <t>Mppe1</t>
  </si>
  <si>
    <t>Timm17a</t>
  </si>
  <si>
    <t>Gm6104</t>
  </si>
  <si>
    <t>Armc9</t>
  </si>
  <si>
    <t>2310039H08Rik</t>
  </si>
  <si>
    <t>Mysm1</t>
  </si>
  <si>
    <t>Rpl7a</t>
  </si>
  <si>
    <t>Ncs1</t>
  </si>
  <si>
    <t>Atp5g2</t>
  </si>
  <si>
    <t>Cks1brt</t>
  </si>
  <si>
    <t>Cebpzos</t>
  </si>
  <si>
    <t>Gm5239</t>
  </si>
  <si>
    <t>Zfp677</t>
  </si>
  <si>
    <t>AI413582</t>
  </si>
  <si>
    <t>Zfp512</t>
  </si>
  <si>
    <t>Ei24</t>
  </si>
  <si>
    <t>Kcnc3</t>
  </si>
  <si>
    <t>Hikeshi</t>
  </si>
  <si>
    <t>4833420G17Rik</t>
  </si>
  <si>
    <t>Actg1</t>
  </si>
  <si>
    <t>Ces2f</t>
  </si>
  <si>
    <t>Gm14176</t>
  </si>
  <si>
    <t>Zfp28</t>
  </si>
  <si>
    <t>Impdh2</t>
  </si>
  <si>
    <t>Rpl31-ps11</t>
  </si>
  <si>
    <t>Klhl24</t>
  </si>
  <si>
    <t>Hdac10</t>
  </si>
  <si>
    <t>Cfl2</t>
  </si>
  <si>
    <t>Mtap</t>
  </si>
  <si>
    <t>9130023H24Rik</t>
  </si>
  <si>
    <t>Atp11c</t>
  </si>
  <si>
    <t>Ufc1</t>
  </si>
  <si>
    <t>Mrpl42</t>
  </si>
  <si>
    <t>Rpl35</t>
  </si>
  <si>
    <t>Gm9701</t>
  </si>
  <si>
    <t>Ccni</t>
  </si>
  <si>
    <t>2010204K13Rik</t>
  </si>
  <si>
    <t>Hist1h2ak</t>
  </si>
  <si>
    <t>Zfp780b</t>
  </si>
  <si>
    <t>Ing2</t>
  </si>
  <si>
    <t>Mapk3</t>
  </si>
  <si>
    <t>Zfp26</t>
  </si>
  <si>
    <t>Aldoart2</t>
  </si>
  <si>
    <t>Bbs5</t>
  </si>
  <si>
    <t>Pstk</t>
  </si>
  <si>
    <t>Cd300lb</t>
  </si>
  <si>
    <t>Nol7</t>
  </si>
  <si>
    <t>Ldha</t>
  </si>
  <si>
    <t>Ptpmt1</t>
  </si>
  <si>
    <t>1110038F14Rik</t>
  </si>
  <si>
    <t>Zfp993</t>
  </si>
  <si>
    <t>Parp10</t>
  </si>
  <si>
    <t>Naa15</t>
  </si>
  <si>
    <t>Zfp35</t>
  </si>
  <si>
    <t>Gm8995</t>
  </si>
  <si>
    <t>Rpl27</t>
  </si>
  <si>
    <t>Usp31</t>
  </si>
  <si>
    <t>1190007I07Rik</t>
  </si>
  <si>
    <t>Krr1</t>
  </si>
  <si>
    <t>Slc39a4</t>
  </si>
  <si>
    <t>Mapk1</t>
  </si>
  <si>
    <t>3300002I08Rik</t>
  </si>
  <si>
    <t>Tmed5</t>
  </si>
  <si>
    <t>Gm10131</t>
  </si>
  <si>
    <t>B9d2</t>
  </si>
  <si>
    <t>Gm7117</t>
  </si>
  <si>
    <t>Nmral1</t>
  </si>
  <si>
    <t>D630045J12Rik</t>
  </si>
  <si>
    <t>Rps15</t>
  </si>
  <si>
    <t>Snu13</t>
  </si>
  <si>
    <t>Snrnp70</t>
  </si>
  <si>
    <t>Eno1</t>
  </si>
  <si>
    <t>Zfp773</t>
  </si>
  <si>
    <t>Nup98</t>
  </si>
  <si>
    <t>Gm10132</t>
  </si>
  <si>
    <t>Col23a1</t>
  </si>
  <si>
    <t>Klhdc3</t>
  </si>
  <si>
    <t>Gm5513</t>
  </si>
  <si>
    <t>Gng8</t>
  </si>
  <si>
    <t>C230062I16Rik</t>
  </si>
  <si>
    <t>Brwd3</t>
  </si>
  <si>
    <t>Gm13910</t>
  </si>
  <si>
    <t>Cycs</t>
  </si>
  <si>
    <t>Gm8730</t>
  </si>
  <si>
    <t>Sfxn4</t>
  </si>
  <si>
    <t>Sp3os</t>
  </si>
  <si>
    <t>Rnf217</t>
  </si>
  <si>
    <t>Chadl</t>
  </si>
  <si>
    <t>Utp14a</t>
  </si>
  <si>
    <t>Chchd1</t>
  </si>
  <si>
    <t>Slc22a8</t>
  </si>
  <si>
    <t>Prpf38a</t>
  </si>
  <si>
    <t>Ap3s2</t>
  </si>
  <si>
    <t>Gpatch1</t>
  </si>
  <si>
    <t>Alms1</t>
  </si>
  <si>
    <t>Gm4987</t>
  </si>
  <si>
    <t>Gm6065</t>
  </si>
  <si>
    <t>Ppcdc</t>
  </si>
  <si>
    <t>Gpx1</t>
  </si>
  <si>
    <t>Chd4</t>
  </si>
  <si>
    <t>Rps6-ps1</t>
  </si>
  <si>
    <t>Uqcrh</t>
  </si>
  <si>
    <t>Ptcd3</t>
  </si>
  <si>
    <t>Rpl7l1</t>
  </si>
  <si>
    <t>Zkscan8</t>
  </si>
  <si>
    <t>Gm7964</t>
  </si>
  <si>
    <t>Dpp3</t>
  </si>
  <si>
    <t>Pepd</t>
  </si>
  <si>
    <t>Brpf3</t>
  </si>
  <si>
    <t>Amd2</t>
  </si>
  <si>
    <t>Nr6a1</t>
  </si>
  <si>
    <t>Pym1</t>
  </si>
  <si>
    <t>Gm10143</t>
  </si>
  <si>
    <t>Dzip3</t>
  </si>
  <si>
    <t>Mtx1</t>
  </si>
  <si>
    <t>Vrk2</t>
  </si>
  <si>
    <t>Hcst</t>
  </si>
  <si>
    <t>Prr36</t>
  </si>
  <si>
    <t>Med14</t>
  </si>
  <si>
    <t>Cenpj</t>
  </si>
  <si>
    <t>Fam172a</t>
  </si>
  <si>
    <t>Arih2</t>
  </si>
  <si>
    <t>Rab44</t>
  </si>
  <si>
    <t>Izumo1</t>
  </si>
  <si>
    <t>Ghrl</t>
  </si>
  <si>
    <t>Rab3ip</t>
  </si>
  <si>
    <t>Gm4735</t>
  </si>
  <si>
    <t>4430402I18Rik</t>
  </si>
  <si>
    <t>Ano6</t>
  </si>
  <si>
    <t>Gm5321</t>
  </si>
  <si>
    <t>Ethe1</t>
  </si>
  <si>
    <t>Zfp428</t>
  </si>
  <si>
    <t>Ccdc146</t>
  </si>
  <si>
    <t>Rpl19-ps1</t>
  </si>
  <si>
    <t>Hist1h4k</t>
  </si>
  <si>
    <t>Tank</t>
  </si>
  <si>
    <t>Clasp1</t>
  </si>
  <si>
    <t>Lrrc51</t>
  </si>
  <si>
    <t>Siva1</t>
  </si>
  <si>
    <t>Pde6h</t>
  </si>
  <si>
    <t>mt-Rnr1</t>
  </si>
  <si>
    <t>mt-Rnr2</t>
  </si>
  <si>
    <t>mt-Tl1</t>
  </si>
  <si>
    <t>mt-Nd1</t>
  </si>
  <si>
    <t>mt-Ti</t>
  </si>
  <si>
    <t>mt-Nd2</t>
  </si>
  <si>
    <t>mt-Tw</t>
  </si>
  <si>
    <t>mt-Co1</t>
  </si>
  <si>
    <t>mt-Nd4</t>
  </si>
  <si>
    <t>mt-Nd5</t>
  </si>
  <si>
    <t>mt-Cytb</t>
  </si>
  <si>
    <t>mt-Tp</t>
  </si>
  <si>
    <t>Gm26448</t>
  </si>
  <si>
    <t>Rnu73b</t>
  </si>
  <si>
    <t>Gm22748</t>
  </si>
  <si>
    <t>Gm25588</t>
  </si>
  <si>
    <t>Snord49b</t>
  </si>
  <si>
    <t>Snord37</t>
  </si>
  <si>
    <t>Snora23</t>
  </si>
  <si>
    <t>Snord42a</t>
  </si>
  <si>
    <t>Gm22980</t>
  </si>
  <si>
    <t>Snora41</t>
  </si>
  <si>
    <t>Gm26457</t>
  </si>
  <si>
    <t>Gm23301</t>
  </si>
  <si>
    <t>Gm22806</t>
  </si>
  <si>
    <t>Snord59a</t>
  </si>
  <si>
    <t>Terc</t>
  </si>
  <si>
    <t>Gm26202</t>
  </si>
  <si>
    <t>Snord58b</t>
  </si>
  <si>
    <t>Snora21</t>
  </si>
  <si>
    <t>Gm22571</t>
  </si>
  <si>
    <t>Snora62</t>
  </si>
  <si>
    <t>Gm23690</t>
  </si>
  <si>
    <t>Snord73a</t>
  </si>
  <si>
    <t>Gm22362</t>
  </si>
  <si>
    <t>Rn7sk</t>
  </si>
  <si>
    <t>Snord104</t>
  </si>
  <si>
    <t>Snora31</t>
  </si>
  <si>
    <t>Gm23458</t>
  </si>
  <si>
    <t>Snord32a</t>
  </si>
  <si>
    <t>Gm23969</t>
  </si>
  <si>
    <t>Gm23245</t>
  </si>
  <si>
    <t>Snora34</t>
  </si>
  <si>
    <t>Snora73b</t>
  </si>
  <si>
    <t>Mir186</t>
  </si>
  <si>
    <t>Gm22753</t>
  </si>
  <si>
    <t>Gm26397</t>
  </si>
  <si>
    <t>Snora69</t>
  </si>
  <si>
    <t>Gm22581</t>
  </si>
  <si>
    <t>Gm26165</t>
  </si>
  <si>
    <t>Snord49a</t>
  </si>
  <si>
    <t>Gm24494</t>
  </si>
  <si>
    <t>Gm23344</t>
  </si>
  <si>
    <t>Snord35a</t>
  </si>
  <si>
    <t>Snord15a</t>
  </si>
  <si>
    <t>Snord34</t>
  </si>
  <si>
    <t>Gm26109</t>
  </si>
  <si>
    <t>n-R5-8s1</t>
  </si>
  <si>
    <t>Snora2b</t>
  </si>
  <si>
    <t>Tacc1</t>
  </si>
  <si>
    <t>Aurkaip1</t>
  </si>
  <si>
    <t>Ubr4</t>
  </si>
  <si>
    <t>Hnrnpr</t>
  </si>
  <si>
    <t>Med18</t>
  </si>
  <si>
    <t>Prpf4</t>
  </si>
  <si>
    <t>Cdc26</t>
  </si>
  <si>
    <t>Slc31a1</t>
  </si>
  <si>
    <t>Fkbp15</t>
  </si>
  <si>
    <t>E230001N04Rik</t>
  </si>
  <si>
    <t>2510046G10Rik</t>
  </si>
  <si>
    <t>Gm10155</t>
  </si>
  <si>
    <t>Spag8</t>
  </si>
  <si>
    <t>Ipo7</t>
  </si>
  <si>
    <t>Tmem42</t>
  </si>
  <si>
    <t>Vps37b</t>
  </si>
  <si>
    <t>Numa1</t>
  </si>
  <si>
    <t>Impad1</t>
  </si>
  <si>
    <t>Wdr6</t>
  </si>
  <si>
    <t>Rpl31-ps1</t>
  </si>
  <si>
    <t>Msl2</t>
  </si>
  <si>
    <t>Zfyve26</t>
  </si>
  <si>
    <t>Mthfs</t>
  </si>
  <si>
    <t>Gm5786</t>
  </si>
  <si>
    <t>Gm6265</t>
  </si>
  <si>
    <t>Gm6254</t>
  </si>
  <si>
    <t>Rpl17-ps9</t>
  </si>
  <si>
    <t>Hmgb1</t>
  </si>
  <si>
    <t>Gm6969</t>
  </si>
  <si>
    <t>Gm10167</t>
  </si>
  <si>
    <t>Lsm14a</t>
  </si>
  <si>
    <t>4931406P16Rik</t>
  </si>
  <si>
    <t>Gm7589</t>
  </si>
  <si>
    <t>Flvcr1</t>
  </si>
  <si>
    <t>Zfp932</t>
  </si>
  <si>
    <t>Gm5121</t>
  </si>
  <si>
    <t>Fbxl18</t>
  </si>
  <si>
    <t>Gm5113</t>
  </si>
  <si>
    <t>Gm10175</t>
  </si>
  <si>
    <t>Vkorc1l1</t>
  </si>
  <si>
    <t>Zbtb6</t>
  </si>
  <si>
    <t>Zfp772</t>
  </si>
  <si>
    <t>Ecsit</t>
  </si>
  <si>
    <t>Zfp617</t>
  </si>
  <si>
    <t>Fbxl12</t>
  </si>
  <si>
    <t>Vsig10</t>
  </si>
  <si>
    <t>Suds3</t>
  </si>
  <si>
    <t>Bub3</t>
  </si>
  <si>
    <t>Gm3608</t>
  </si>
  <si>
    <t>Rps15a-ps5</t>
  </si>
  <si>
    <t>Gm7027</t>
  </si>
  <si>
    <t>Polr1c</t>
  </si>
  <si>
    <t>Gm5560</t>
  </si>
  <si>
    <t>Eif1ax</t>
  </si>
  <si>
    <t>Frat1</t>
  </si>
  <si>
    <t>Gm3695</t>
  </si>
  <si>
    <t>H2-Q10</t>
  </si>
  <si>
    <t>Rplp0</t>
  </si>
  <si>
    <t>Rps28</t>
  </si>
  <si>
    <t>Rps25-ps1</t>
  </si>
  <si>
    <t>Tmem128</t>
  </si>
  <si>
    <t>Lyar</t>
  </si>
  <si>
    <t>Trmt2b</t>
  </si>
  <si>
    <t>B3galt4</t>
  </si>
  <si>
    <t>Gm7666</t>
  </si>
  <si>
    <t>Hdac8</t>
  </si>
  <si>
    <t>Pcna-ps2</t>
  </si>
  <si>
    <t>Adgrf3</t>
  </si>
  <si>
    <t>Ankrd23</t>
  </si>
  <si>
    <t>Prkag1</t>
  </si>
  <si>
    <t>BC003965</t>
  </si>
  <si>
    <t>Pex26</t>
  </si>
  <si>
    <t>Romo1</t>
  </si>
  <si>
    <t>Arfgef1</t>
  </si>
  <si>
    <t>Tcea1-ps1</t>
  </si>
  <si>
    <t>Rpl31-ps8</t>
  </si>
  <si>
    <t>Htatsf1</t>
  </si>
  <si>
    <t>Zfp760</t>
  </si>
  <si>
    <t>Gm10226</t>
  </si>
  <si>
    <t>Zfp948</t>
  </si>
  <si>
    <t>Zfp160</t>
  </si>
  <si>
    <t>Gtf2f2</t>
  </si>
  <si>
    <t>Tcp1</t>
  </si>
  <si>
    <t>Tm9sf4</t>
  </si>
  <si>
    <t>Cenpm</t>
  </si>
  <si>
    <t>Ccdc134</t>
  </si>
  <si>
    <t>Cst7</t>
  </si>
  <si>
    <t>Gm10232</t>
  </si>
  <si>
    <t>Gm5931</t>
  </si>
  <si>
    <t>Macrod2</t>
  </si>
  <si>
    <t>Pick1</t>
  </si>
  <si>
    <t>Gm11808</t>
  </si>
  <si>
    <t>Cenpb</t>
  </si>
  <si>
    <t>Usf3</t>
  </si>
  <si>
    <t>Nat8f4</t>
  </si>
  <si>
    <t>Aup1</t>
  </si>
  <si>
    <t>Htra2</t>
  </si>
  <si>
    <t>Dok1</t>
  </si>
  <si>
    <t>Chrac1</t>
  </si>
  <si>
    <t>Cep152</t>
  </si>
  <si>
    <t>Gm10240</t>
  </si>
  <si>
    <t>Pnp2</t>
  </si>
  <si>
    <t>Mfap1a</t>
  </si>
  <si>
    <t>Gng5</t>
  </si>
  <si>
    <t>Zfyve19</t>
  </si>
  <si>
    <t>Gm10244</t>
  </si>
  <si>
    <t>Gm8225</t>
  </si>
  <si>
    <t>Clec16a</t>
  </si>
  <si>
    <t>Rps19-ps9</t>
  </si>
  <si>
    <t>Gm10250</t>
  </si>
  <si>
    <t>Tmem167b</t>
  </si>
  <si>
    <t>Sars</t>
  </si>
  <si>
    <t>Celsr2</t>
  </si>
  <si>
    <t>Cry2</t>
  </si>
  <si>
    <t>Psma5</t>
  </si>
  <si>
    <t>Csde1</t>
  </si>
  <si>
    <t>Sf3b4</t>
  </si>
  <si>
    <t>Selenbp1</t>
  </si>
  <si>
    <t>Ssb</t>
  </si>
  <si>
    <t>Clk2</t>
  </si>
  <si>
    <t>Dap3</t>
  </si>
  <si>
    <t>Msto1</t>
  </si>
  <si>
    <t>Syt11</t>
  </si>
  <si>
    <t>Zfp619</t>
  </si>
  <si>
    <t>Zbtb34</t>
  </si>
  <si>
    <t>Rpl32-ps</t>
  </si>
  <si>
    <t>Gm10254</t>
  </si>
  <si>
    <t>Urm1</t>
  </si>
  <si>
    <t>Cdk7</t>
  </si>
  <si>
    <t>Pde7a</t>
  </si>
  <si>
    <t>Gm10260</t>
  </si>
  <si>
    <t>Rps24-ps2</t>
  </si>
  <si>
    <t>Zfp874a</t>
  </si>
  <si>
    <t>Zfp825</t>
  </si>
  <si>
    <t>Gm7251</t>
  </si>
  <si>
    <t>Fam8a1</t>
  </si>
  <si>
    <t>Prl6a1</t>
  </si>
  <si>
    <t>Hist1h3a</t>
  </si>
  <si>
    <t>Hist1h4b</t>
  </si>
  <si>
    <t>Hist1h3b</t>
  </si>
  <si>
    <t>Hist1h2ae</t>
  </si>
  <si>
    <t>Hist1h3e</t>
  </si>
  <si>
    <t>Hist1h2bj</t>
  </si>
  <si>
    <t>Hist1h2ag</t>
  </si>
  <si>
    <t>Hist1h3c</t>
  </si>
  <si>
    <t>Gm7731</t>
  </si>
  <si>
    <t>Gm5507</t>
  </si>
  <si>
    <t>Gm8444</t>
  </si>
  <si>
    <t>Tmem19</t>
  </si>
  <si>
    <t>Dazap1</t>
  </si>
  <si>
    <t>Strada</t>
  </si>
  <si>
    <t>Pex11g</t>
  </si>
  <si>
    <t>Pcgf1</t>
  </si>
  <si>
    <t>Gm10275</t>
  </si>
  <si>
    <t>4933406P04Rik</t>
  </si>
  <si>
    <t>Psmb3</t>
  </si>
  <si>
    <t>Zfp125</t>
  </si>
  <si>
    <t>Sco1</t>
  </si>
  <si>
    <t>Irgm2</t>
  </si>
  <si>
    <t>9930111J21Rik1</t>
  </si>
  <si>
    <t>Atxn1l</t>
  </si>
  <si>
    <t>Gm12166</t>
  </si>
  <si>
    <t>Anp32-ps</t>
  </si>
  <si>
    <t>Rps13-ps2</t>
  </si>
  <si>
    <t>Fcho1</t>
  </si>
  <si>
    <t>Ssbp4</t>
  </si>
  <si>
    <t>Fat1</t>
  </si>
  <si>
    <t>Snora57</t>
  </si>
  <si>
    <t>Gm13268</t>
  </si>
  <si>
    <t>3000002C10Rik</t>
  </si>
  <si>
    <t>Ndufaf3</t>
  </si>
  <si>
    <t>Eif3g</t>
  </si>
  <si>
    <t>Qrich2</t>
  </si>
  <si>
    <t>Gm10288</t>
  </si>
  <si>
    <t>Evi2</t>
  </si>
  <si>
    <t>Prss36</t>
  </si>
  <si>
    <t>Capza1</t>
  </si>
  <si>
    <t>Nlrp1b</t>
  </si>
  <si>
    <t>Tmem256</t>
  </si>
  <si>
    <t>Zscan25</t>
  </si>
  <si>
    <t>Art5</t>
  </si>
  <si>
    <t>Rnf121</t>
  </si>
  <si>
    <t>Gm10291</t>
  </si>
  <si>
    <t>9230112E08Rik</t>
  </si>
  <si>
    <t>Tlnrd1</t>
  </si>
  <si>
    <t>Fam217b</t>
  </si>
  <si>
    <t>Gm10293</t>
  </si>
  <si>
    <t>Chchd2</t>
  </si>
  <si>
    <t>Nsmce3</t>
  </si>
  <si>
    <t>Mkrn3</t>
  </si>
  <si>
    <t>Top1</t>
  </si>
  <si>
    <t>Trmt112-ps2</t>
  </si>
  <si>
    <t>Fv1</t>
  </si>
  <si>
    <t>Runx3</t>
  </si>
  <si>
    <t>Rps12-ps10</t>
  </si>
  <si>
    <t>Utp3</t>
  </si>
  <si>
    <t>Sars2</t>
  </si>
  <si>
    <t>Gm10300</t>
  </si>
  <si>
    <t>Gm12966</t>
  </si>
  <si>
    <t>Tmem35b</t>
  </si>
  <si>
    <t>Dgkd</t>
  </si>
  <si>
    <t>Rpl7a-ps8</t>
  </si>
  <si>
    <t>Rbm47</t>
  </si>
  <si>
    <t>Zmynd12</t>
  </si>
  <si>
    <t>Bicra</t>
  </si>
  <si>
    <t>Zswim9</t>
  </si>
  <si>
    <t>Zscan18</t>
  </si>
  <si>
    <t>Zfp804a</t>
  </si>
  <si>
    <t>Ccnyl1</t>
  </si>
  <si>
    <t>Ccdc173</t>
  </si>
  <si>
    <t>Klhl9</t>
  </si>
  <si>
    <t>Rraga</t>
  </si>
  <si>
    <t>Tgfbrap1</t>
  </si>
  <si>
    <t>Rabepk</t>
  </si>
  <si>
    <t>1700055D18Rik</t>
  </si>
  <si>
    <t>Ndufb6</t>
  </si>
  <si>
    <t>Gm5499</t>
  </si>
  <si>
    <t>Camkmt</t>
  </si>
  <si>
    <t>Impdh2-ps</t>
  </si>
  <si>
    <t>Rasgrp3</t>
  </si>
  <si>
    <t>Rpl7a-ps5</t>
  </si>
  <si>
    <t>Safb</t>
  </si>
  <si>
    <t>Ptges3</t>
  </si>
  <si>
    <t>Lrrc73</t>
  </si>
  <si>
    <t>Nr2c2ap</t>
  </si>
  <si>
    <t>Gm10313</t>
  </si>
  <si>
    <t>1700029J07Rik</t>
  </si>
  <si>
    <t>Spx</t>
  </si>
  <si>
    <t>Gm4799</t>
  </si>
  <si>
    <t>Srsf3</t>
  </si>
  <si>
    <t>3830408C21Rik</t>
  </si>
  <si>
    <t>Wfikkn1</t>
  </si>
  <si>
    <t>Ccdc78</t>
  </si>
  <si>
    <t>Naip5</t>
  </si>
  <si>
    <t>2210408I21Rik</t>
  </si>
  <si>
    <t>Slc25a16</t>
  </si>
  <si>
    <t>Zfp213</t>
  </si>
  <si>
    <t>Zfp942</t>
  </si>
  <si>
    <t>Zfp65</t>
  </si>
  <si>
    <t>Zfp58</t>
  </si>
  <si>
    <t>2610044O15Rik8</t>
  </si>
  <si>
    <t>Armc2</t>
  </si>
  <si>
    <t>E230015B07Rik</t>
  </si>
  <si>
    <t>Tia1</t>
  </si>
  <si>
    <t>Gm10327</t>
  </si>
  <si>
    <t>Setdb2</t>
  </si>
  <si>
    <t>Tbpl1</t>
  </si>
  <si>
    <t>Hpcal1</t>
  </si>
  <si>
    <t>Ect2l</t>
  </si>
  <si>
    <t>Rpl23</t>
  </si>
  <si>
    <t>Rps15-ps2</t>
  </si>
  <si>
    <t>Psmg4</t>
  </si>
  <si>
    <t>1110002L01Rik</t>
  </si>
  <si>
    <t>Rpl21-ps5</t>
  </si>
  <si>
    <t>Zfp777</t>
  </si>
  <si>
    <t>Hist1h2ai</t>
  </si>
  <si>
    <t>Usmg5</t>
  </si>
  <si>
    <t>Pcnp</t>
  </si>
  <si>
    <t>Cpa2</t>
  </si>
  <si>
    <t>2510002D24Rik</t>
  </si>
  <si>
    <t>Gm4952</t>
  </si>
  <si>
    <t>Eef1g</t>
  </si>
  <si>
    <t>Tut1</t>
  </si>
  <si>
    <t>Mta2</t>
  </si>
  <si>
    <t>Ganab</t>
  </si>
  <si>
    <t>Ints5</t>
  </si>
  <si>
    <t>1810009A15Rik</t>
  </si>
  <si>
    <t>Uqcc3</t>
  </si>
  <si>
    <t>Lrrn4cl</t>
  </si>
  <si>
    <t>Hnrnpul2</t>
  </si>
  <si>
    <t>Ttc9c</t>
  </si>
  <si>
    <t>Zbtb3</t>
  </si>
  <si>
    <t>Polr2g</t>
  </si>
  <si>
    <t>Snx29</t>
  </si>
  <si>
    <t>Sms</t>
  </si>
  <si>
    <t>Mpst</t>
  </si>
  <si>
    <t>Gm14698</t>
  </si>
  <si>
    <t>Gm7713</t>
  </si>
  <si>
    <t>Ppia</t>
  </si>
  <si>
    <t>6720489N17Rik</t>
  </si>
  <si>
    <t>Ccnf</t>
  </si>
  <si>
    <t>Rpl31-ps17</t>
  </si>
  <si>
    <t>Taf1a</t>
  </si>
  <si>
    <t>Gm6419</t>
  </si>
  <si>
    <t>Gm10364</t>
  </si>
  <si>
    <t>Ppp1r3e</t>
  </si>
  <si>
    <t>Phf20l1</t>
  </si>
  <si>
    <t>Tmem253</t>
  </si>
  <si>
    <t>Ptrh2</t>
  </si>
  <si>
    <t>Gm16439</t>
  </si>
  <si>
    <t>Gm10382</t>
  </si>
  <si>
    <t>Gm10384</t>
  </si>
  <si>
    <t>Slfn2</t>
  </si>
  <si>
    <t>Lyrm9</t>
  </si>
  <si>
    <t>Adam1a</t>
  </si>
  <si>
    <t>Zfp783</t>
  </si>
  <si>
    <t>Gm6288</t>
  </si>
  <si>
    <t>Gm10392</t>
  </si>
  <si>
    <t>Rpl37rt</t>
  </si>
  <si>
    <t>1500011B03Rik</t>
  </si>
  <si>
    <t>Smim10l1</t>
  </si>
  <si>
    <t>Rpl21-ps4</t>
  </si>
  <si>
    <t>Gm10044</t>
  </si>
  <si>
    <t>Gm6712</t>
  </si>
  <si>
    <t>4930522L14Rik</t>
  </si>
  <si>
    <t>5430403G16Rik</t>
  </si>
  <si>
    <t>Acrbp</t>
  </si>
  <si>
    <t>Grcc10</t>
  </si>
  <si>
    <t>Gm10420</t>
  </si>
  <si>
    <t>9330160F10Rik</t>
  </si>
  <si>
    <t>A530017D24Rik</t>
  </si>
  <si>
    <t>Rybp</t>
  </si>
  <si>
    <t>Gm6116</t>
  </si>
  <si>
    <t>4933439C10Rik</t>
  </si>
  <si>
    <t>Gm10434</t>
  </si>
  <si>
    <t>Gm12258</t>
  </si>
  <si>
    <t>Gm10443</t>
  </si>
  <si>
    <t>Ptgr2</t>
  </si>
  <si>
    <t>Armcx5</t>
  </si>
  <si>
    <t>Adam4</t>
  </si>
  <si>
    <t>Gm4787</t>
  </si>
  <si>
    <t>Fam46d</t>
  </si>
  <si>
    <t>Uprt</t>
  </si>
  <si>
    <t>Gm1070</t>
  </si>
  <si>
    <t>Zxdb</t>
  </si>
  <si>
    <t>Srp54a</t>
  </si>
  <si>
    <t>Lrrc61</t>
  </si>
  <si>
    <t>Vma21</t>
  </si>
  <si>
    <t>Tmem185a</t>
  </si>
  <si>
    <t>5031425E22Rik</t>
  </si>
  <si>
    <t>Gm10478</t>
  </si>
  <si>
    <t>Bnip3l-ps</t>
  </si>
  <si>
    <t>Gm9144</t>
  </si>
  <si>
    <t>C030034I22Rik</t>
  </si>
  <si>
    <t>H2-Bl</t>
  </si>
  <si>
    <t>Gm10501</t>
  </si>
  <si>
    <t>H2-Ke6</t>
  </si>
  <si>
    <t>Zfp414</t>
  </si>
  <si>
    <t>Gm4924</t>
  </si>
  <si>
    <t>Eme2</t>
  </si>
  <si>
    <t>D330041H03Rik</t>
  </si>
  <si>
    <t>Gm10509</t>
  </si>
  <si>
    <t>Pnldc1</t>
  </si>
  <si>
    <t>Sft2d1</t>
  </si>
  <si>
    <t>Rsph3a</t>
  </si>
  <si>
    <t>H3f3aos</t>
  </si>
  <si>
    <t>F830208F22Rik</t>
  </si>
  <si>
    <t>Cep76</t>
  </si>
  <si>
    <t>Gm8618</t>
  </si>
  <si>
    <t>Csnk1g3</t>
  </si>
  <si>
    <t>Ecscr</t>
  </si>
  <si>
    <t>Prob1</t>
  </si>
  <si>
    <t>Gm10548</t>
  </si>
  <si>
    <t>D2hgdh</t>
  </si>
  <si>
    <t>Cops9</t>
  </si>
  <si>
    <t>Wdfy1</t>
  </si>
  <si>
    <t>Gm10557</t>
  </si>
  <si>
    <t>Nbeal1</t>
  </si>
  <si>
    <t>Hspe1</t>
  </si>
  <si>
    <t>Faap20</t>
  </si>
  <si>
    <t>Rpl31</t>
  </si>
  <si>
    <t>Gm13241</t>
  </si>
  <si>
    <t>Lmbrd1</t>
  </si>
  <si>
    <t>Gm10566</t>
  </si>
  <si>
    <t>5730409E04Rik</t>
  </si>
  <si>
    <t>Sh3d21</t>
  </si>
  <si>
    <t>Kti12</t>
  </si>
  <si>
    <t>Gm10575</t>
  </si>
  <si>
    <t>Efcab7</t>
  </si>
  <si>
    <t>Tufm</t>
  </si>
  <si>
    <t>Iqck</t>
  </si>
  <si>
    <t>Ccl27a</t>
  </si>
  <si>
    <t>Trim68</t>
  </si>
  <si>
    <t>Rhog</t>
  </si>
  <si>
    <t>Gm10602</t>
  </si>
  <si>
    <t>4632427E13Rik</t>
  </si>
  <si>
    <t>Gm5921</t>
  </si>
  <si>
    <t>Mlycd</t>
  </si>
  <si>
    <t>Snrnp40</t>
  </si>
  <si>
    <t>Rbm15b</t>
  </si>
  <si>
    <t>Rpl10-ps2</t>
  </si>
  <si>
    <t>Rpl13a</t>
  </si>
  <si>
    <t>4930513N10Rik</t>
  </si>
  <si>
    <t>Il4i1</t>
  </si>
  <si>
    <t>Zfp788</t>
  </si>
  <si>
    <t>AW146154</t>
  </si>
  <si>
    <t>Plekhf1</t>
  </si>
  <si>
    <t>Gm6658</t>
  </si>
  <si>
    <t>Znhit6</t>
  </si>
  <si>
    <t>Sdhaf1</t>
  </si>
  <si>
    <t>Dnajb14</t>
  </si>
  <si>
    <t>Gm10643</t>
  </si>
  <si>
    <t>Cox7a1</t>
  </si>
  <si>
    <t>Gm9387</t>
  </si>
  <si>
    <t>Ap1ar</t>
  </si>
  <si>
    <t>Gm10651</t>
  </si>
  <si>
    <t>Dda1</t>
  </si>
  <si>
    <t>Gm10653</t>
  </si>
  <si>
    <t>Gm10654</t>
  </si>
  <si>
    <t>Phldb3</t>
  </si>
  <si>
    <t>Gm12522</t>
  </si>
  <si>
    <t>Zfp94</t>
  </si>
  <si>
    <t>Zfp109</t>
  </si>
  <si>
    <t>Peak1</t>
  </si>
  <si>
    <t>Gm10676</t>
  </si>
  <si>
    <t>AA386476</t>
  </si>
  <si>
    <t>Ccdc61</t>
  </si>
  <si>
    <t>AI429214</t>
  </si>
  <si>
    <t>Gm15441</t>
  </si>
  <si>
    <t>Zfp865</t>
  </si>
  <si>
    <t>Zfp628</t>
  </si>
  <si>
    <t>Gm10689</t>
  </si>
  <si>
    <t>Pate2</t>
  </si>
  <si>
    <t>Gm15417</t>
  </si>
  <si>
    <t>Gm10702</t>
  </si>
  <si>
    <t>Spc24</t>
  </si>
  <si>
    <t>Gm10704</t>
  </si>
  <si>
    <t>Mex3a</t>
  </si>
  <si>
    <t>Bglap3</t>
  </si>
  <si>
    <t>Zfp558</t>
  </si>
  <si>
    <t>Zfp971</t>
  </si>
  <si>
    <t>Cass4</t>
  </si>
  <si>
    <t>Mocs3</t>
  </si>
  <si>
    <t>Ripor3</t>
  </si>
  <si>
    <t>Zfas1</t>
  </si>
  <si>
    <t>4931440P22Rik</t>
  </si>
  <si>
    <t>Arfgef2</t>
  </si>
  <si>
    <t>4930518I15Rik</t>
  </si>
  <si>
    <t>3110070M22Rik</t>
  </si>
  <si>
    <t>Cpne1</t>
  </si>
  <si>
    <t>BC029722</t>
  </si>
  <si>
    <t>Eif2s2</t>
  </si>
  <si>
    <t>Ttll9</t>
  </si>
  <si>
    <t>Ccl28</t>
  </si>
  <si>
    <t>Zfp950</t>
  </si>
  <si>
    <t>Fndc10</t>
  </si>
  <si>
    <t>Pdzd8</t>
  </si>
  <si>
    <t>Atxn7l3b</t>
  </si>
  <si>
    <t>Kiz</t>
  </si>
  <si>
    <t>Smim26</t>
  </si>
  <si>
    <t>Ube2n</t>
  </si>
  <si>
    <t>Arrdc3</t>
  </si>
  <si>
    <t>Itpa</t>
  </si>
  <si>
    <t>Gm10762</t>
  </si>
  <si>
    <t>Hps6</t>
  </si>
  <si>
    <t>Pdzd7</t>
  </si>
  <si>
    <t>Rslcan18</t>
  </si>
  <si>
    <t>Gm10767</t>
  </si>
  <si>
    <t>BC025920</t>
  </si>
  <si>
    <t>Platr25</t>
  </si>
  <si>
    <t>Zfp808</t>
  </si>
  <si>
    <t>AI606181</t>
  </si>
  <si>
    <t>Serf2</t>
  </si>
  <si>
    <t>Grk6</t>
  </si>
  <si>
    <t>Lcmt2</t>
  </si>
  <si>
    <t>Sptbn5</t>
  </si>
  <si>
    <t>Gm2058</t>
  </si>
  <si>
    <t>Ranbp6</t>
  </si>
  <si>
    <t>Chst14</t>
  </si>
  <si>
    <t>Fam122a</t>
  </si>
  <si>
    <t>Ptar1</t>
  </si>
  <si>
    <t>Actg-ps1</t>
  </si>
  <si>
    <t>Nrbf2</t>
  </si>
  <si>
    <t>AW112010</t>
  </si>
  <si>
    <t>Prdm11</t>
  </si>
  <si>
    <t>Nxpe3</t>
  </si>
  <si>
    <t>Zfp408</t>
  </si>
  <si>
    <t>Znhit2</t>
  </si>
  <si>
    <t>Ccdc58</t>
  </si>
  <si>
    <t>Amd1</t>
  </si>
  <si>
    <t>Gm6043</t>
  </si>
  <si>
    <t>Gm10819</t>
  </si>
  <si>
    <t>Ttc30a1</t>
  </si>
  <si>
    <t>Mrpl23-ps1</t>
  </si>
  <si>
    <t>Carns1</t>
  </si>
  <si>
    <t>Rc3h2</t>
  </si>
  <si>
    <t>Dolk</t>
  </si>
  <si>
    <t>Smim6</t>
  </si>
  <si>
    <t>Commd6</t>
  </si>
  <si>
    <t>Gm5464</t>
  </si>
  <si>
    <t>Gm10863</t>
  </si>
  <si>
    <t>Rsph10b</t>
  </si>
  <si>
    <t>Gm12359</t>
  </si>
  <si>
    <t>Gm11531</t>
  </si>
  <si>
    <t>Nrbp2</t>
  </si>
  <si>
    <t>Nynrin</t>
  </si>
  <si>
    <t>Zc3h3</t>
  </si>
  <si>
    <t>Selenot</t>
  </si>
  <si>
    <t>Selenos</t>
  </si>
  <si>
    <t>Selenom</t>
  </si>
  <si>
    <t>Selenoi</t>
  </si>
  <si>
    <t>Txnrd2</t>
  </si>
  <si>
    <t>Gpx4</t>
  </si>
  <si>
    <t>Gm24951</t>
  </si>
  <si>
    <t>Mir343</t>
  </si>
  <si>
    <t>Ywhaq</t>
  </si>
  <si>
    <t>Wfdc3</t>
  </si>
  <si>
    <t>Trbv1</t>
  </si>
  <si>
    <t>Gm22935</t>
  </si>
  <si>
    <t>Gm24119</t>
  </si>
  <si>
    <t>Snora17</t>
  </si>
  <si>
    <t>Gm22270</t>
  </si>
  <si>
    <t>Gm24336</t>
  </si>
  <si>
    <t>Gm26387</t>
  </si>
  <si>
    <t>Rab11b</t>
  </si>
  <si>
    <t>Snord65</t>
  </si>
  <si>
    <t>Snord91a</t>
  </si>
  <si>
    <t>Scarna9</t>
  </si>
  <si>
    <t>Snord71</t>
  </si>
  <si>
    <t>Gm24888</t>
  </si>
  <si>
    <t>Gm23946</t>
  </si>
  <si>
    <t>Snord4a</t>
  </si>
  <si>
    <t>Gm22771</t>
  </si>
  <si>
    <t>AF357399</t>
  </si>
  <si>
    <t>Snord17</t>
  </si>
  <si>
    <t>Snord83b</t>
  </si>
  <si>
    <t>Snord72</t>
  </si>
  <si>
    <t>Gm12355</t>
  </si>
  <si>
    <t>AK157302</t>
  </si>
  <si>
    <t>Capns2</t>
  </si>
  <si>
    <t>Psme2b</t>
  </si>
  <si>
    <t>Gm12184</t>
  </si>
  <si>
    <t>Gm20900</t>
  </si>
  <si>
    <t>Rbm8a2</t>
  </si>
  <si>
    <t>Gm2000</t>
  </si>
  <si>
    <t>Tmem203</t>
  </si>
  <si>
    <t>Gm3550</t>
  </si>
  <si>
    <t>Gm3940</t>
  </si>
  <si>
    <t>Gm2606</t>
  </si>
  <si>
    <t>Gm14762</t>
  </si>
  <si>
    <t>F8a</t>
  </si>
  <si>
    <t>Sf3b5</t>
  </si>
  <si>
    <t>Gm6316</t>
  </si>
  <si>
    <t>Gm4294</t>
  </si>
  <si>
    <t>Sarnp</t>
  </si>
  <si>
    <t>Ctdsp2</t>
  </si>
  <si>
    <t>AU041133</t>
  </si>
  <si>
    <t>Smim24</t>
  </si>
  <si>
    <t>Dohh</t>
  </si>
  <si>
    <t>Raet1d</t>
  </si>
  <si>
    <t>Plekhn1</t>
  </si>
  <si>
    <t>Zfp984</t>
  </si>
  <si>
    <t>Zfp988</t>
  </si>
  <si>
    <t>Gm13212</t>
  </si>
  <si>
    <t>Zfp990</t>
  </si>
  <si>
    <t>Ddi2</t>
  </si>
  <si>
    <t>Emc1</t>
  </si>
  <si>
    <t>Aunip</t>
  </si>
  <si>
    <t>Gm17068</t>
  </si>
  <si>
    <t>Zfp995</t>
  </si>
  <si>
    <t>Dcdc2b</t>
  </si>
  <si>
    <t>Bnip3</t>
  </si>
  <si>
    <t>1110065P20Rik</t>
  </si>
  <si>
    <t>Ndufaf8</t>
  </si>
  <si>
    <t>Ube2d3</t>
  </si>
  <si>
    <t>E430018J23Rik</t>
  </si>
  <si>
    <t>AU022252</t>
  </si>
  <si>
    <t>Gm4609</t>
  </si>
  <si>
    <t>1810010H24Rik</t>
  </si>
  <si>
    <t>Trim30c</t>
  </si>
  <si>
    <t>Smarcd2</t>
  </si>
  <si>
    <t>Ccdc47</t>
  </si>
  <si>
    <t>Tomt</t>
  </si>
  <si>
    <t>1700028N14Rik</t>
  </si>
  <si>
    <t>Aoc2</t>
  </si>
  <si>
    <t>Psme3</t>
  </si>
  <si>
    <t>Cntd1</t>
  </si>
  <si>
    <t>Vps25</t>
  </si>
  <si>
    <t>Chd2</t>
  </si>
  <si>
    <t>Casc3</t>
  </si>
  <si>
    <t>Tm2d3</t>
  </si>
  <si>
    <t>5830417I10Rik</t>
  </si>
  <si>
    <t>Cisd3</t>
  </si>
  <si>
    <t>D030028A08Rik</t>
  </si>
  <si>
    <t>Tomm5</t>
  </si>
  <si>
    <t>Haus5</t>
  </si>
  <si>
    <t>Slfn1</t>
  </si>
  <si>
    <t>U2af1l4</t>
  </si>
  <si>
    <t>Zfp566</t>
  </si>
  <si>
    <t>Evi2a</t>
  </si>
  <si>
    <t>Rad54b</t>
  </si>
  <si>
    <t>Zfp59</t>
  </si>
  <si>
    <t>1810022K09Rik</t>
  </si>
  <si>
    <t>BC024978</t>
  </si>
  <si>
    <t>Zfp541</t>
  </si>
  <si>
    <t>Eif5a</t>
  </si>
  <si>
    <t>Leng1</t>
  </si>
  <si>
    <t>Hist3h2a</t>
  </si>
  <si>
    <t>Igtp</t>
  </si>
  <si>
    <t>Gm14326</t>
  </si>
  <si>
    <t>Gm14410</t>
  </si>
  <si>
    <t>Mon1b</t>
  </si>
  <si>
    <t>Gm11281</t>
  </si>
  <si>
    <t>Dpm1</t>
  </si>
  <si>
    <t>Ifi47</t>
  </si>
  <si>
    <t>Tgtp2</t>
  </si>
  <si>
    <t>Cpt1b</t>
  </si>
  <si>
    <t>Ak6</t>
  </si>
  <si>
    <t>Naip6</t>
  </si>
  <si>
    <t>Hsbp1l1</t>
  </si>
  <si>
    <t>Gm12033</t>
  </si>
  <si>
    <t>Gm3272</t>
  </si>
  <si>
    <t>Wdr92</t>
  </si>
  <si>
    <t>Sec61g</t>
  </si>
  <si>
    <t>Zfp429</t>
  </si>
  <si>
    <t>Zfp456</t>
  </si>
  <si>
    <t>Samd1</t>
  </si>
  <si>
    <t>Ly6c1</t>
  </si>
  <si>
    <t>Slc45a4</t>
  </si>
  <si>
    <t>Mef2b</t>
  </si>
  <si>
    <t>Alkbh1</t>
  </si>
  <si>
    <t>Fastkd5</t>
  </si>
  <si>
    <t>Jrkl</t>
  </si>
  <si>
    <t>Ccdc82</t>
  </si>
  <si>
    <t>Prps1l3</t>
  </si>
  <si>
    <t>Srp54b</t>
  </si>
  <si>
    <t>Pms2</t>
  </si>
  <si>
    <t>Kdelr2</t>
  </si>
  <si>
    <t>Rpl27-ps1</t>
  </si>
  <si>
    <t>Gm4204</t>
  </si>
  <si>
    <t>A130010J15Rik</t>
  </si>
  <si>
    <t>Sap25</t>
  </si>
  <si>
    <t>Rab10os</t>
  </si>
  <si>
    <t>Zfp664</t>
  </si>
  <si>
    <t>Gm9531</t>
  </si>
  <si>
    <t>C730034F03Rik</t>
  </si>
  <si>
    <t>Tmppe</t>
  </si>
  <si>
    <t>2310009B15Rik</t>
  </si>
  <si>
    <t>Gm2223</t>
  </si>
  <si>
    <t>Gm3222</t>
  </si>
  <si>
    <t>Rab9</t>
  </si>
  <si>
    <t>Trappc2</t>
  </si>
  <si>
    <t>Gm20661</t>
  </si>
  <si>
    <t>Cntf</t>
  </si>
  <si>
    <t>Atg4a</t>
  </si>
  <si>
    <t>Ms4a6c</t>
  </si>
  <si>
    <t>Arpc4</t>
  </si>
  <si>
    <t>Mthfsl</t>
  </si>
  <si>
    <t>Rpl36a</t>
  </si>
  <si>
    <t>St6galnac4</t>
  </si>
  <si>
    <t>Cldn34c1</t>
  </si>
  <si>
    <t>Gm14966</t>
  </si>
  <si>
    <t>Pigb</t>
  </si>
  <si>
    <t>Utp14b</t>
  </si>
  <si>
    <t>Rab7</t>
  </si>
  <si>
    <t>Sssca1</t>
  </si>
  <si>
    <t>Nhsl2</t>
  </si>
  <si>
    <t>Phyhd1</t>
  </si>
  <si>
    <t>Med12</t>
  </si>
  <si>
    <t>6530402F18Rik</t>
  </si>
  <si>
    <t>H2-Q1</t>
  </si>
  <si>
    <t>Zfx</t>
  </si>
  <si>
    <t>Gm42688</t>
  </si>
  <si>
    <t>Kifc1</t>
  </si>
  <si>
    <t>Maea</t>
  </si>
  <si>
    <t>Rbpsuh-rs3</t>
  </si>
  <si>
    <t>Gm5483</t>
  </si>
  <si>
    <t>Ankrd39</t>
  </si>
  <si>
    <t>Seh1l</t>
  </si>
  <si>
    <t>Rpl39</t>
  </si>
  <si>
    <t>Fam71f2</t>
  </si>
  <si>
    <t>Eloc</t>
  </si>
  <si>
    <t>Tmem243</t>
  </si>
  <si>
    <t>Fdx1l</t>
  </si>
  <si>
    <t>Ulbp1</t>
  </si>
  <si>
    <t>Tcte3</t>
  </si>
  <si>
    <t>Gm10698</t>
  </si>
  <si>
    <t>Gm16073</t>
  </si>
  <si>
    <t>Gm11273</t>
  </si>
  <si>
    <t>Rpl28-ps3</t>
  </si>
  <si>
    <t>Gm14853</t>
  </si>
  <si>
    <t>Gm11970</t>
  </si>
  <si>
    <t>Gm5915</t>
  </si>
  <si>
    <t>Rpl12-ps1</t>
  </si>
  <si>
    <t>Gm11175</t>
  </si>
  <si>
    <t>Rps19-ps3</t>
  </si>
  <si>
    <t>Eef1akmt3</t>
  </si>
  <si>
    <t>Gm14777</t>
  </si>
  <si>
    <t>Gm13573</t>
  </si>
  <si>
    <t>Gm13343</t>
  </si>
  <si>
    <t>Brms1</t>
  </si>
  <si>
    <t>Gm12419</t>
  </si>
  <si>
    <t>Spaca6</t>
  </si>
  <si>
    <t>Gm25777</t>
  </si>
  <si>
    <t>Snord98</t>
  </si>
  <si>
    <t>Snord110</t>
  </si>
  <si>
    <t>Gm12340</t>
  </si>
  <si>
    <t>Gm13503</t>
  </si>
  <si>
    <t>B230307C23Rik</t>
  </si>
  <si>
    <t>C920021L13Rik</t>
  </si>
  <si>
    <t>Gm7150</t>
  </si>
  <si>
    <t>Rpsa-ps12</t>
  </si>
  <si>
    <t>Gm12341</t>
  </si>
  <si>
    <t>Gm6368</t>
  </si>
  <si>
    <t>Gm12174</t>
  </si>
  <si>
    <t>Gm8731</t>
  </si>
  <si>
    <t>Gm8250</t>
  </si>
  <si>
    <t>Gm15760</t>
  </si>
  <si>
    <t>Gm13310</t>
  </si>
  <si>
    <t>M6pr-ps</t>
  </si>
  <si>
    <t>Gm11349</t>
  </si>
  <si>
    <t>Gm9115</t>
  </si>
  <si>
    <t>Gm13379</t>
  </si>
  <si>
    <t>Gm9385</t>
  </si>
  <si>
    <t>Gm13815</t>
  </si>
  <si>
    <t>Gm5687</t>
  </si>
  <si>
    <t>Gm14111</t>
  </si>
  <si>
    <t>Gm7332</t>
  </si>
  <si>
    <t>Rpl22-ps1</t>
  </si>
  <si>
    <t>Rpl10-ps6</t>
  </si>
  <si>
    <t>Gm15920</t>
  </si>
  <si>
    <t>Gm11966</t>
  </si>
  <si>
    <t>Gm7129</t>
  </si>
  <si>
    <t>Gm12967</t>
  </si>
  <si>
    <t>Gm7278</t>
  </si>
  <si>
    <t>Gm12208</t>
  </si>
  <si>
    <t>Gm14263</t>
  </si>
  <si>
    <t>Gm11453</t>
  </si>
  <si>
    <t>Gm6263</t>
  </si>
  <si>
    <t>Atf1-ps</t>
  </si>
  <si>
    <t>Gm16061</t>
  </si>
  <si>
    <t>Gm14048</t>
  </si>
  <si>
    <t>Gm13464</t>
  </si>
  <si>
    <t>Gm4986</t>
  </si>
  <si>
    <t>Gm15766</t>
  </si>
  <si>
    <t>Gm12704</t>
  </si>
  <si>
    <t>Gm5944</t>
  </si>
  <si>
    <t>Gm11760</t>
  </si>
  <si>
    <t>Rps24-ps3</t>
  </si>
  <si>
    <t>Gm15427</t>
  </si>
  <si>
    <t>Gm6305</t>
  </si>
  <si>
    <t>Gm11945</t>
  </si>
  <si>
    <t>Gm6071</t>
  </si>
  <si>
    <t>Gm12912</t>
  </si>
  <si>
    <t>Gm12804</t>
  </si>
  <si>
    <t>Gm13181</t>
  </si>
  <si>
    <t>Rpsa-ps4</t>
  </si>
  <si>
    <t>Rps15a-ps7</t>
  </si>
  <si>
    <t>Gm12565</t>
  </si>
  <si>
    <t>Rpl19-ps11</t>
  </si>
  <si>
    <t>Gm5270</t>
  </si>
  <si>
    <t>Gm15989</t>
  </si>
  <si>
    <t>Gm7308</t>
  </si>
  <si>
    <t>Gm6758</t>
  </si>
  <si>
    <t>Gm12791</t>
  </si>
  <si>
    <t>Gm15784</t>
  </si>
  <si>
    <t>BC022960</t>
  </si>
  <si>
    <t>Gm13333</t>
  </si>
  <si>
    <t>Gm15497</t>
  </si>
  <si>
    <t>Gm12684</t>
  </si>
  <si>
    <t>Gm11401</t>
  </si>
  <si>
    <t>Gm13552</t>
  </si>
  <si>
    <t>Gm6023</t>
  </si>
  <si>
    <t>Gm13136</t>
  </si>
  <si>
    <t>3110067C02Rik</t>
  </si>
  <si>
    <t>Gm11400</t>
  </si>
  <si>
    <t>Gm12933</t>
  </si>
  <si>
    <t>Gm13082</t>
  </si>
  <si>
    <t>Gm14373</t>
  </si>
  <si>
    <t>Gm13529</t>
  </si>
  <si>
    <t>Gm15554</t>
  </si>
  <si>
    <t>Gm12164</t>
  </si>
  <si>
    <t>Gm13509</t>
  </si>
  <si>
    <t>Gm15285</t>
  </si>
  <si>
    <t>Gm18859</t>
  </si>
  <si>
    <t>Gm14857</t>
  </si>
  <si>
    <t>Gm12020</t>
  </si>
  <si>
    <t>Gm12397</t>
  </si>
  <si>
    <t>Gm12936</t>
  </si>
  <si>
    <t>Gm14303</t>
  </si>
  <si>
    <t>Gm9105</t>
  </si>
  <si>
    <t>Rps13-ps4</t>
  </si>
  <si>
    <t>Rpl18-ps1</t>
  </si>
  <si>
    <t>Gm14921</t>
  </si>
  <si>
    <t>Gm13680</t>
  </si>
  <si>
    <t>Gm15694</t>
  </si>
  <si>
    <t>Gm13142</t>
  </si>
  <si>
    <t>Gm14830</t>
  </si>
  <si>
    <t>Gm13445</t>
  </si>
  <si>
    <t>Gm14165</t>
  </si>
  <si>
    <t>Gm12464</t>
  </si>
  <si>
    <t>Gm13870</t>
  </si>
  <si>
    <t>Gm6767</t>
  </si>
  <si>
    <t>Itpa-ps1</t>
  </si>
  <si>
    <t>Gm14130</t>
  </si>
  <si>
    <t>Gm13331</t>
  </si>
  <si>
    <t>Gm16200</t>
  </si>
  <si>
    <t>Gm11658</t>
  </si>
  <si>
    <t>Slc48a1</t>
  </si>
  <si>
    <t>Gm15877</t>
  </si>
  <si>
    <t>Gm5697</t>
  </si>
  <si>
    <t>Rps12-ps5</t>
  </si>
  <si>
    <t>Gm14138</t>
  </si>
  <si>
    <t>Gm12611</t>
  </si>
  <si>
    <t>Gm12286</t>
  </si>
  <si>
    <t>Gm14681</t>
  </si>
  <si>
    <t>Gm15294</t>
  </si>
  <si>
    <t>Gm13651</t>
  </si>
  <si>
    <t>Eif3s6-ps1</t>
  </si>
  <si>
    <t>Rplp0-ps1</t>
  </si>
  <si>
    <t>Gm9439</t>
  </si>
  <si>
    <t>Gm13532</t>
  </si>
  <si>
    <t>Gm11605</t>
  </si>
  <si>
    <t>Gm13022</t>
  </si>
  <si>
    <t>Gm15466</t>
  </si>
  <si>
    <t>Gm15544</t>
  </si>
  <si>
    <t>Npm3-ps1</t>
  </si>
  <si>
    <t>Gm15697</t>
  </si>
  <si>
    <t>Gm12712</t>
  </si>
  <si>
    <t>Gm12717</t>
  </si>
  <si>
    <t>Gm7927</t>
  </si>
  <si>
    <t>Gm13882</t>
  </si>
  <si>
    <t>Hspa9-ps1</t>
  </si>
  <si>
    <t>Calr-ps</t>
  </si>
  <si>
    <t>Gm15495</t>
  </si>
  <si>
    <t>Mdm4-ps</t>
  </si>
  <si>
    <t>Gm15549</t>
  </si>
  <si>
    <t>Sms-ps</t>
  </si>
  <si>
    <t>Gm6298</t>
  </si>
  <si>
    <t>Gm9435</t>
  </si>
  <si>
    <t>Gm8302</t>
  </si>
  <si>
    <t>Gm5898</t>
  </si>
  <si>
    <t>Gm8662</t>
  </si>
  <si>
    <t>Gm14335</t>
  </si>
  <si>
    <t>Gm15539</t>
  </si>
  <si>
    <t>Gm12722</t>
  </si>
  <si>
    <t>BC002163</t>
  </si>
  <si>
    <t>Gm13444</t>
  </si>
  <si>
    <t>Gm14925</t>
  </si>
  <si>
    <t>Gm11447</t>
  </si>
  <si>
    <t>Rpl17-ps5</t>
  </si>
  <si>
    <t>Gm15484</t>
  </si>
  <si>
    <t>Gm11488</t>
  </si>
  <si>
    <t>Gm13231</t>
  </si>
  <si>
    <t>Spcs2-ps</t>
  </si>
  <si>
    <t>Gm8864</t>
  </si>
  <si>
    <t>Gm14613</t>
  </si>
  <si>
    <t>Rps11-ps2</t>
  </si>
  <si>
    <t>Gm12276</t>
  </si>
  <si>
    <t>Gm11472</t>
  </si>
  <si>
    <t>Gm12178</t>
  </si>
  <si>
    <t>Gm12435</t>
  </si>
  <si>
    <t>Gm11960</t>
  </si>
  <si>
    <t>Gm12482</t>
  </si>
  <si>
    <t>Gm13408</t>
  </si>
  <si>
    <t>Gm13245</t>
  </si>
  <si>
    <t>Gm13461</t>
  </si>
  <si>
    <t>Gm7189</t>
  </si>
  <si>
    <t>Gm13216</t>
  </si>
  <si>
    <t>Gm6322</t>
  </si>
  <si>
    <t>Gm1826</t>
  </si>
  <si>
    <t>Gm15653</t>
  </si>
  <si>
    <t>Snrpert</t>
  </si>
  <si>
    <t>Gm12726</t>
  </si>
  <si>
    <t>Rpl5-ps2</t>
  </si>
  <si>
    <t>Gm15785</t>
  </si>
  <si>
    <t>Gm6441</t>
  </si>
  <si>
    <t>Gm15753</t>
  </si>
  <si>
    <t>Glns-ps1</t>
  </si>
  <si>
    <t>Gm13777</t>
  </si>
  <si>
    <t>Gm13489</t>
  </si>
  <si>
    <t>Gm15720</t>
  </si>
  <si>
    <t>Gm8199</t>
  </si>
  <si>
    <t>Gm15236</t>
  </si>
  <si>
    <t>Gm12864</t>
  </si>
  <si>
    <t>Gm12266</t>
  </si>
  <si>
    <t>Gm14276</t>
  </si>
  <si>
    <t>Gm11407</t>
  </si>
  <si>
    <t>Gm12403</t>
  </si>
  <si>
    <t>Gm4784</t>
  </si>
  <si>
    <t>Gm13641</t>
  </si>
  <si>
    <t>Rpl5-ps1</t>
  </si>
  <si>
    <t>Gm14231</t>
  </si>
  <si>
    <t>Gm7722</t>
  </si>
  <si>
    <t>Gm13326</t>
  </si>
  <si>
    <t>Gm13047</t>
  </si>
  <si>
    <t>Gm14730</t>
  </si>
  <si>
    <t>Gm12799</t>
  </si>
  <si>
    <t>Gm15547</t>
  </si>
  <si>
    <t>Gm11675</t>
  </si>
  <si>
    <t>Gm14026</t>
  </si>
  <si>
    <t>Gm12870</t>
  </si>
  <si>
    <t>Pisd-ps1</t>
  </si>
  <si>
    <t>Gm12250</t>
  </si>
  <si>
    <t>Gm11198</t>
  </si>
  <si>
    <t>Gm13296</t>
  </si>
  <si>
    <t>Gm8822</t>
  </si>
  <si>
    <t>Gm14253</t>
  </si>
  <si>
    <t>Gm9164</t>
  </si>
  <si>
    <t>Ldha-ps</t>
  </si>
  <si>
    <t>Gm12807</t>
  </si>
  <si>
    <t>Gm13542</t>
  </si>
  <si>
    <t>Gm5187</t>
  </si>
  <si>
    <t>Gm9670</t>
  </si>
  <si>
    <t>Gm11425</t>
  </si>
  <si>
    <t>Gm15148</t>
  </si>
  <si>
    <t>Gm11688</t>
  </si>
  <si>
    <t>Gm12183</t>
  </si>
  <si>
    <t>Gm13665</t>
  </si>
  <si>
    <t>Rps6-ps3</t>
  </si>
  <si>
    <t>Gm13501</t>
  </si>
  <si>
    <t>Gm8213</t>
  </si>
  <si>
    <t>Gm11619</t>
  </si>
  <si>
    <t>Gm11687</t>
  </si>
  <si>
    <t>Gm16177</t>
  </si>
  <si>
    <t>Gm5909</t>
  </si>
  <si>
    <t>Gm11793</t>
  </si>
  <si>
    <t>Gm12902</t>
  </si>
  <si>
    <t>Vamp7-ps</t>
  </si>
  <si>
    <t>Gm13456</t>
  </si>
  <si>
    <t>Gm14813</t>
  </si>
  <si>
    <t>Gm12634</t>
  </si>
  <si>
    <t>Gm13050</t>
  </si>
  <si>
    <t>Gm12058</t>
  </si>
  <si>
    <t>Gm13527</t>
  </si>
  <si>
    <t>Gm11979</t>
  </si>
  <si>
    <t>Gm13761</t>
  </si>
  <si>
    <t>Gm12129</t>
  </si>
  <si>
    <t>Gm16148</t>
  </si>
  <si>
    <t>Gm7670</t>
  </si>
  <si>
    <t>Gm15204</t>
  </si>
  <si>
    <t>Gm12732</t>
  </si>
  <si>
    <t>Gm13677</t>
  </si>
  <si>
    <t>Gm14006</t>
  </si>
  <si>
    <t>Gm11857</t>
  </si>
  <si>
    <t>Gm15349</t>
  </si>
  <si>
    <t>Dynlt1-ps1</t>
  </si>
  <si>
    <t>Gm11907</t>
  </si>
  <si>
    <t>Gm14127</t>
  </si>
  <si>
    <t>Gm9703</t>
  </si>
  <si>
    <t>Gm8805</t>
  </si>
  <si>
    <t>Gm15191</t>
  </si>
  <si>
    <t>Gm15957</t>
  </si>
  <si>
    <t>Gm12176</t>
  </si>
  <si>
    <t>Gm14150</t>
  </si>
  <si>
    <t>Gm11953</t>
  </si>
  <si>
    <t>Gm13803</t>
  </si>
  <si>
    <t>Mif-ps3</t>
  </si>
  <si>
    <t>Gm13612</t>
  </si>
  <si>
    <t>4930448K20Rik</t>
  </si>
  <si>
    <t>Gm15730</t>
  </si>
  <si>
    <t>Gm11889</t>
  </si>
  <si>
    <t>Gm12583</t>
  </si>
  <si>
    <t>Rpsa-ps9</t>
  </si>
  <si>
    <t>Gm11557</t>
  </si>
  <si>
    <t>Gm14323</t>
  </si>
  <si>
    <t>Gm7823</t>
  </si>
  <si>
    <t>Gm13736</t>
  </si>
  <si>
    <t>Gm12641</t>
  </si>
  <si>
    <t>Gm6939</t>
  </si>
  <si>
    <t>Gm8172</t>
  </si>
  <si>
    <t>Gm5863</t>
  </si>
  <si>
    <t>Gm7658</t>
  </si>
  <si>
    <t>Gm16166</t>
  </si>
  <si>
    <t>Gm15131</t>
  </si>
  <si>
    <t>Gm12630</t>
  </si>
  <si>
    <t>Rpsa-ps11</t>
  </si>
  <si>
    <t>Gm5903</t>
  </si>
  <si>
    <t>Gm14052</t>
  </si>
  <si>
    <t>Gm11221</t>
  </si>
  <si>
    <t>Gm13413</t>
  </si>
  <si>
    <t>Gm13623</t>
  </si>
  <si>
    <t>Gm12816</t>
  </si>
  <si>
    <t>Gm12618</t>
  </si>
  <si>
    <t>Gm13140</t>
  </si>
  <si>
    <t>Gm9083</t>
  </si>
  <si>
    <t>Gmfg-ps</t>
  </si>
  <si>
    <t>Gm12416</t>
  </si>
  <si>
    <t>Gm14699</t>
  </si>
  <si>
    <t>Gm7785</t>
  </si>
  <si>
    <t>Gm13668</t>
  </si>
  <si>
    <t>Gm13172</t>
  </si>
  <si>
    <t>Gm11249</t>
  </si>
  <si>
    <t>Gm4908</t>
  </si>
  <si>
    <t>Gm14494</t>
  </si>
  <si>
    <t>Gm12917</t>
  </si>
  <si>
    <t>Gm5303</t>
  </si>
  <si>
    <t>Gm13410</t>
  </si>
  <si>
    <t>Gm6341</t>
  </si>
  <si>
    <t>Apc-ps1</t>
  </si>
  <si>
    <t>Gm11427</t>
  </si>
  <si>
    <t>Gm9432</t>
  </si>
  <si>
    <t>Gm15066</t>
  </si>
  <si>
    <t>Gm16425</t>
  </si>
  <si>
    <t>Gm11410</t>
  </si>
  <si>
    <t>Gm11796</t>
  </si>
  <si>
    <t>Gm11185</t>
  </si>
  <si>
    <t>Gm5939</t>
  </si>
  <si>
    <t>Gm13460</t>
  </si>
  <si>
    <t>Gm13498</t>
  </si>
  <si>
    <t>Gm13551</t>
  </si>
  <si>
    <t>Ctsf</t>
  </si>
  <si>
    <t>Gm12332</t>
  </si>
  <si>
    <t>Gm13315</t>
  </si>
  <si>
    <t>Gm5760</t>
  </si>
  <si>
    <t>Gm11284</t>
  </si>
  <si>
    <t>Gm14121</t>
  </si>
  <si>
    <t>Vcp-rs</t>
  </si>
  <si>
    <t>Gm11539</t>
  </si>
  <si>
    <t>Gm7363</t>
  </si>
  <si>
    <t>Gm8606</t>
  </si>
  <si>
    <t>Llph-ps2</t>
  </si>
  <si>
    <t>Gm8806</t>
  </si>
  <si>
    <t>Gm13196</t>
  </si>
  <si>
    <t>Gm11550</t>
  </si>
  <si>
    <t>Gm14148</t>
  </si>
  <si>
    <t>Gm15542</t>
  </si>
  <si>
    <t>Rpl35a-ps4</t>
  </si>
  <si>
    <t>Gm15198</t>
  </si>
  <si>
    <t>Gm15519</t>
  </si>
  <si>
    <t>Gm13226</t>
  </si>
  <si>
    <t>Gm12182</t>
  </si>
  <si>
    <t>Gm5555</t>
  </si>
  <si>
    <t>Gm14044</t>
  </si>
  <si>
    <t>Gm11263</t>
  </si>
  <si>
    <t>Gm15470</t>
  </si>
  <si>
    <t>Gm12749</t>
  </si>
  <si>
    <t>Gm13321</t>
  </si>
  <si>
    <t>Gm11989</t>
  </si>
  <si>
    <t>Gm6877</t>
  </si>
  <si>
    <t>Gm13340</t>
  </si>
  <si>
    <t>Gm11929</t>
  </si>
  <si>
    <t>Gm13666</t>
  </si>
  <si>
    <t>Gm15538</t>
  </si>
  <si>
    <t>Gm14586</t>
  </si>
  <si>
    <t>Gm15602</t>
  </si>
  <si>
    <t>Gm8876</t>
  </si>
  <si>
    <t>Rasl2-9</t>
  </si>
  <si>
    <t>Gm11258</t>
  </si>
  <si>
    <t>Gm10169</t>
  </si>
  <si>
    <t>Kpna2-ps</t>
  </si>
  <si>
    <t>Zfp133-ps</t>
  </si>
  <si>
    <t>Gm12989</t>
  </si>
  <si>
    <t>Gm14094</t>
  </si>
  <si>
    <t>Gm9575</t>
  </si>
  <si>
    <t>Gm13592</t>
  </si>
  <si>
    <t>Ccnb2-ps</t>
  </si>
  <si>
    <t>Rpl23a-ps14</t>
  </si>
  <si>
    <t>Gm7803</t>
  </si>
  <si>
    <t>Rps15a-ps4</t>
  </si>
  <si>
    <t>Pgam1-ps1</t>
  </si>
  <si>
    <t>Gm13394</t>
  </si>
  <si>
    <t>Gm7180</t>
  </si>
  <si>
    <t>Gm13369</t>
  </si>
  <si>
    <t>Gm14584</t>
  </si>
  <si>
    <t>Gm13466</t>
  </si>
  <si>
    <t>Gm13071</t>
  </si>
  <si>
    <t>Gm13033</t>
  </si>
  <si>
    <t>Hmgb1-ps5</t>
  </si>
  <si>
    <t>Gm13039</t>
  </si>
  <si>
    <t>Gm2199</t>
  </si>
  <si>
    <t>Gm13771</t>
  </si>
  <si>
    <t>Ldha-ps2</t>
  </si>
  <si>
    <t>Gm15696</t>
  </si>
  <si>
    <t>Gm13341</t>
  </si>
  <si>
    <t>Gm13719</t>
  </si>
  <si>
    <t>Gm14038</t>
  </si>
  <si>
    <t>Gm13213</t>
  </si>
  <si>
    <t>Gm12346</t>
  </si>
  <si>
    <t>Gm15975</t>
  </si>
  <si>
    <t>Gm4342</t>
  </si>
  <si>
    <t>Gm5391</t>
  </si>
  <si>
    <t>Rps18-ps1</t>
  </si>
  <si>
    <t>Gm13932</t>
  </si>
  <si>
    <t>Cct3-ps1</t>
  </si>
  <si>
    <t>Gm11483</t>
  </si>
  <si>
    <t>Gm15707</t>
  </si>
  <si>
    <t>Gm14122</t>
  </si>
  <si>
    <t>Gm12468</t>
  </si>
  <si>
    <t>Gm12213</t>
  </si>
  <si>
    <t>Gm11478</t>
  </si>
  <si>
    <t>Gm14398</t>
  </si>
  <si>
    <t>Gm12969</t>
  </si>
  <si>
    <t>Gm14270</t>
  </si>
  <si>
    <t>Gm7645</t>
  </si>
  <si>
    <t>Gm14269</t>
  </si>
  <si>
    <t>Gm13422</t>
  </si>
  <si>
    <t>Gm12929</t>
  </si>
  <si>
    <t>Gm13578</t>
  </si>
  <si>
    <t>Gm13252</t>
  </si>
  <si>
    <t>Gm6136</t>
  </si>
  <si>
    <t>Gm14277</t>
  </si>
  <si>
    <t>Gm11624</t>
  </si>
  <si>
    <t>Esrp2</t>
  </si>
  <si>
    <t>Rpl3-ps2</t>
  </si>
  <si>
    <t>Gm12856</t>
  </si>
  <si>
    <t>Gm12263</t>
  </si>
  <si>
    <t>Gm12186</t>
  </si>
  <si>
    <t>Gm12696</t>
  </si>
  <si>
    <t>Gm6451</t>
  </si>
  <si>
    <t>Rplp1-ps1</t>
  </si>
  <si>
    <t>Gm11869</t>
  </si>
  <si>
    <t>Gm15593</t>
  </si>
  <si>
    <t>Gm14388</t>
  </si>
  <si>
    <t>Gm15421</t>
  </si>
  <si>
    <t>Gm13416</t>
  </si>
  <si>
    <t>Gm12267</t>
  </si>
  <si>
    <t>Gm12844</t>
  </si>
  <si>
    <t>Gm12504</t>
  </si>
  <si>
    <t>Gm5228</t>
  </si>
  <si>
    <t>Gm8216</t>
  </si>
  <si>
    <t>Gm6142</t>
  </si>
  <si>
    <t>Rps15a-ps3</t>
  </si>
  <si>
    <t>Tpt1-ps3</t>
  </si>
  <si>
    <t>Gm14046</t>
  </si>
  <si>
    <t>Gm6733</t>
  </si>
  <si>
    <t>Gm11599</t>
  </si>
  <si>
    <t>Gm14766</t>
  </si>
  <si>
    <t>Gm11224</t>
  </si>
  <si>
    <t>Rpl17-ps4</t>
  </si>
  <si>
    <t>Akt2-ps</t>
  </si>
  <si>
    <t>Rpl3-ps1</t>
  </si>
  <si>
    <t>Znf41-ps</t>
  </si>
  <si>
    <t>Gm14113</t>
  </si>
  <si>
    <t>AA413626</t>
  </si>
  <si>
    <t>Rps15a-ps8</t>
  </si>
  <si>
    <t>Gm11870</t>
  </si>
  <si>
    <t>Gm12017</t>
  </si>
  <si>
    <t>Rpl10a-ps1</t>
  </si>
  <si>
    <t>Gm25108</t>
  </si>
  <si>
    <t>Gm22027</t>
  </si>
  <si>
    <t>A230072E10Rik</t>
  </si>
  <si>
    <t>1700056N10Rik</t>
  </si>
  <si>
    <t>Mir142hg</t>
  </si>
  <si>
    <t>Gm14321</t>
  </si>
  <si>
    <t>9430091E24Rik</t>
  </si>
  <si>
    <t>Gm5526</t>
  </si>
  <si>
    <t>Gm14539</t>
  </si>
  <si>
    <t>B230312C02Rik</t>
  </si>
  <si>
    <t>Tmem240</t>
  </si>
  <si>
    <t>A730011C13Rik</t>
  </si>
  <si>
    <t>Gm15344</t>
  </si>
  <si>
    <t>C230037L18Rik</t>
  </si>
  <si>
    <t>Gm11944</t>
  </si>
  <si>
    <t>Gm16194</t>
  </si>
  <si>
    <t>Bbip1</t>
  </si>
  <si>
    <t>Gm12743</t>
  </si>
  <si>
    <t>Slc36a1os</t>
  </si>
  <si>
    <t>Gm16279</t>
  </si>
  <si>
    <t>Gm12977</t>
  </si>
  <si>
    <t>Gm11335</t>
  </si>
  <si>
    <t>2810455O05Rik</t>
  </si>
  <si>
    <t>Gm15927</t>
  </si>
  <si>
    <t>Gm15834</t>
  </si>
  <si>
    <t>1700086P04Rik</t>
  </si>
  <si>
    <t>Gm12758</t>
  </si>
  <si>
    <t>A530072M11Rik</t>
  </si>
  <si>
    <t>C130046K22Rik</t>
  </si>
  <si>
    <t>Snhg15</t>
  </si>
  <si>
    <t>Gm10785</t>
  </si>
  <si>
    <t>Gm6542</t>
  </si>
  <si>
    <t>Gm11423</t>
  </si>
  <si>
    <t>Gm11767</t>
  </si>
  <si>
    <t>Brip1os</t>
  </si>
  <si>
    <t>6330418K02Rik</t>
  </si>
  <si>
    <t>2610206C17Rik</t>
  </si>
  <si>
    <t>Gm12847</t>
  </si>
  <si>
    <t>Taco1os</t>
  </si>
  <si>
    <t>Med9os</t>
  </si>
  <si>
    <t>4930430E12Rik</t>
  </si>
  <si>
    <t>A430018G15Rik</t>
  </si>
  <si>
    <t>Gm12940</t>
  </si>
  <si>
    <t>Gm12254</t>
  </si>
  <si>
    <t>Snhg17</t>
  </si>
  <si>
    <t>Firre</t>
  </si>
  <si>
    <t>C530005A16Rik</t>
  </si>
  <si>
    <t>Gm16001</t>
  </si>
  <si>
    <t>Zfp335os</t>
  </si>
  <si>
    <t>1700020I14Rik</t>
  </si>
  <si>
    <t>Gm3362</t>
  </si>
  <si>
    <t>Gm11772</t>
  </si>
  <si>
    <t>4930526A20Rik</t>
  </si>
  <si>
    <t>Gm13166</t>
  </si>
  <si>
    <t>Gm15535</t>
  </si>
  <si>
    <t>A730017L22Rik</t>
  </si>
  <si>
    <t>Gm11527</t>
  </si>
  <si>
    <t>Gm14493</t>
  </si>
  <si>
    <t>Ap3s1-ps1</t>
  </si>
  <si>
    <t>1700123M08Rik</t>
  </si>
  <si>
    <t>A330035P11Rik</t>
  </si>
  <si>
    <t>3110056K07Rik</t>
  </si>
  <si>
    <t>Gm11222</t>
  </si>
  <si>
    <t>Appbp2os</t>
  </si>
  <si>
    <t>Bloc1s6os</t>
  </si>
  <si>
    <t>Gm11769</t>
  </si>
  <si>
    <t>3110053B16Rik</t>
  </si>
  <si>
    <t>Gm9855</t>
  </si>
  <si>
    <t>Gm12992</t>
  </si>
  <si>
    <t>Gm14817</t>
  </si>
  <si>
    <t>Hoxaas3</t>
  </si>
  <si>
    <t>Gm15163</t>
  </si>
  <si>
    <t>Rpl9-ps3</t>
  </si>
  <si>
    <t>Gm7854</t>
  </si>
  <si>
    <t>Gm13307</t>
  </si>
  <si>
    <t>Mettl5os</t>
  </si>
  <si>
    <t>5430405H02Rik</t>
  </si>
  <si>
    <t>Gm12843</t>
  </si>
  <si>
    <t>Smc2os</t>
  </si>
  <si>
    <t>Gm13563</t>
  </si>
  <si>
    <t>D630024D03Rik</t>
  </si>
  <si>
    <t>5430402O13Rik</t>
  </si>
  <si>
    <t>Gm9816</t>
  </si>
  <si>
    <t>Gm13092</t>
  </si>
  <si>
    <t>Lin52</t>
  </si>
  <si>
    <t>Gm15843</t>
  </si>
  <si>
    <t>Gm15612</t>
  </si>
  <si>
    <t>Gm12905</t>
  </si>
  <si>
    <t>Gm15832</t>
  </si>
  <si>
    <t>Trp53cor1</t>
  </si>
  <si>
    <t>Gm14320</t>
  </si>
  <si>
    <t>Gm8091</t>
  </si>
  <si>
    <t>Gm15899</t>
  </si>
  <si>
    <t>Gm13421</t>
  </si>
  <si>
    <t>4930481B07Rik</t>
  </si>
  <si>
    <t>Gm13572</t>
  </si>
  <si>
    <t>Gm16731</t>
  </si>
  <si>
    <t>Gm2788</t>
  </si>
  <si>
    <t>Gm8817</t>
  </si>
  <si>
    <t>Gm15706</t>
  </si>
  <si>
    <t>1700084C06Rik</t>
  </si>
  <si>
    <t>Gm15929</t>
  </si>
  <si>
    <t>Gm15728</t>
  </si>
  <si>
    <t>Gm2415</t>
  </si>
  <si>
    <t>Gm16060</t>
  </si>
  <si>
    <t>Gm11934</t>
  </si>
  <si>
    <t>Gm15729</t>
  </si>
  <si>
    <t>Zfp652os</t>
  </si>
  <si>
    <t>Gm8661</t>
  </si>
  <si>
    <t>Ubap1l</t>
  </si>
  <si>
    <t>Gm4887</t>
  </si>
  <si>
    <t>Gm15787</t>
  </si>
  <si>
    <t>Gm11534</t>
  </si>
  <si>
    <t>Gm15265</t>
  </si>
  <si>
    <t>Gm16933</t>
  </si>
  <si>
    <t>E130218I03Rik</t>
  </si>
  <si>
    <t>Gm15564</t>
  </si>
  <si>
    <t>Gm12932</t>
  </si>
  <si>
    <t>Gm11626</t>
  </si>
  <si>
    <t>B230369F24Rik</t>
  </si>
  <si>
    <t>Gm13270</t>
  </si>
  <si>
    <t>Ftx</t>
  </si>
  <si>
    <t>Mccc1os</t>
  </si>
  <si>
    <t>Gm15559</t>
  </si>
  <si>
    <t>Gm6787</t>
  </si>
  <si>
    <t>Gm14236</t>
  </si>
  <si>
    <t>Gt(ROSA)26Sor</t>
  </si>
  <si>
    <t>4933421A08Rik</t>
  </si>
  <si>
    <t>Gm11457</t>
  </si>
  <si>
    <t>Etaa1os</t>
  </si>
  <si>
    <t>Gm15506</t>
  </si>
  <si>
    <t>Gm13778</t>
  </si>
  <si>
    <t>B130055M24Rik</t>
  </si>
  <si>
    <t>Xist</t>
  </si>
  <si>
    <t>Gm15856</t>
  </si>
  <si>
    <t>Mypopos</t>
  </si>
  <si>
    <t>Gm2830</t>
  </si>
  <si>
    <t>Gm15500</t>
  </si>
  <si>
    <t>Gm12915</t>
  </si>
  <si>
    <t>Gm13620</t>
  </si>
  <si>
    <t>Gm15510</t>
  </si>
  <si>
    <t>Gm13205</t>
  </si>
  <si>
    <t>2810403D21Rik</t>
  </si>
  <si>
    <t>4930405A21Rik</t>
  </si>
  <si>
    <t>Gm15743</t>
  </si>
  <si>
    <t>Stamos</t>
  </si>
  <si>
    <t>Gm13194</t>
  </si>
  <si>
    <t>Gm11592</t>
  </si>
  <si>
    <t>Gm16023</t>
  </si>
  <si>
    <t>Gm11560</t>
  </si>
  <si>
    <t>A730081D07Rik</t>
  </si>
  <si>
    <t>0610009E02Rik</t>
  </si>
  <si>
    <t>Gm16069</t>
  </si>
  <si>
    <t>A630052C17Rik</t>
  </si>
  <si>
    <t>Man2c1os</t>
  </si>
  <si>
    <t>Gm17029</t>
  </si>
  <si>
    <t>Gm16201</t>
  </si>
  <si>
    <t>Gm16098</t>
  </si>
  <si>
    <t>Gm11827</t>
  </si>
  <si>
    <t>Gm16192</t>
  </si>
  <si>
    <t>Gm13562</t>
  </si>
  <si>
    <t>Gm11973</t>
  </si>
  <si>
    <t>2410006H16Rik</t>
  </si>
  <si>
    <t>A430108G06Rik</t>
  </si>
  <si>
    <t>Snhg20</t>
  </si>
  <si>
    <t>Gm15672</t>
  </si>
  <si>
    <t>A230072C01Rik</t>
  </si>
  <si>
    <t>Gm16225</t>
  </si>
  <si>
    <t>Phf2os1</t>
  </si>
  <si>
    <t>Gm15903</t>
  </si>
  <si>
    <t>Gm11630</t>
  </si>
  <si>
    <t>Gm12207</t>
  </si>
  <si>
    <t>Gm13835</t>
  </si>
  <si>
    <t>Gm6226</t>
  </si>
  <si>
    <t>Gm15063</t>
  </si>
  <si>
    <t>4930481A15Rik</t>
  </si>
  <si>
    <t>Gm15489</t>
  </si>
  <si>
    <t>Rsf1os2</t>
  </si>
  <si>
    <t>Gm12981</t>
  </si>
  <si>
    <t>Gm14154</t>
  </si>
  <si>
    <t>A230103J11Rik</t>
  </si>
  <si>
    <t>Dhrs13os</t>
  </si>
  <si>
    <t>Gm11948</t>
  </si>
  <si>
    <t>Eldr</t>
  </si>
  <si>
    <t>Gm15518</t>
  </si>
  <si>
    <t>Gm11532</t>
  </si>
  <si>
    <t>AI662270</t>
  </si>
  <si>
    <t>Gm11399</t>
  </si>
  <si>
    <t>Gm7847</t>
  </si>
  <si>
    <t>Gm15545</t>
  </si>
  <si>
    <t>Gm12454</t>
  </si>
  <si>
    <t>Gm15246</t>
  </si>
  <si>
    <t>2010001A14Rik</t>
  </si>
  <si>
    <t>Gm15983</t>
  </si>
  <si>
    <t>5530601H04Rik</t>
  </si>
  <si>
    <t>Gm15133</t>
  </si>
  <si>
    <t>A230056P14Rik</t>
  </si>
  <si>
    <t>Lrp8os3</t>
  </si>
  <si>
    <t>1700073E17Rik</t>
  </si>
  <si>
    <t>2810408I11Rik</t>
  </si>
  <si>
    <t>E030042O20Rik</t>
  </si>
  <si>
    <t>E230016M11Rik</t>
  </si>
  <si>
    <t>Kif28</t>
  </si>
  <si>
    <t>Gm14379</t>
  </si>
  <si>
    <t>Lamtor5</t>
  </si>
  <si>
    <t>D330023K18Rik</t>
  </si>
  <si>
    <t>Gm9013</t>
  </si>
  <si>
    <t>Gm15860</t>
  </si>
  <si>
    <t>0610040F04Rik</t>
  </si>
  <si>
    <t>Gm12999</t>
  </si>
  <si>
    <t>4930404I05Rik</t>
  </si>
  <si>
    <t>Gm13710</t>
  </si>
  <si>
    <t>Gm13398</t>
  </si>
  <si>
    <t>C430049B03Rik</t>
  </si>
  <si>
    <t>Gm15491</t>
  </si>
  <si>
    <t>Gm15541</t>
  </si>
  <si>
    <t>Gm15892</t>
  </si>
  <si>
    <t>AV099323</t>
  </si>
  <si>
    <t>Gm15420</t>
  </si>
  <si>
    <t>Gm7598</t>
  </si>
  <si>
    <t>4933407K13Rik</t>
  </si>
  <si>
    <t>Gm15501</t>
  </si>
  <si>
    <t>5730405O15Rik</t>
  </si>
  <si>
    <t>4930577N17Rik</t>
  </si>
  <si>
    <t>Ppp1r18os</t>
  </si>
  <si>
    <t>4933406I18Rik</t>
  </si>
  <si>
    <t>Gm15910</t>
  </si>
  <si>
    <t>2810001G20Rik</t>
  </si>
  <si>
    <t>Gm16091</t>
  </si>
  <si>
    <t>AV039307</t>
  </si>
  <si>
    <t>Gm12319</t>
  </si>
  <si>
    <t>9830144P21Rik</t>
  </si>
  <si>
    <t>Zmiz1os1</t>
  </si>
  <si>
    <t>Gm16341</t>
  </si>
  <si>
    <t>Gm15869</t>
  </si>
  <si>
    <t>C030037D09Rik</t>
  </si>
  <si>
    <t>Ccdc142os</t>
  </si>
  <si>
    <t>Epb41l4aos</t>
  </si>
  <si>
    <t>Gm14455</t>
  </si>
  <si>
    <t>Gm14703</t>
  </si>
  <si>
    <t>Hotairm1</t>
  </si>
  <si>
    <t>B230398E01Rik</t>
  </si>
  <si>
    <t>4930447M23Rik</t>
  </si>
  <si>
    <t>Tmem250-ps</t>
  </si>
  <si>
    <t>1700122E12Rik</t>
  </si>
  <si>
    <t>Pet100</t>
  </si>
  <si>
    <t>Gm15845</t>
  </si>
  <si>
    <t>Gm15283</t>
  </si>
  <si>
    <t>Gm13493</t>
  </si>
  <si>
    <t>Gm24644</t>
  </si>
  <si>
    <t>Gm25117</t>
  </si>
  <si>
    <t>Gm26049</t>
  </si>
  <si>
    <t>Gm25395</t>
  </si>
  <si>
    <t>Gm22596</t>
  </si>
  <si>
    <t>Gm24507</t>
  </si>
  <si>
    <t>Gm22314</t>
  </si>
  <si>
    <t>Gm22728</t>
  </si>
  <si>
    <t>Scarna13</t>
  </si>
  <si>
    <t>Gm23547</t>
  </si>
  <si>
    <t>Gm22516</t>
  </si>
  <si>
    <t>Gm26403</t>
  </si>
  <si>
    <t>Gm26407</t>
  </si>
  <si>
    <t>Gm22200</t>
  </si>
  <si>
    <t>Snora78</t>
  </si>
  <si>
    <t>Gm22890</t>
  </si>
  <si>
    <t>Gm25835</t>
  </si>
  <si>
    <t>Gm15796</t>
  </si>
  <si>
    <t>Gm16585</t>
  </si>
  <si>
    <t>Gm14057</t>
  </si>
  <si>
    <t>Gm16299</t>
  </si>
  <si>
    <t>Bcl2l2</t>
  </si>
  <si>
    <t>Mnd1-ps</t>
  </si>
  <si>
    <t>Cbx6</t>
  </si>
  <si>
    <t>Tgfbr3l</t>
  </si>
  <si>
    <t>Ier5l</t>
  </si>
  <si>
    <t>Gm16580</t>
  </si>
  <si>
    <t>Gm16574</t>
  </si>
  <si>
    <t>Gm3531</t>
  </si>
  <si>
    <t>Slc25a5-ps</t>
  </si>
  <si>
    <t>Gm16298</t>
  </si>
  <si>
    <t>Gm16536</t>
  </si>
  <si>
    <t>Rbm12</t>
  </si>
  <si>
    <t>Gm16565</t>
  </si>
  <si>
    <t>Timm10b</t>
  </si>
  <si>
    <t>Zfp882</t>
  </si>
  <si>
    <t>Umad1</t>
  </si>
  <si>
    <t>Rps6kc1</t>
  </si>
  <si>
    <t>Etohd2</t>
  </si>
  <si>
    <t>0610040B10Rik</t>
  </si>
  <si>
    <t>Gm13625</t>
  </si>
  <si>
    <t>Mfsd14a</t>
  </si>
  <si>
    <t>Gm8459</t>
  </si>
  <si>
    <t>Gm7420</t>
  </si>
  <si>
    <t>Gm15954</t>
  </si>
  <si>
    <t>Fbxo24</t>
  </si>
  <si>
    <t>Gm16238</t>
  </si>
  <si>
    <t>G6pd2</t>
  </si>
  <si>
    <t>Gm5822</t>
  </si>
  <si>
    <t>Phtf1os</t>
  </si>
  <si>
    <t>Gm6485</t>
  </si>
  <si>
    <t>Ier3ip1</t>
  </si>
  <si>
    <t>Gm15446</t>
  </si>
  <si>
    <t>Gm6493</t>
  </si>
  <si>
    <t>4732440D04Rik</t>
  </si>
  <si>
    <t>Gm15629</t>
  </si>
  <si>
    <t>Gm2976</t>
  </si>
  <si>
    <t>E430024P14Rik</t>
  </si>
  <si>
    <t>Lime1</t>
  </si>
  <si>
    <t>Rnf8</t>
  </si>
  <si>
    <t>AI480526</t>
  </si>
  <si>
    <t>Ttbk2</t>
  </si>
  <si>
    <t>Snhg9</t>
  </si>
  <si>
    <t>Cmc4</t>
  </si>
  <si>
    <t>Shprh</t>
  </si>
  <si>
    <t>Usp49</t>
  </si>
  <si>
    <t>Gm16163</t>
  </si>
  <si>
    <t>Gm10177</t>
  </si>
  <si>
    <t>Uba52</t>
  </si>
  <si>
    <t>Gm614</t>
  </si>
  <si>
    <t>Acad11</t>
  </si>
  <si>
    <t>Gm8580</t>
  </si>
  <si>
    <t>Fbxw10</t>
  </si>
  <si>
    <t>Gm10612</t>
  </si>
  <si>
    <t>Gm7418</t>
  </si>
  <si>
    <t>Gm16556</t>
  </si>
  <si>
    <t>4930524O07Rik</t>
  </si>
  <si>
    <t>Gm15657</t>
  </si>
  <si>
    <t>Gm16315</t>
  </si>
  <si>
    <t>Gm16244</t>
  </si>
  <si>
    <t>Car15</t>
  </si>
  <si>
    <t>Gm16103</t>
  </si>
  <si>
    <t>Bloc1s1</t>
  </si>
  <si>
    <t>Gm14027</t>
  </si>
  <si>
    <t>Churc1</t>
  </si>
  <si>
    <t>Eif4ebp3</t>
  </si>
  <si>
    <t>Mettl23</t>
  </si>
  <si>
    <t>Prr22</t>
  </si>
  <si>
    <t>Gm5459</t>
  </si>
  <si>
    <t>Gm4462</t>
  </si>
  <si>
    <t>9130221H12Rik</t>
  </si>
  <si>
    <t>Gm17199</t>
  </si>
  <si>
    <t>Gm17149</t>
  </si>
  <si>
    <t>Gm2822</t>
  </si>
  <si>
    <t>Gm6158</t>
  </si>
  <si>
    <t>Cdv3-ps</t>
  </si>
  <si>
    <t>4930523C07Rik</t>
  </si>
  <si>
    <t>Gm17096</t>
  </si>
  <si>
    <t>Gm17511</t>
  </si>
  <si>
    <t>Rps11-ps1</t>
  </si>
  <si>
    <t>Gm6576</t>
  </si>
  <si>
    <t>Snrpe</t>
  </si>
  <si>
    <t>A430057M04Rik</t>
  </si>
  <si>
    <t>Gm17055</t>
  </si>
  <si>
    <t>Gm17024</t>
  </si>
  <si>
    <t>Gm5611</t>
  </si>
  <si>
    <t>Gm3571</t>
  </si>
  <si>
    <t>Zfp712</t>
  </si>
  <si>
    <t>Gm340</t>
  </si>
  <si>
    <t>Gm17082</t>
  </si>
  <si>
    <t>Rps27</t>
  </si>
  <si>
    <t>Gm17110</t>
  </si>
  <si>
    <t>Rps13</t>
  </si>
  <si>
    <t>Synj2bp</t>
  </si>
  <si>
    <t>Gm17705</t>
  </si>
  <si>
    <t>Gm17212</t>
  </si>
  <si>
    <t>Gm17251</t>
  </si>
  <si>
    <t>Gm17655</t>
  </si>
  <si>
    <t>Gm17203</t>
  </si>
  <si>
    <t>Gm7502</t>
  </si>
  <si>
    <t>Gm17108</t>
  </si>
  <si>
    <t>Phf11c</t>
  </si>
  <si>
    <t>Gm5141</t>
  </si>
  <si>
    <t>Gm19840</t>
  </si>
  <si>
    <t>Gm6682</t>
  </si>
  <si>
    <t>Gm17430</t>
  </si>
  <si>
    <t>Gm7701</t>
  </si>
  <si>
    <t>Gm17150</t>
  </si>
  <si>
    <t>Gm17509</t>
  </si>
  <si>
    <t>Gm10269</t>
  </si>
  <si>
    <t>Gm7808</t>
  </si>
  <si>
    <t>2610021A01Rik</t>
  </si>
  <si>
    <t>Gm10039</t>
  </si>
  <si>
    <t>Mpc1-ps</t>
  </si>
  <si>
    <t>Gm17066</t>
  </si>
  <si>
    <t>Lamtor3</t>
  </si>
  <si>
    <t>Gm17484</t>
  </si>
  <si>
    <t>Tma7</t>
  </si>
  <si>
    <t>Gm6548</t>
  </si>
  <si>
    <t>Gm6467</t>
  </si>
  <si>
    <t>Gm17092</t>
  </si>
  <si>
    <t>Lsm5</t>
  </si>
  <si>
    <t>Gm3756</t>
  </si>
  <si>
    <t>Gm17230</t>
  </si>
  <si>
    <t>Gm5093</t>
  </si>
  <si>
    <t>Sco2</t>
  </si>
  <si>
    <t>Gm8425</t>
  </si>
  <si>
    <t>Cox16</t>
  </si>
  <si>
    <t>Gm5778</t>
  </si>
  <si>
    <t>Gm4707</t>
  </si>
  <si>
    <t>Gm8251</t>
  </si>
  <si>
    <t>Gm4604</t>
  </si>
  <si>
    <t>Gm17146</t>
  </si>
  <si>
    <t>Ube2d2a</t>
  </si>
  <si>
    <t>Tnnc1</t>
  </si>
  <si>
    <t>Gm4353</t>
  </si>
  <si>
    <t>Gon7</t>
  </si>
  <si>
    <t>Gm7399</t>
  </si>
  <si>
    <t>B930036N10Rik</t>
  </si>
  <si>
    <t>E130317F20Rik</t>
  </si>
  <si>
    <t>Gm6611</t>
  </si>
  <si>
    <t>Peg10</t>
  </si>
  <si>
    <t>Gm4540</t>
  </si>
  <si>
    <t>Dynlt1a</t>
  </si>
  <si>
    <t>Gm6793</t>
  </si>
  <si>
    <t>Gm10320</t>
  </si>
  <si>
    <t>Fancf</t>
  </si>
  <si>
    <t>B930094E09Rik</t>
  </si>
  <si>
    <t>4930515G01Rik</t>
  </si>
  <si>
    <t>Gm20457</t>
  </si>
  <si>
    <t>Slc22a13b-ps</t>
  </si>
  <si>
    <t>Gm19807</t>
  </si>
  <si>
    <t>Gm18889</t>
  </si>
  <si>
    <t>Gm2308</t>
  </si>
  <si>
    <t>Zfp963</t>
  </si>
  <si>
    <t>Gm20540</t>
  </si>
  <si>
    <t>Neat1</t>
  </si>
  <si>
    <t>Gm8752</t>
  </si>
  <si>
    <t>Cdk3-ps</t>
  </si>
  <si>
    <t>Malat1</t>
  </si>
  <si>
    <t>Hspe1-ps3</t>
  </si>
  <si>
    <t>Gm4189</t>
  </si>
  <si>
    <t>Zfp141</t>
  </si>
  <si>
    <t>Gpank1</t>
  </si>
  <si>
    <t>Gm20518</t>
  </si>
  <si>
    <t>2610524H06Rik</t>
  </si>
  <si>
    <t>Gm8738</t>
  </si>
  <si>
    <t>Med20</t>
  </si>
  <si>
    <t>Gm3617</t>
  </si>
  <si>
    <t>BC051226</t>
  </si>
  <si>
    <t>Gm7393</t>
  </si>
  <si>
    <t>Gm20492</t>
  </si>
  <si>
    <t>Gm20427</t>
  </si>
  <si>
    <t>Snord55</t>
  </si>
  <si>
    <t>Gm22858</t>
  </si>
  <si>
    <t>Gm23639</t>
  </si>
  <si>
    <t>Rpph1</t>
  </si>
  <si>
    <t>Snord53</t>
  </si>
  <si>
    <t>Mir5125</t>
  </si>
  <si>
    <t>Mir3082</t>
  </si>
  <si>
    <t>Snord87</t>
  </si>
  <si>
    <t>6330562C20Rik</t>
  </si>
  <si>
    <t>Lrch4</t>
  </si>
  <si>
    <t>Gm5139</t>
  </si>
  <si>
    <t>Gm28727</t>
  </si>
  <si>
    <t>Gm6407</t>
  </si>
  <si>
    <t>Gm20633</t>
  </si>
  <si>
    <t>Rab26os</t>
  </si>
  <si>
    <t>Gm20632</t>
  </si>
  <si>
    <t>Gm20036</t>
  </si>
  <si>
    <t>Gm20683</t>
  </si>
  <si>
    <t>Gm20707</t>
  </si>
  <si>
    <t>Prox2os</t>
  </si>
  <si>
    <t>Gm5873</t>
  </si>
  <si>
    <t>Rpl41</t>
  </si>
  <si>
    <t>Gm19815</t>
  </si>
  <si>
    <t>Gm20635</t>
  </si>
  <si>
    <t>Gm25082</t>
  </si>
  <si>
    <t>Gm8355</t>
  </si>
  <si>
    <t>Ppp2r3d</t>
  </si>
  <si>
    <t>Gm5117</t>
  </si>
  <si>
    <t>Rpl35a-ps5</t>
  </si>
  <si>
    <t>Tomm20</t>
  </si>
  <si>
    <t>Gm16867</t>
  </si>
  <si>
    <t>Rnasek</t>
  </si>
  <si>
    <t>Gm5445</t>
  </si>
  <si>
    <t>Rpl31-ps14</t>
  </si>
  <si>
    <t>Ap3s1-ps2</t>
  </si>
  <si>
    <t>Gm8034</t>
  </si>
  <si>
    <t>Gm11942</t>
  </si>
  <si>
    <t>Zfp955a</t>
  </si>
  <si>
    <t>Gm8546</t>
  </si>
  <si>
    <t>Purb</t>
  </si>
  <si>
    <t>Gm21399</t>
  </si>
  <si>
    <t>Gm22392</t>
  </si>
  <si>
    <t>Gm3055</t>
  </si>
  <si>
    <t>Gm7102</t>
  </si>
  <si>
    <t>Ap3m1-ps</t>
  </si>
  <si>
    <t>Gm5900</t>
  </si>
  <si>
    <t>Gm10359</t>
  </si>
  <si>
    <t>Gm6625</t>
  </si>
  <si>
    <t>Gm9034</t>
  </si>
  <si>
    <t>Zfp131</t>
  </si>
  <si>
    <t>Rbm4</t>
  </si>
  <si>
    <t>Gm3336</t>
  </si>
  <si>
    <t>Gm12537</t>
  </si>
  <si>
    <t>Ccdc85b</t>
  </si>
  <si>
    <t>Gm21781</t>
  </si>
  <si>
    <t>Tubb4b-ps1</t>
  </si>
  <si>
    <t>Gm4795</t>
  </si>
  <si>
    <t>Gm10130</t>
  </si>
  <si>
    <t>Zfp870</t>
  </si>
  <si>
    <t>Gm14325</t>
  </si>
  <si>
    <t>Gm21092</t>
  </si>
  <si>
    <t>Zfp748</t>
  </si>
  <si>
    <t>Gm9824</t>
  </si>
  <si>
    <t>Noc2l</t>
  </si>
  <si>
    <t>Gm6472</t>
  </si>
  <si>
    <t>Gm6291</t>
  </si>
  <si>
    <t>Gm8979</t>
  </si>
  <si>
    <t>Gm21817</t>
  </si>
  <si>
    <t>Dynlt1f</t>
  </si>
  <si>
    <t>Rnaset2a</t>
  </si>
  <si>
    <t>Rab11b-ps2</t>
  </si>
  <si>
    <t>Gm5451</t>
  </si>
  <si>
    <t>Gm23136</t>
  </si>
  <si>
    <t>Zfp97</t>
  </si>
  <si>
    <t>Gm21596</t>
  </si>
  <si>
    <t>Hist4h4</t>
  </si>
  <si>
    <t>9930004E17Rik</t>
  </si>
  <si>
    <t>Gm21986</t>
  </si>
  <si>
    <t>Gm4761</t>
  </si>
  <si>
    <t>Gm9167</t>
  </si>
  <si>
    <t>Vkorc1</t>
  </si>
  <si>
    <t>Gm8055</t>
  </si>
  <si>
    <t>Gm5070</t>
  </si>
  <si>
    <t>Cmtm4</t>
  </si>
  <si>
    <t>Ptrhd1</t>
  </si>
  <si>
    <t>H1f0</t>
  </si>
  <si>
    <t>1500002C15Rik</t>
  </si>
  <si>
    <t>Dynlt1b</t>
  </si>
  <si>
    <t>Snord88c</t>
  </si>
  <si>
    <t>Gm21811</t>
  </si>
  <si>
    <t>Gm9825</t>
  </si>
  <si>
    <t>Zfp994</t>
  </si>
  <si>
    <t>Gapdh-ps15</t>
  </si>
  <si>
    <t>Gm4076</t>
  </si>
  <si>
    <t>Gm4617</t>
  </si>
  <si>
    <t>Gm6223</t>
  </si>
  <si>
    <t>Mfsd4b4</t>
  </si>
  <si>
    <t>Rps19-ps4</t>
  </si>
  <si>
    <t>Gm5558</t>
  </si>
  <si>
    <t>Lbhd1</t>
  </si>
  <si>
    <t>Gm28373</t>
  </si>
  <si>
    <t>Ftl1-ps2</t>
  </si>
  <si>
    <t>Erdr1</t>
  </si>
  <si>
    <t>Tmem181b-ps</t>
  </si>
  <si>
    <t>Zfp433</t>
  </si>
  <si>
    <t>Gm10481</t>
  </si>
  <si>
    <t>Gm10778</t>
  </si>
  <si>
    <t>Zfp955b</t>
  </si>
  <si>
    <t>Zfp850</t>
  </si>
  <si>
    <t>2500002B13Rik</t>
  </si>
  <si>
    <t>Rps19-ps8</t>
  </si>
  <si>
    <t>A730071L15Rik</t>
  </si>
  <si>
    <t>A330023F24Rik</t>
  </si>
  <si>
    <t>1700113A16Rik</t>
  </si>
  <si>
    <t>Gm26571</t>
  </si>
  <si>
    <t>Gdap10</t>
  </si>
  <si>
    <t>4930509G22Rik</t>
  </si>
  <si>
    <t>Gm26621</t>
  </si>
  <si>
    <t>4930556M19Rik</t>
  </si>
  <si>
    <t>Gm5974</t>
  </si>
  <si>
    <t>Gm26881</t>
  </si>
  <si>
    <t>Gm10827</t>
  </si>
  <si>
    <t>Gm16845</t>
  </si>
  <si>
    <t>2010015M23Rik</t>
  </si>
  <si>
    <t>4930509E16Rik</t>
  </si>
  <si>
    <t>Gm17435</t>
  </si>
  <si>
    <t>9530082P21Rik</t>
  </si>
  <si>
    <t>Gm26710</t>
  </si>
  <si>
    <t>4933433G15Rik</t>
  </si>
  <si>
    <t>Gm26558</t>
  </si>
  <si>
    <t>4930539J05Rik</t>
  </si>
  <si>
    <t>1110020A21Rik</t>
  </si>
  <si>
    <t>1600020E01Rik</t>
  </si>
  <si>
    <t>Gm4419</t>
  </si>
  <si>
    <t>Gm4262</t>
  </si>
  <si>
    <t>Gm17638</t>
  </si>
  <si>
    <t>Fam120aos</t>
  </si>
  <si>
    <t>Gm26759</t>
  </si>
  <si>
    <t>9330151L19Rik</t>
  </si>
  <si>
    <t>Gm17586</t>
  </si>
  <si>
    <t>9430037G07Rik</t>
  </si>
  <si>
    <t>D830044I16Rik</t>
  </si>
  <si>
    <t>Gm16712</t>
  </si>
  <si>
    <t>1700086O06Rik</t>
  </si>
  <si>
    <t>C330013E15Rik</t>
  </si>
  <si>
    <t>Gm2885</t>
  </si>
  <si>
    <t>Gm19705</t>
  </si>
  <si>
    <t>1810019N24Rik</t>
  </si>
  <si>
    <t>B230354K17Rik</t>
  </si>
  <si>
    <t>Gm6297</t>
  </si>
  <si>
    <t>Gm26885</t>
  </si>
  <si>
    <t>4930507D05Rik</t>
  </si>
  <si>
    <t>Gm5262</t>
  </si>
  <si>
    <t>Gm10524</t>
  </si>
  <si>
    <t>Gm3839</t>
  </si>
  <si>
    <t>Gm26514</t>
  </si>
  <si>
    <t>Gm26515</t>
  </si>
  <si>
    <t>Cep83os</t>
  </si>
  <si>
    <t>2210008F06Rik</t>
  </si>
  <si>
    <t>9330179D12Rik</t>
  </si>
  <si>
    <t>Gm16740</t>
  </si>
  <si>
    <t>Gm26664</t>
  </si>
  <si>
    <t>Snhg5</t>
  </si>
  <si>
    <t>9530027J09Rik</t>
  </si>
  <si>
    <t>4732419C18Rik</t>
  </si>
  <si>
    <t>Gm17690</t>
  </si>
  <si>
    <t>Gm26699</t>
  </si>
  <si>
    <t>6030443J06Rik</t>
  </si>
  <si>
    <t>Gm26549</t>
  </si>
  <si>
    <t>1810049J17Rik</t>
  </si>
  <si>
    <t>Gm2449</t>
  </si>
  <si>
    <t>Gm17552</t>
  </si>
  <si>
    <t>Gm26518</t>
  </si>
  <si>
    <t>4831440E17Rik</t>
  </si>
  <si>
    <t>Gm27029</t>
  </si>
  <si>
    <t>Gm16907</t>
  </si>
  <si>
    <t>Gm5421</t>
  </si>
  <si>
    <t>Gm26890</t>
  </si>
  <si>
    <t>5033417F24Rik</t>
  </si>
  <si>
    <t>C430042M11Rik</t>
  </si>
  <si>
    <t>Gm5706</t>
  </si>
  <si>
    <t>4930532G15Rik</t>
  </si>
  <si>
    <t>Gm9903</t>
  </si>
  <si>
    <t>Gm26648</t>
  </si>
  <si>
    <t>2900076A07Rik</t>
  </si>
  <si>
    <t>4930480K23Rik</t>
  </si>
  <si>
    <t>D130017N08Rik</t>
  </si>
  <si>
    <t>Hmgb1-ps8</t>
  </si>
  <si>
    <t>Gm26532</t>
  </si>
  <si>
    <t>3110083C13Rik</t>
  </si>
  <si>
    <t>Gm17249</t>
  </si>
  <si>
    <t>1700007L15Rik</t>
  </si>
  <si>
    <t>1700028E10Rik</t>
  </si>
  <si>
    <t>4930426I24Rik</t>
  </si>
  <si>
    <t>Tnfsf12</t>
  </si>
  <si>
    <t>F420014N23Rik</t>
  </si>
  <si>
    <t>Zfp87</t>
  </si>
  <si>
    <t>2700012I20Rik</t>
  </si>
  <si>
    <t>Gm26606</t>
  </si>
  <si>
    <t>9030407P20Rik</t>
  </si>
  <si>
    <t>AA543186</t>
  </si>
  <si>
    <t>4732491K20Rik</t>
  </si>
  <si>
    <t>2310001H17Rik</t>
  </si>
  <si>
    <t>Gm26773</t>
  </si>
  <si>
    <t>C030034L19Rik</t>
  </si>
  <si>
    <t>Gm8177</t>
  </si>
  <si>
    <t>Gm26718</t>
  </si>
  <si>
    <t>Gm26875</t>
  </si>
  <si>
    <t>6720427I07Rik</t>
  </si>
  <si>
    <t>Gm8705</t>
  </si>
  <si>
    <t>Gm10822</t>
  </si>
  <si>
    <t>B230208H11Rik</t>
  </si>
  <si>
    <t>Gm3200</t>
  </si>
  <si>
    <t>Gm16861</t>
  </si>
  <si>
    <t>Gm17399</t>
  </si>
  <si>
    <t>9230116N13Rik</t>
  </si>
  <si>
    <t>Gm10814</t>
  </si>
  <si>
    <t>Gm26670</t>
  </si>
  <si>
    <t>Gm8941</t>
  </si>
  <si>
    <t>Gm26782</t>
  </si>
  <si>
    <t>Gm6277</t>
  </si>
  <si>
    <t>Gm26631</t>
  </si>
  <si>
    <t>2310031A07Rik</t>
  </si>
  <si>
    <t>Gm26734</t>
  </si>
  <si>
    <t>Mdrl</t>
  </si>
  <si>
    <t>Gm26587</t>
  </si>
  <si>
    <t>Gm26586</t>
  </si>
  <si>
    <t>Gm26583</t>
  </si>
  <si>
    <t>Gm26582</t>
  </si>
  <si>
    <t>Gm9499</t>
  </si>
  <si>
    <t>Ptges3l</t>
  </si>
  <si>
    <t>4930528D03Rik</t>
  </si>
  <si>
    <t>B230322F03Rik</t>
  </si>
  <si>
    <t>4930558J18Rik</t>
  </si>
  <si>
    <t>Gm26847</t>
  </si>
  <si>
    <t>1700112J16Rik</t>
  </si>
  <si>
    <t>Rp31-ps19</t>
  </si>
  <si>
    <t>Kansl2-ps</t>
  </si>
  <si>
    <t>Gm4349</t>
  </si>
  <si>
    <t>Gm26590</t>
  </si>
  <si>
    <t>2610037D02Rik</t>
  </si>
  <si>
    <t>2610020C07Rik</t>
  </si>
  <si>
    <t>D430018E03Rik</t>
  </si>
  <si>
    <t>4632411P08Rik</t>
  </si>
  <si>
    <t>G730003C15Rik</t>
  </si>
  <si>
    <t>C920006O11Rik</t>
  </si>
  <si>
    <t>D930030I03Rik</t>
  </si>
  <si>
    <t>6230400D17Rik</t>
  </si>
  <si>
    <t>Gm26799</t>
  </si>
  <si>
    <t>6430590A07Rik</t>
  </si>
  <si>
    <t>E230029C05Rik</t>
  </si>
  <si>
    <t>A430010J10Rik</t>
  </si>
  <si>
    <t>Gm17322</t>
  </si>
  <si>
    <t>Gm7952</t>
  </si>
  <si>
    <t>Gm26509</t>
  </si>
  <si>
    <t>Gm17597</t>
  </si>
  <si>
    <t>1110019D14Rik</t>
  </si>
  <si>
    <t>Gm2383</t>
  </si>
  <si>
    <t>Mirt1</t>
  </si>
  <si>
    <t>Gm20033</t>
  </si>
  <si>
    <t>A130051J06Rik</t>
  </si>
  <si>
    <t>Gm26762</t>
  </si>
  <si>
    <t>Gm2093</t>
  </si>
  <si>
    <t>Gm16853</t>
  </si>
  <si>
    <t>Gm26610</t>
  </si>
  <si>
    <t>Rps19-ps5</t>
  </si>
  <si>
    <t>4930505N22Rik</t>
  </si>
  <si>
    <t>5430400D12Rik</t>
  </si>
  <si>
    <t>Gm26740</t>
  </si>
  <si>
    <t>E030037K01Rik</t>
  </si>
  <si>
    <t>2810429I04Rik</t>
  </si>
  <si>
    <t>Gm5523</t>
  </si>
  <si>
    <t>Gm7741</t>
  </si>
  <si>
    <t>Gm20109</t>
  </si>
  <si>
    <t>Gm26850</t>
  </si>
  <si>
    <t>Gm26840</t>
  </si>
  <si>
    <t>2310015A10Rik</t>
  </si>
  <si>
    <t>2700016F22Rik</t>
  </si>
  <si>
    <t>4930445N18Rik</t>
  </si>
  <si>
    <t>Gm16973</t>
  </si>
  <si>
    <t>Gm26534</t>
  </si>
  <si>
    <t>Gm26533</t>
  </si>
  <si>
    <t>Gm4673</t>
  </si>
  <si>
    <t>6030442K20Rik</t>
  </si>
  <si>
    <t>2310043M15Rik</t>
  </si>
  <si>
    <t>Snhg4</t>
  </si>
  <si>
    <t>5430416N02Rik</t>
  </si>
  <si>
    <t>Gm16794</t>
  </si>
  <si>
    <t>9330136K24Rik</t>
  </si>
  <si>
    <t>Gm17259</t>
  </si>
  <si>
    <t>Gm26901</t>
  </si>
  <si>
    <t>Gm26899</t>
  </si>
  <si>
    <t>B230344G16Rik</t>
  </si>
  <si>
    <t>Rpl31-ps16</t>
  </si>
  <si>
    <t>Gm26810</t>
  </si>
  <si>
    <t>E530011L22Rik</t>
  </si>
  <si>
    <t>Gm26912</t>
  </si>
  <si>
    <t>Gm5976</t>
  </si>
  <si>
    <t>Gm26910</t>
  </si>
  <si>
    <t>9330104G04Rik</t>
  </si>
  <si>
    <t>Gm26857</t>
  </si>
  <si>
    <t>A330069E16Rik</t>
  </si>
  <si>
    <t>Gm8357</t>
  </si>
  <si>
    <t>5031434O11Rik</t>
  </si>
  <si>
    <t>Gm26541</t>
  </si>
  <si>
    <t>4930547M16Rik</t>
  </si>
  <si>
    <t>1700034P13Rik</t>
  </si>
  <si>
    <t>Gm16894</t>
  </si>
  <si>
    <t>Gm8652</t>
  </si>
  <si>
    <t>Gm9625</t>
  </si>
  <si>
    <t>Gm7784</t>
  </si>
  <si>
    <t>Gm26577</t>
  </si>
  <si>
    <t>Gm3809</t>
  </si>
  <si>
    <t>Gm4819</t>
  </si>
  <si>
    <t>Gm6967</t>
  </si>
  <si>
    <t>Gm8601</t>
  </si>
  <si>
    <t>Gm8984</t>
  </si>
  <si>
    <t>Gm7833</t>
  </si>
  <si>
    <t>Gm17799</t>
  </si>
  <si>
    <t>Gm8343</t>
  </si>
  <si>
    <t>Gm26970</t>
  </si>
  <si>
    <t>Gm5354</t>
  </si>
  <si>
    <t>Gm17800</t>
  </si>
  <si>
    <t>Gm7611</t>
  </si>
  <si>
    <t>Gm4217</t>
  </si>
  <si>
    <t>Gm8492</t>
  </si>
  <si>
    <t>Gm6931</t>
  </si>
  <si>
    <t>Gm5839</t>
  </si>
  <si>
    <t>Gm9423</t>
  </si>
  <si>
    <t>Gm26917</t>
  </si>
  <si>
    <t>Gm4929</t>
  </si>
  <si>
    <t>Gm8079</t>
  </si>
  <si>
    <t>Gm5652</t>
  </si>
  <si>
    <t>Gm4691</t>
  </si>
  <si>
    <t>Gm7583</t>
  </si>
  <si>
    <t>Gm5274</t>
  </si>
  <si>
    <t>Gm4335</t>
  </si>
  <si>
    <t>Gm19557</t>
  </si>
  <si>
    <t>Gm7656</t>
  </si>
  <si>
    <t>Ptprv</t>
  </si>
  <si>
    <t>Gm5313</t>
  </si>
  <si>
    <t>Gm27017</t>
  </si>
  <si>
    <t>Gm9061</t>
  </si>
  <si>
    <t>Gm9658</t>
  </si>
  <si>
    <t>Gm6317</t>
  </si>
  <si>
    <t>Gm6114</t>
  </si>
  <si>
    <t>Gm8565</t>
  </si>
  <si>
    <t>Gm8614</t>
  </si>
  <si>
    <t>Gm21542</t>
  </si>
  <si>
    <t>Gm21232</t>
  </si>
  <si>
    <t>Gm8907</t>
  </si>
  <si>
    <t>Gm9211</t>
  </si>
  <si>
    <t>Gm5342</t>
  </si>
  <si>
    <t>Gm2546</t>
  </si>
  <si>
    <t>Gm9522</t>
  </si>
  <si>
    <t>Zfp82</t>
  </si>
  <si>
    <t>Gm27003</t>
  </si>
  <si>
    <t>Gm27014</t>
  </si>
  <si>
    <t>Gm8824</t>
  </si>
  <si>
    <t>Gm7745</t>
  </si>
  <si>
    <t>Gm6771</t>
  </si>
  <si>
    <t>Gm9341</t>
  </si>
  <si>
    <t>Gm9381</t>
  </si>
  <si>
    <t>Gm5335</t>
  </si>
  <si>
    <t>Gm8955</t>
  </si>
  <si>
    <t>Gm7765</t>
  </si>
  <si>
    <t>Gm26925</t>
  </si>
  <si>
    <t>Gm5710</t>
  </si>
  <si>
    <t>Gm9162</t>
  </si>
  <si>
    <t>Gm8254</t>
  </si>
  <si>
    <t>Gm8330</t>
  </si>
  <si>
    <t>Gm5300</t>
  </si>
  <si>
    <t>Gm8192</t>
  </si>
  <si>
    <t>Gm8100</t>
  </si>
  <si>
    <t>Gm6283</t>
  </si>
  <si>
    <t>Gm8529</t>
  </si>
  <si>
    <t>Gm27034</t>
  </si>
  <si>
    <t>Gm26931</t>
  </si>
  <si>
    <t>Gm5177</t>
  </si>
  <si>
    <t>Gm26944</t>
  </si>
  <si>
    <t>Gm8609</t>
  </si>
  <si>
    <t>Gm8048</t>
  </si>
  <si>
    <t>Gm6981</t>
  </si>
  <si>
    <t>Gm4960</t>
  </si>
  <si>
    <t>Gm6773</t>
  </si>
  <si>
    <t>Gm5732</t>
  </si>
  <si>
    <t>Gm26913</t>
  </si>
  <si>
    <t>Gm8957</t>
  </si>
  <si>
    <t>Gm8919</t>
  </si>
  <si>
    <t>Gm16470</t>
  </si>
  <si>
    <t>Gm2076</t>
  </si>
  <si>
    <t>Gm9274</t>
  </si>
  <si>
    <t>Bvht</t>
  </si>
  <si>
    <t>Gm7456</t>
  </si>
  <si>
    <t>Gm7572</t>
  </si>
  <si>
    <t>Gm2467</t>
  </si>
  <si>
    <t>Gm27005</t>
  </si>
  <si>
    <t>Gm8825</t>
  </si>
  <si>
    <t>Gm5350</t>
  </si>
  <si>
    <t>Gm26956</t>
  </si>
  <si>
    <t>Gm4654</t>
  </si>
  <si>
    <t>Gm2445</t>
  </si>
  <si>
    <t>Gm7191</t>
  </si>
  <si>
    <t>Gm26959</t>
  </si>
  <si>
    <t>Gm5914</t>
  </si>
  <si>
    <t>Gm4518</t>
  </si>
  <si>
    <t>Gm9578</t>
  </si>
  <si>
    <t>Gm27037</t>
  </si>
  <si>
    <t>Gm17797</t>
  </si>
  <si>
    <t>Rnf113a2</t>
  </si>
  <si>
    <t>Gm6946</t>
  </si>
  <si>
    <t>Gm8513</t>
  </si>
  <si>
    <t>Gm9081</t>
  </si>
  <si>
    <t>Gm6944</t>
  </si>
  <si>
    <t>Gm7507</t>
  </si>
  <si>
    <t>Gm26937</t>
  </si>
  <si>
    <t>Gm26935</t>
  </si>
  <si>
    <t>Gm17798</t>
  </si>
  <si>
    <t>Gapdh-ps14</t>
  </si>
  <si>
    <t>Gm5787</t>
  </si>
  <si>
    <t>Gm9022</t>
  </si>
  <si>
    <t>Gm4804</t>
  </si>
  <si>
    <t>Gm21614</t>
  </si>
  <si>
    <t>Gm26976</t>
  </si>
  <si>
    <t>Gm26977</t>
  </si>
  <si>
    <t>Gm18848</t>
  </si>
  <si>
    <t>Gm5205</t>
  </si>
  <si>
    <t>Gm9621</t>
  </si>
  <si>
    <t>Gm26923</t>
  </si>
  <si>
    <t>Gm7545</t>
  </si>
  <si>
    <t>Ccdc166</t>
  </si>
  <si>
    <t>Gm4823</t>
  </si>
  <si>
    <t>Gm42418</t>
  </si>
  <si>
    <t>Gm8709</t>
  </si>
  <si>
    <t>Gm5430</t>
  </si>
  <si>
    <t>Gm27010</t>
  </si>
  <si>
    <t>Gm27011</t>
  </si>
  <si>
    <t>Gm7132</t>
  </si>
  <si>
    <t>Gm8927</t>
  </si>
  <si>
    <t>Gm8604</t>
  </si>
  <si>
    <t>Gm5210</t>
  </si>
  <si>
    <t>Gm3534</t>
  </si>
  <si>
    <t>Gm26963</t>
  </si>
  <si>
    <t>Gm7286</t>
  </si>
  <si>
    <t>Gm9169</t>
  </si>
  <si>
    <t>Gm9358</t>
  </si>
  <si>
    <t>Gm7763</t>
  </si>
  <si>
    <t>Gm9568</t>
  </si>
  <si>
    <t>Gm8349</t>
  </si>
  <si>
    <t>Gm8245</t>
  </si>
  <si>
    <t>Gm7069</t>
  </si>
  <si>
    <t>Gm5181</t>
  </si>
  <si>
    <t>Gm27043</t>
  </si>
  <si>
    <t>Gm7481</t>
  </si>
  <si>
    <t>Gm8318</t>
  </si>
  <si>
    <t>Gm4891</t>
  </si>
  <si>
    <t>Gm7985</t>
  </si>
  <si>
    <t>Gm5272</t>
  </si>
  <si>
    <t>Gm4812</t>
  </si>
  <si>
    <t>Gm7719</t>
  </si>
  <si>
    <t>Gm6463</t>
  </si>
  <si>
    <t>Gm3671</t>
  </si>
  <si>
    <t>Snhg6</t>
  </si>
  <si>
    <t>Gm7497</t>
  </si>
  <si>
    <t>Gm7734</t>
  </si>
  <si>
    <t>Gm8756</t>
  </si>
  <si>
    <t>Gm4575</t>
  </si>
  <si>
    <t>Gm26929</t>
  </si>
  <si>
    <t>Gm26928</t>
  </si>
  <si>
    <t>Gm7627</t>
  </si>
  <si>
    <t>Gm27616</t>
  </si>
  <si>
    <t>Rpl24</t>
  </si>
  <si>
    <t>Mir8091</t>
  </si>
  <si>
    <t>Lockd</t>
  </si>
  <si>
    <t>2310009A05Rik</t>
  </si>
  <si>
    <t>Gm28043</t>
  </si>
  <si>
    <t>Mrip-ps</t>
  </si>
  <si>
    <t>Gm27184</t>
  </si>
  <si>
    <t>Gm12117</t>
  </si>
  <si>
    <t>Pla2g4b</t>
  </si>
  <si>
    <t>Gm19353</t>
  </si>
  <si>
    <t>Mir6921</t>
  </si>
  <si>
    <t>Gm15013</t>
  </si>
  <si>
    <t>Mir6999</t>
  </si>
  <si>
    <t>Mir7052</t>
  </si>
  <si>
    <t>Mir7688</t>
  </si>
  <si>
    <t>Gm28041</t>
  </si>
  <si>
    <t>1500015A07Rik</t>
  </si>
  <si>
    <t>Gm27252</t>
  </si>
  <si>
    <t>Rps2-ps5</t>
  </si>
  <si>
    <t>Gm27477</t>
  </si>
  <si>
    <t>Gm8602</t>
  </si>
  <si>
    <t>Mir6942</t>
  </si>
  <si>
    <t>Gm27326</t>
  </si>
  <si>
    <t>Gm18190</t>
  </si>
  <si>
    <t>Zfp953</t>
  </si>
  <si>
    <t>Tmem185b</t>
  </si>
  <si>
    <t>Mir6236</t>
  </si>
  <si>
    <t>Gm27219</t>
  </si>
  <si>
    <t>Atf7</t>
  </si>
  <si>
    <t>Gm19569</t>
  </si>
  <si>
    <t>Gm17087</t>
  </si>
  <si>
    <t>Gm17190</t>
  </si>
  <si>
    <t>Mir6955</t>
  </si>
  <si>
    <t>Gm11214</t>
  </si>
  <si>
    <t>1700124L16Rik</t>
  </si>
  <si>
    <t>Gm6159</t>
  </si>
  <si>
    <t>Gm9142</t>
  </si>
  <si>
    <t>Gm7809</t>
  </si>
  <si>
    <t>Gm17826</t>
  </si>
  <si>
    <t>Gm28502</t>
  </si>
  <si>
    <t>Gm8451</t>
  </si>
  <si>
    <t>Xndc1</t>
  </si>
  <si>
    <t>Gm5525</t>
  </si>
  <si>
    <t>Hist1h3g</t>
  </si>
  <si>
    <t>Gm7889</t>
  </si>
  <si>
    <t>2900093K20Rik</t>
  </si>
  <si>
    <t>Gm29462</t>
  </si>
  <si>
    <t>2310034G01Rik</t>
  </si>
  <si>
    <t>1700052K11Rik</t>
  </si>
  <si>
    <t>Zfp383</t>
  </si>
  <si>
    <t>Gm29610</t>
  </si>
  <si>
    <t>Gm28285</t>
  </si>
  <si>
    <t>Gm8228</t>
  </si>
  <si>
    <t>Gm29668</t>
  </si>
  <si>
    <t>Gm4034</t>
  </si>
  <si>
    <t>Gm12115</t>
  </si>
  <si>
    <t>Gm29124</t>
  </si>
  <si>
    <t>2810402E24Rik</t>
  </si>
  <si>
    <t>Gm5896</t>
  </si>
  <si>
    <t>Gm5619</t>
  </si>
  <si>
    <t>Tubb4b-ps2</t>
  </si>
  <si>
    <t>Gm6501</t>
  </si>
  <si>
    <t>Gm29642</t>
  </si>
  <si>
    <t>Gm8141</t>
  </si>
  <si>
    <t>Gm8337</t>
  </si>
  <si>
    <t>Gm28707</t>
  </si>
  <si>
    <t>Gm6170</t>
  </si>
  <si>
    <t>2310068J16Rik</t>
  </si>
  <si>
    <t>Gm29199</t>
  </si>
  <si>
    <t>Gm5601</t>
  </si>
  <si>
    <t>2610306M01Rik</t>
  </si>
  <si>
    <t>Gm28512</t>
  </si>
  <si>
    <t>Gm20324</t>
  </si>
  <si>
    <t>H2al1m</t>
  </si>
  <si>
    <t>Gm29093</t>
  </si>
  <si>
    <t>Gm4849</t>
  </si>
  <si>
    <t>Hist1h3f</t>
  </si>
  <si>
    <t>Gm28151</t>
  </si>
  <si>
    <t>Gm29257</t>
  </si>
  <si>
    <t>Gm28557</t>
  </si>
  <si>
    <t>Gm28417</t>
  </si>
  <si>
    <t>Gm5256</t>
  </si>
  <si>
    <t>Gm7895</t>
  </si>
  <si>
    <t>Gm28188</t>
  </si>
  <si>
    <t>Gm7266</t>
  </si>
  <si>
    <t>Gm29156</t>
  </si>
  <si>
    <t>2310039L15Rik</t>
  </si>
  <si>
    <t>Gm19503</t>
  </si>
  <si>
    <t>Gm7516</t>
  </si>
  <si>
    <t>1700120C14Rik</t>
  </si>
  <si>
    <t>Gm5511</t>
  </si>
  <si>
    <t>9430060I03Rik</t>
  </si>
  <si>
    <t>Gm28659</t>
  </si>
  <si>
    <t>Gm7634</t>
  </si>
  <si>
    <t>1810044D09Rik</t>
  </si>
  <si>
    <t>2010320M18Rik</t>
  </si>
  <si>
    <t>Gm19587</t>
  </si>
  <si>
    <t>Gm8976</t>
  </si>
  <si>
    <t>Gm5147</t>
  </si>
  <si>
    <t>1700084E18Rik</t>
  </si>
  <si>
    <t>Gm29155</t>
  </si>
  <si>
    <t>Gm29667</t>
  </si>
  <si>
    <t>Gm15459</t>
  </si>
  <si>
    <t>Gm28874</t>
  </si>
  <si>
    <t>Gm12669</t>
  </si>
  <si>
    <t>Gm9320</t>
  </si>
  <si>
    <t>2810454H06Rik</t>
  </si>
  <si>
    <t>Gm8520</t>
  </si>
  <si>
    <t>1700020D05Rik</t>
  </si>
  <si>
    <t>Gm29666</t>
  </si>
  <si>
    <t>Gm28875</t>
  </si>
  <si>
    <t>Gm29541</t>
  </si>
  <si>
    <t>Gm28424</t>
  </si>
  <si>
    <t>Platr1</t>
  </si>
  <si>
    <t>Gm29164</t>
  </si>
  <si>
    <t>Gm17971</t>
  </si>
  <si>
    <t>Gm5254</t>
  </si>
  <si>
    <t>Gm8000</t>
  </si>
  <si>
    <t>Gm28496</t>
  </si>
  <si>
    <t>Gm28535</t>
  </si>
  <si>
    <t>Eif4a-ps4</t>
  </si>
  <si>
    <t>Gm28809</t>
  </si>
  <si>
    <t>1700008J07Rik</t>
  </si>
  <si>
    <t>Gm8326</t>
  </si>
  <si>
    <t>Gm28529</t>
  </si>
  <si>
    <t>Gm28229</t>
  </si>
  <si>
    <t>Gm19325</t>
  </si>
  <si>
    <t>Gm7901</t>
  </si>
  <si>
    <t>Gm19412</t>
  </si>
  <si>
    <t>Gm28941</t>
  </si>
  <si>
    <t>Gm28530</t>
  </si>
  <si>
    <t>Gm3052</t>
  </si>
  <si>
    <t>Gm28883</t>
  </si>
  <si>
    <t>2810405F17Rik</t>
  </si>
  <si>
    <t>Gm4373</t>
  </si>
  <si>
    <t>Gm8870</t>
  </si>
  <si>
    <t>Gm28869</t>
  </si>
  <si>
    <t>1600010M07Rik</t>
  </si>
  <si>
    <t>Gm29036</t>
  </si>
  <si>
    <t>Rbm6-ps1</t>
  </si>
  <si>
    <t>Gm5621</t>
  </si>
  <si>
    <t>Gm28730</t>
  </si>
  <si>
    <t>Gm29609</t>
  </si>
  <si>
    <t>Gm29228</t>
  </si>
  <si>
    <t>Gm28580</t>
  </si>
  <si>
    <t>Gm5835</t>
  </si>
  <si>
    <t>Gm9120</t>
  </si>
  <si>
    <t>Gm28686</t>
  </si>
  <si>
    <t>1700096K18Rik</t>
  </si>
  <si>
    <t>Gm8918</t>
  </si>
  <si>
    <t>Gm6028</t>
  </si>
  <si>
    <t>Gm8203</t>
  </si>
  <si>
    <t>Gm28438</t>
  </si>
  <si>
    <t>Ldhal6b</t>
  </si>
  <si>
    <t>1810026B05Rik</t>
  </si>
  <si>
    <t>2900009J06Rik</t>
  </si>
  <si>
    <t>Gm6075</t>
  </si>
  <si>
    <t>Zbtb11os1</t>
  </si>
  <si>
    <t>1810041H14Rik</t>
  </si>
  <si>
    <t>Rpsa-ps1</t>
  </si>
  <si>
    <t>Gm37108</t>
  </si>
  <si>
    <t>Gm38057</t>
  </si>
  <si>
    <t>Gm37475</t>
  </si>
  <si>
    <t>Gm2367</t>
  </si>
  <si>
    <t>Gm37886</t>
  </si>
  <si>
    <t>Gm37144</t>
  </si>
  <si>
    <t>Gm34106</t>
  </si>
  <si>
    <t>Gm38190</t>
  </si>
  <si>
    <t>Gm38192</t>
  </si>
  <si>
    <t>Gm19721</t>
  </si>
  <si>
    <t>Gm37233</t>
  </si>
  <si>
    <t>Gm38140</t>
  </si>
  <si>
    <t>Gm5049</t>
  </si>
  <si>
    <t>A430110C17Rik</t>
  </si>
  <si>
    <t>Pcdhga9</t>
  </si>
  <si>
    <t>Gm6621</t>
  </si>
  <si>
    <t>Gm38342</t>
  </si>
  <si>
    <t>BC085271</t>
  </si>
  <si>
    <t>Gm36985</t>
  </si>
  <si>
    <t>Gm36989</t>
  </si>
  <si>
    <t>Gm37785</t>
  </si>
  <si>
    <t>Gm5103</t>
  </si>
  <si>
    <t>Gm9722</t>
  </si>
  <si>
    <t>Gm8276</t>
  </si>
  <si>
    <t>Gm37568</t>
  </si>
  <si>
    <t>6430511E19Rik</t>
  </si>
  <si>
    <t>Gm37968</t>
  </si>
  <si>
    <t>Gm7265</t>
  </si>
  <si>
    <t>A930004J17Rik</t>
  </si>
  <si>
    <t>Gm37786</t>
  </si>
  <si>
    <t>Gm8599</t>
  </si>
  <si>
    <t>Gm37780</t>
  </si>
  <si>
    <t>Gm37760</t>
  </si>
  <si>
    <t>1700016A09Rik</t>
  </si>
  <si>
    <t>Gm10463</t>
  </si>
  <si>
    <t>Gm38160</t>
  </si>
  <si>
    <t>Gm38162</t>
  </si>
  <si>
    <t>Gm38253</t>
  </si>
  <si>
    <t>Gm8643</t>
  </si>
  <si>
    <t>Pdcd5-ps</t>
  </si>
  <si>
    <t>Gm8242</t>
  </si>
  <si>
    <t>Gm38037</t>
  </si>
  <si>
    <t>Gm37084</t>
  </si>
  <si>
    <t>Gm37639</t>
  </si>
  <si>
    <t>2900097C17Rik</t>
  </si>
  <si>
    <t>Gm7558</t>
  </si>
  <si>
    <t>Gm37154</t>
  </si>
  <si>
    <t>9430034N14Rik</t>
  </si>
  <si>
    <t>Zc3h11a</t>
  </si>
  <si>
    <t>Gm38319</t>
  </si>
  <si>
    <t>Gm4430</t>
  </si>
  <si>
    <t>Gm8797</t>
  </si>
  <si>
    <t>Gm37123</t>
  </si>
  <si>
    <t>Gm37305</t>
  </si>
  <si>
    <t>Gm37309</t>
  </si>
  <si>
    <t>Gm37200</t>
  </si>
  <si>
    <t>Gm37902</t>
  </si>
  <si>
    <t>Gm37558</t>
  </si>
  <si>
    <t>Gm37584</t>
  </si>
  <si>
    <t>Gm37392</t>
  </si>
  <si>
    <t>Gm37303</t>
  </si>
  <si>
    <t>Gm37979</t>
  </si>
  <si>
    <t>Pcdhga1</t>
  </si>
  <si>
    <t>AA914427</t>
  </si>
  <si>
    <t>Gm38293</t>
  </si>
  <si>
    <t>Gm31925</t>
  </si>
  <si>
    <t>Gm38150</t>
  </si>
  <si>
    <t>Gm37642</t>
  </si>
  <si>
    <t>Gm8146</t>
  </si>
  <si>
    <t>Gm36981</t>
  </si>
  <si>
    <t>Gm37274</t>
  </si>
  <si>
    <t>Gm5842</t>
  </si>
  <si>
    <t>Gm37800</t>
  </si>
  <si>
    <t>Gm38357</t>
  </si>
  <si>
    <t>Gm21631</t>
  </si>
  <si>
    <t>Gm36927</t>
  </si>
  <si>
    <t>Gm37581</t>
  </si>
  <si>
    <t>Gm15853</t>
  </si>
  <si>
    <t>Gm37933</t>
  </si>
  <si>
    <t>Gm5845</t>
  </si>
  <si>
    <t>Gm2272</t>
  </si>
  <si>
    <t>Gm36995</t>
  </si>
  <si>
    <t>Gm38375</t>
  </si>
  <si>
    <t>Gm38372</t>
  </si>
  <si>
    <t>1110025M09Rik</t>
  </si>
  <si>
    <t>Gm38220</t>
  </si>
  <si>
    <t>Gm38067</t>
  </si>
  <si>
    <t>Gm37116</t>
  </si>
  <si>
    <t>Gm37352</t>
  </si>
  <si>
    <t>Gm38366</t>
  </si>
  <si>
    <t>Gm37206</t>
  </si>
  <si>
    <t>Pcdhga4</t>
  </si>
  <si>
    <t>Gm38020</t>
  </si>
  <si>
    <t>Gm42568</t>
  </si>
  <si>
    <t>Tstd1</t>
  </si>
  <si>
    <t>4933431K14Rik</t>
  </si>
  <si>
    <t>Gm17530</t>
  </si>
  <si>
    <t>Gm38317</t>
  </si>
  <si>
    <t>1700001G17Rik</t>
  </si>
  <si>
    <t>Gm37860</t>
  </si>
  <si>
    <t>D430013B06Rik</t>
  </si>
  <si>
    <t>Gm37249</t>
  </si>
  <si>
    <t>Gm37008</t>
  </si>
  <si>
    <t>Pcdhga8</t>
  </si>
  <si>
    <t>Gm30238</t>
  </si>
  <si>
    <t>Gm37940</t>
  </si>
  <si>
    <t>Gm37499</t>
  </si>
  <si>
    <t>Tigd5</t>
  </si>
  <si>
    <t>Gm37894</t>
  </si>
  <si>
    <t>Gm37893</t>
  </si>
  <si>
    <t>Gm36964</t>
  </si>
  <si>
    <t>BC055308</t>
  </si>
  <si>
    <t>Gm20045</t>
  </si>
  <si>
    <t>Gm37447</t>
  </si>
  <si>
    <t>Gm38336</t>
  </si>
  <si>
    <t>4833412K13Rik</t>
  </si>
  <si>
    <t>Gm17771</t>
  </si>
  <si>
    <t>Gm37776</t>
  </si>
  <si>
    <t>Pcdhgb7</t>
  </si>
  <si>
    <t>Gm37025</t>
  </si>
  <si>
    <t>Gm29739</t>
  </si>
  <si>
    <t>Gm37314</t>
  </si>
  <si>
    <t>Gm37292</t>
  </si>
  <si>
    <t>Gm37296</t>
  </si>
  <si>
    <t>Gm37298</t>
  </si>
  <si>
    <t>Gm37488</t>
  </si>
  <si>
    <t>Gm6140</t>
  </si>
  <si>
    <t>Gm38248</t>
  </si>
  <si>
    <t>Gm38250</t>
  </si>
  <si>
    <t>B230377A18Rik</t>
  </si>
  <si>
    <t>Gm36638</t>
  </si>
  <si>
    <t>Gm9134</t>
  </si>
  <si>
    <t>Gm37589</t>
  </si>
  <si>
    <t>A530064N14Rik</t>
  </si>
  <si>
    <t>Gm38300</t>
  </si>
  <si>
    <t>Rps2-ps11</t>
  </si>
  <si>
    <t>A130071D04Rik</t>
  </si>
  <si>
    <t>Gm5846</t>
  </si>
  <si>
    <t>Gm37909</t>
  </si>
  <si>
    <t>Gm37320</t>
  </si>
  <si>
    <t>Gm36401</t>
  </si>
  <si>
    <t>Gm38077</t>
  </si>
  <si>
    <t>Gm37689</t>
  </si>
  <si>
    <t>Gm37125</t>
  </si>
  <si>
    <t>Gm37510</t>
  </si>
  <si>
    <t>Gm37509</t>
  </si>
  <si>
    <t>Gm37254</t>
  </si>
  <si>
    <t>Gm37963</t>
  </si>
  <si>
    <t>A430027C01Rik</t>
  </si>
  <si>
    <t>Gm37421</t>
  </si>
  <si>
    <t>Gm37824</t>
  </si>
  <si>
    <t>Gm37660</t>
  </si>
  <si>
    <t>Gm5837</t>
  </si>
  <si>
    <t>Gm43858</t>
  </si>
  <si>
    <t>Gm43857</t>
  </si>
  <si>
    <t>Gm43054</t>
  </si>
  <si>
    <t>Gm6641</t>
  </si>
  <si>
    <t>4921511C10Rik</t>
  </si>
  <si>
    <t>Gm43145</t>
  </si>
  <si>
    <t>Gm6394</t>
  </si>
  <si>
    <t>Gm9207</t>
  </si>
  <si>
    <t>Gm43712</t>
  </si>
  <si>
    <t>Gm43062</t>
  </si>
  <si>
    <t>Gm42636</t>
  </si>
  <si>
    <t>Gm19202</t>
  </si>
  <si>
    <t>Gm42815</t>
  </si>
  <si>
    <t>Gm30023</t>
  </si>
  <si>
    <t>Rps4x-ps</t>
  </si>
  <si>
    <t>Gm43133</t>
  </si>
  <si>
    <t>Gm43138</t>
  </si>
  <si>
    <t>Gm42462</t>
  </si>
  <si>
    <t>Gm42937</t>
  </si>
  <si>
    <t>Gm43511</t>
  </si>
  <si>
    <t>Gm8182</t>
  </si>
  <si>
    <t>Gm4865</t>
  </si>
  <si>
    <t>Gm42783</t>
  </si>
  <si>
    <t>Gm5869</t>
  </si>
  <si>
    <t>Gm42979</t>
  </si>
  <si>
    <t>Gm6520</t>
  </si>
  <si>
    <t>Gm43655</t>
  </si>
  <si>
    <t>2510017J16Rik</t>
  </si>
  <si>
    <t>Gm43203</t>
  </si>
  <si>
    <t>Gm6560</t>
  </si>
  <si>
    <t>Gm5865</t>
  </si>
  <si>
    <t>4833413G10Rik</t>
  </si>
  <si>
    <t>Gm43437</t>
  </si>
  <si>
    <t>Gm43445</t>
  </si>
  <si>
    <t>Gm43137</t>
  </si>
  <si>
    <t>A530041M06Rik</t>
  </si>
  <si>
    <t>1600023N17Rik</t>
  </si>
  <si>
    <t>Mir6924</t>
  </si>
  <si>
    <t>4930477O15Rik</t>
  </si>
  <si>
    <t>Gm43075</t>
  </si>
  <si>
    <t>Gm10416</t>
  </si>
  <si>
    <t>8430422M14Rik</t>
  </si>
  <si>
    <t>Gm5297</t>
  </si>
  <si>
    <t>Gm43667</t>
  </si>
  <si>
    <t>Gm42869</t>
  </si>
  <si>
    <t>Gm19391</t>
  </si>
  <si>
    <t>Gm8069</t>
  </si>
  <si>
    <t>Gm9057</t>
  </si>
  <si>
    <t>Gm42595</t>
  </si>
  <si>
    <t>Snord43</t>
  </si>
  <si>
    <t>Gm43668</t>
  </si>
  <si>
    <t>Mir142</t>
  </si>
  <si>
    <t>Gm43362</t>
  </si>
  <si>
    <t>Gm20568</t>
  </si>
  <si>
    <t>Gm42413</t>
  </si>
  <si>
    <t>Gm43071</t>
  </si>
  <si>
    <t>Gm43696</t>
  </si>
  <si>
    <t>Gm42878</t>
  </si>
  <si>
    <t>Gm43604</t>
  </si>
  <si>
    <t>Gm43759</t>
  </si>
  <si>
    <t>Gm43148</t>
  </si>
  <si>
    <t>Gm43339</t>
  </si>
  <si>
    <t>Gm42641</t>
  </si>
  <si>
    <t>Rpl36a-ps2</t>
  </si>
  <si>
    <t>Gm43471</t>
  </si>
  <si>
    <t>Gm43247</t>
  </si>
  <si>
    <t>Gm7285</t>
  </si>
  <si>
    <t>Gm43692</t>
  </si>
  <si>
    <t>Gm43359</t>
  </si>
  <si>
    <t>Gm8041</t>
  </si>
  <si>
    <t>Gm43379</t>
  </si>
  <si>
    <t>Gm5276</t>
  </si>
  <si>
    <t>Gm43200</t>
  </si>
  <si>
    <t>Gm42998</t>
  </si>
  <si>
    <t>A430073D23Rik</t>
  </si>
  <si>
    <t>C130013H08Rik</t>
  </si>
  <si>
    <t>Gm43815</t>
  </si>
  <si>
    <t>Gm42913</t>
  </si>
  <si>
    <t>Gm42436</t>
  </si>
  <si>
    <t>Gm9480</t>
  </si>
  <si>
    <t>Gm42435</t>
  </si>
  <si>
    <t>Gm43136</t>
  </si>
  <si>
    <t>Gm19710</t>
  </si>
  <si>
    <t>Gm7118</t>
  </si>
  <si>
    <t>Gm43080</t>
  </si>
  <si>
    <t>Gm5855</t>
  </si>
  <si>
    <t>Gm43462</t>
  </si>
  <si>
    <t>4633401B06Rik</t>
  </si>
  <si>
    <t>Gm43625</t>
  </si>
  <si>
    <t>Gm42611</t>
  </si>
  <si>
    <t>Gm6649</t>
  </si>
  <si>
    <t>Gm42659</t>
  </si>
  <si>
    <t>Gm43403</t>
  </si>
  <si>
    <t>Gm43703</t>
  </si>
  <si>
    <t>Gm42872</t>
  </si>
  <si>
    <t>Gm42748</t>
  </si>
  <si>
    <t>Gm43088</t>
  </si>
  <si>
    <t>Gm10290</t>
  </si>
  <si>
    <t>Mir703</t>
  </si>
  <si>
    <t>Gm43466</t>
  </si>
  <si>
    <t>Gm35986</t>
  </si>
  <si>
    <t>9130604C24Rik</t>
  </si>
  <si>
    <t>Gm42890</t>
  </si>
  <si>
    <t>Gm8925</t>
  </si>
  <si>
    <t>2310074N15Rik</t>
  </si>
  <si>
    <t>Gm6745</t>
  </si>
  <si>
    <t>Gm6204</t>
  </si>
  <si>
    <t>4932422M17Rik</t>
  </si>
  <si>
    <t>Wdr46-ps</t>
  </si>
  <si>
    <t>Gm42829</t>
  </si>
  <si>
    <t>Gm43693</t>
  </si>
  <si>
    <t>Gm43628</t>
  </si>
  <si>
    <t>Gm5075</t>
  </si>
  <si>
    <t>Gm43679</t>
  </si>
  <si>
    <t>Gm43254</t>
  </si>
  <si>
    <t>Gm43360</t>
  </si>
  <si>
    <t>Gm9379</t>
  </si>
  <si>
    <t>Gm43545</t>
  </si>
  <si>
    <t>Gm4332</t>
  </si>
  <si>
    <t>Gm43609</t>
  </si>
  <si>
    <t>Gm43081</t>
  </si>
  <si>
    <t>Gm43420</t>
  </si>
  <si>
    <t>Gm6543</t>
  </si>
  <si>
    <t>Mir6948</t>
  </si>
  <si>
    <t>Gm42933</t>
  </si>
  <si>
    <t>Gm20768</t>
  </si>
  <si>
    <t>Gm42717</t>
  </si>
  <si>
    <t>C230096K16Rik</t>
  </si>
  <si>
    <t>Gm4734</t>
  </si>
  <si>
    <t>Gm42918</t>
  </si>
  <si>
    <t>Gm43368</t>
  </si>
  <si>
    <t>Gm8066</t>
  </si>
  <si>
    <t>Gm5050</t>
  </si>
  <si>
    <t>Gm42658</t>
  </si>
  <si>
    <t>Gm43375</t>
  </si>
  <si>
    <t>Gm43752</t>
  </si>
  <si>
    <t>Gm43767</t>
  </si>
  <si>
    <t>Gm43593</t>
  </si>
  <si>
    <t>1110003F10Rik</t>
  </si>
  <si>
    <t>Gm8539</t>
  </si>
  <si>
    <t>Gm8365</t>
  </si>
  <si>
    <t>Gm43848</t>
  </si>
  <si>
    <t>Gm43726</t>
  </si>
  <si>
    <t>Gm8013</t>
  </si>
  <si>
    <t>E330034L11Rik</t>
  </si>
  <si>
    <t>Gm5551</t>
  </si>
  <si>
    <t>Gm42690</t>
  </si>
  <si>
    <t>Mir7682</t>
  </si>
  <si>
    <t>Gm5857</t>
  </si>
  <si>
    <t>Gm5550</t>
  </si>
  <si>
    <t>Gm9645</t>
  </si>
  <si>
    <t>Gm42820</t>
  </si>
  <si>
    <t>Gm42460</t>
  </si>
  <si>
    <t>Gm9403</t>
  </si>
  <si>
    <t>Gm42814</t>
  </si>
  <si>
    <t>Gm2451</t>
  </si>
  <si>
    <t>Gm42879</t>
  </si>
  <si>
    <t>Gm36266</t>
  </si>
  <si>
    <t>Gm9353</t>
  </si>
  <si>
    <t>Gm43389</t>
  </si>
  <si>
    <t>Gm43457</t>
  </si>
  <si>
    <t>Gm43852</t>
  </si>
  <si>
    <t>Gm42648</t>
  </si>
  <si>
    <t>Gm42798</t>
  </si>
  <si>
    <t>Tpi-rs11</t>
  </si>
  <si>
    <t>Gm43482</t>
  </si>
  <si>
    <t>Chaer1</t>
  </si>
  <si>
    <t>2510016D11Rik</t>
  </si>
  <si>
    <t>Gm7556</t>
  </si>
  <si>
    <t>Ube2n-ps1</t>
  </si>
  <si>
    <t>Gm42850</t>
  </si>
  <si>
    <t>Gtf3c2</t>
  </si>
  <si>
    <t>Gm43681</t>
  </si>
  <si>
    <t>Gm7463</t>
  </si>
  <si>
    <t>Gm43029</t>
  </si>
  <si>
    <t>Gm7832</t>
  </si>
  <si>
    <t>Mrpl33</t>
  </si>
  <si>
    <t>Rpl7-ps7</t>
  </si>
  <si>
    <t>Gm43860</t>
  </si>
  <si>
    <t>Gm6450</t>
  </si>
  <si>
    <t>Gm42548</t>
  </si>
  <si>
    <t>Gm43128</t>
  </si>
  <si>
    <t>N4bp2os</t>
  </si>
  <si>
    <t>Gm45495</t>
  </si>
  <si>
    <t>Gm43481</t>
  </si>
  <si>
    <t>0610012G03Rik</t>
  </si>
  <si>
    <t>Gm43682</t>
  </si>
  <si>
    <t>Ybx1-ps2</t>
  </si>
  <si>
    <t>Gm42735</t>
  </si>
  <si>
    <t>Gm4482</t>
  </si>
  <si>
    <t>Gm43808</t>
  </si>
  <si>
    <t>Gm43597</t>
  </si>
  <si>
    <t>Gm42986</t>
  </si>
  <si>
    <t>Gm43059</t>
  </si>
  <si>
    <t>1110006O24Rik</t>
  </si>
  <si>
    <t>Gm43810</t>
  </si>
  <si>
    <t>Gm42572</t>
  </si>
  <si>
    <t>Gm9794</t>
  </si>
  <si>
    <t>Gm42531</t>
  </si>
  <si>
    <t>Gm43579</t>
  </si>
  <si>
    <t>Gm43173</t>
  </si>
  <si>
    <t>4930589O11Rik</t>
  </si>
  <si>
    <t>Gm43039</t>
  </si>
  <si>
    <t>5930420M18Rik</t>
  </si>
  <si>
    <t>Gm7542</t>
  </si>
  <si>
    <t>Gm5302</t>
  </si>
  <si>
    <t>Gm42559</t>
  </si>
  <si>
    <t>Gm19265</t>
  </si>
  <si>
    <t>Gm43769</t>
  </si>
  <si>
    <t>Gm42600</t>
  </si>
  <si>
    <t>Mpv17</t>
  </si>
  <si>
    <t>Gm43775</t>
  </si>
  <si>
    <t>Gm19719</t>
  </si>
  <si>
    <t>Gm42670</t>
  </si>
  <si>
    <t>Gm42732</t>
  </si>
  <si>
    <t>Gm43008</t>
  </si>
  <si>
    <t>Gm43372</t>
  </si>
  <si>
    <t>Gm4366</t>
  </si>
  <si>
    <t>4732416N19Rik</t>
  </si>
  <si>
    <t>Gm44023</t>
  </si>
  <si>
    <t>Gm19040</t>
  </si>
  <si>
    <t>Gm44154</t>
  </si>
  <si>
    <t>Gm44206</t>
  </si>
  <si>
    <t>Gm3375</t>
  </si>
  <si>
    <t>Gm44366</t>
  </si>
  <si>
    <t>Ccdc142</t>
  </si>
  <si>
    <t>E330037G11Rik</t>
  </si>
  <si>
    <t>Gm43961</t>
  </si>
  <si>
    <t>Gm6794</t>
  </si>
  <si>
    <t>Gm44041</t>
  </si>
  <si>
    <t>Gm44170</t>
  </si>
  <si>
    <t>Gm44430</t>
  </si>
  <si>
    <t>Gm19287</t>
  </si>
  <si>
    <t>Gm44037</t>
  </si>
  <si>
    <t>Gm2011</t>
  </si>
  <si>
    <t>Gm5881</t>
  </si>
  <si>
    <t>Gm44321</t>
  </si>
  <si>
    <t>Gm44164</t>
  </si>
  <si>
    <t>2010008C14Rik</t>
  </si>
  <si>
    <t>Gm6266</t>
  </si>
  <si>
    <t>Gm43935</t>
  </si>
  <si>
    <t>Gm6443</t>
  </si>
  <si>
    <t>Gm45769</t>
  </si>
  <si>
    <t>Gm18584</t>
  </si>
  <si>
    <t>Gm5112</t>
  </si>
  <si>
    <t>Gm43951</t>
  </si>
  <si>
    <t>2610017A05Rik</t>
  </si>
  <si>
    <t>Gm7565</t>
  </si>
  <si>
    <t>Gm7783</t>
  </si>
  <si>
    <t>Gm44200</t>
  </si>
  <si>
    <t>Gm44280</t>
  </si>
  <si>
    <t>Gm44066</t>
  </si>
  <si>
    <t>Gm6375</t>
  </si>
  <si>
    <t>Gm6210</t>
  </si>
  <si>
    <t>Gm44036</t>
  </si>
  <si>
    <t>Gm44419</t>
  </si>
  <si>
    <t>Gm44219</t>
  </si>
  <si>
    <t>D830050J10Rik</t>
  </si>
  <si>
    <t>Gm44243</t>
  </si>
  <si>
    <t>Gm43912</t>
  </si>
  <si>
    <t>9530062K07Rik</t>
  </si>
  <si>
    <t>Gm44597</t>
  </si>
  <si>
    <t>B130021K23Rik</t>
  </si>
  <si>
    <t>Gm43890</t>
  </si>
  <si>
    <t>Gm44423</t>
  </si>
  <si>
    <t>Gm10209</t>
  </si>
  <si>
    <t>Gm3148</t>
  </si>
  <si>
    <t>Gm45738</t>
  </si>
  <si>
    <t>Gm5312</t>
  </si>
  <si>
    <t>9930120I10Rik</t>
  </si>
  <si>
    <t>Gm44116</t>
  </si>
  <si>
    <t>Gm44053</t>
  </si>
  <si>
    <t>Gm44033</t>
  </si>
  <si>
    <t>Gm43966</t>
  </si>
  <si>
    <t>Gm43965</t>
  </si>
  <si>
    <t>C030015A19Rik</t>
  </si>
  <si>
    <t>Gm44227</t>
  </si>
  <si>
    <t>1810059H22Rik</t>
  </si>
  <si>
    <t>Gm43982</t>
  </si>
  <si>
    <t>Gm8083</t>
  </si>
  <si>
    <t>Gm4045</t>
  </si>
  <si>
    <t>Gm43913</t>
  </si>
  <si>
    <t>Gm42372</t>
  </si>
  <si>
    <t>Gm44509</t>
  </si>
  <si>
    <t>Gm5586</t>
  </si>
  <si>
    <t>Gm45053</t>
  </si>
  <si>
    <t>Gm44673</t>
  </si>
  <si>
    <t>9430064I24Rik</t>
  </si>
  <si>
    <t>Gm44851</t>
  </si>
  <si>
    <t>Gm44567</t>
  </si>
  <si>
    <t>Gm44745</t>
  </si>
  <si>
    <t>Gm45110</t>
  </si>
  <si>
    <t>Gm4598</t>
  </si>
  <si>
    <t>Gm44836</t>
  </si>
  <si>
    <t>Gm45059</t>
  </si>
  <si>
    <t>Gm44735</t>
  </si>
  <si>
    <t>Gm20274</t>
  </si>
  <si>
    <t>Gm6855</t>
  </si>
  <si>
    <t>Particl</t>
  </si>
  <si>
    <t>Gm38973</t>
  </si>
  <si>
    <t>Gm10616</t>
  </si>
  <si>
    <t>Gm44646</t>
  </si>
  <si>
    <t>Gm7424</t>
  </si>
  <si>
    <t>Gm4973</t>
  </si>
  <si>
    <t>Gm31749</t>
  </si>
  <si>
    <t>Gm37494</t>
  </si>
  <si>
    <t>Gm45091</t>
  </si>
  <si>
    <t>Gm34121</t>
  </si>
  <si>
    <t>Gm21284</t>
  </si>
  <si>
    <t>Gm7287</t>
  </si>
  <si>
    <t>Gm2511</t>
  </si>
  <si>
    <t>Gm44616</t>
  </si>
  <si>
    <t>Gm21057</t>
  </si>
  <si>
    <t>Gm44672</t>
  </si>
  <si>
    <t>Gm44777</t>
  </si>
  <si>
    <t>Gm45094</t>
  </si>
  <si>
    <t>Gm9521</t>
  </si>
  <si>
    <t>Glud-ps</t>
  </si>
  <si>
    <t>Rpl19-ps9</t>
  </si>
  <si>
    <t>Gm17909</t>
  </si>
  <si>
    <t>Gm45069</t>
  </si>
  <si>
    <t>Gm44899</t>
  </si>
  <si>
    <t>Gm31024</t>
  </si>
  <si>
    <t>Gm44647</t>
  </si>
  <si>
    <t>Gm5596</t>
  </si>
  <si>
    <t>Gm36371</t>
  </si>
  <si>
    <t>Gm45014</t>
  </si>
  <si>
    <t>Gm32031</t>
  </si>
  <si>
    <t>Gm45148</t>
  </si>
  <si>
    <t>Gm35339</t>
  </si>
  <si>
    <t>Gm5605</t>
  </si>
  <si>
    <t>D7Bwg0826e</t>
  </si>
  <si>
    <t>Gm44954</t>
  </si>
  <si>
    <t>Gm44659</t>
  </si>
  <si>
    <t>Gm45737</t>
  </si>
  <si>
    <t>Gm7434</t>
  </si>
  <si>
    <t>Gm7407</t>
  </si>
  <si>
    <t>Gm6426</t>
  </si>
  <si>
    <t>Gm45133</t>
  </si>
  <si>
    <t>Gm45041</t>
  </si>
  <si>
    <t>Prmt1</t>
  </si>
  <si>
    <t>Gm45047</t>
  </si>
  <si>
    <t>Gm44550</t>
  </si>
  <si>
    <t>Gm45718</t>
  </si>
  <si>
    <t>Gm3854</t>
  </si>
  <si>
    <t>Gm44982</t>
  </si>
  <si>
    <t>A930037H05Rik</t>
  </si>
  <si>
    <t>Gm45698</t>
  </si>
  <si>
    <t>Gm44710</t>
  </si>
  <si>
    <t>Gm39526</t>
  </si>
  <si>
    <t>Gm18943</t>
  </si>
  <si>
    <t>Gm15396</t>
  </si>
  <si>
    <t>Rps12-ps4</t>
  </si>
  <si>
    <t>Nup62</t>
  </si>
  <si>
    <t>9330162G02Rik</t>
  </si>
  <si>
    <t>Gm44667</t>
  </si>
  <si>
    <t>Gm6112</t>
  </si>
  <si>
    <t>Gm6579</t>
  </si>
  <si>
    <t>Gm7997</t>
  </si>
  <si>
    <t>Gm31812</t>
  </si>
  <si>
    <t>Gm31597</t>
  </si>
  <si>
    <t>Gm4972</t>
  </si>
  <si>
    <t>Gm7432</t>
  </si>
  <si>
    <t>Gm45405</t>
  </si>
  <si>
    <t>Gm7669</t>
  </si>
  <si>
    <t>Gm45527</t>
  </si>
  <si>
    <t>Gm31479</t>
  </si>
  <si>
    <t>Gm45246</t>
  </si>
  <si>
    <t>Gm45342</t>
  </si>
  <si>
    <t>Gm31166</t>
  </si>
  <si>
    <t>Gm45809</t>
  </si>
  <si>
    <t>Gm45606</t>
  </si>
  <si>
    <t>Gm45464</t>
  </si>
  <si>
    <t>Gm45493</t>
  </si>
  <si>
    <t>Gm45592</t>
  </si>
  <si>
    <t>Gm5650</t>
  </si>
  <si>
    <t>Gm45884</t>
  </si>
  <si>
    <t>Eid3</t>
  </si>
  <si>
    <t>Hspa14</t>
  </si>
  <si>
    <t>Gm5904</t>
  </si>
  <si>
    <t>Gm6458</t>
  </si>
  <si>
    <t>Gm7380</t>
  </si>
  <si>
    <t>Gm7600</t>
  </si>
  <si>
    <t>Gm45399</t>
  </si>
  <si>
    <t>Brd3os</t>
  </si>
  <si>
    <t>5430430B14Rik</t>
  </si>
  <si>
    <t>Gm45428</t>
  </si>
  <si>
    <t>Gm2221</t>
  </si>
  <si>
    <t>Gm45403</t>
  </si>
  <si>
    <t>Gm45441</t>
  </si>
  <si>
    <t>Gm45546</t>
  </si>
  <si>
    <t>Gm2225</t>
  </si>
  <si>
    <t>Gm45632</t>
  </si>
  <si>
    <t>Gm45309</t>
  </si>
  <si>
    <t>Gm9132</t>
  </si>
  <si>
    <t>Gm5599</t>
  </si>
  <si>
    <t>Gm9347</t>
  </si>
  <si>
    <t>Gm42067</t>
  </si>
  <si>
    <t>Igip</t>
  </si>
  <si>
    <t>Gm45442</t>
  </si>
  <si>
    <t>Gm36325</t>
  </si>
  <si>
    <t>Gm20219</t>
  </si>
  <si>
    <t>Gm45620</t>
  </si>
  <si>
    <t>Gm20100</t>
  </si>
  <si>
    <t>Gm45412</t>
  </si>
  <si>
    <t>Gm5905</t>
  </si>
  <si>
    <t>Gm45871</t>
  </si>
  <si>
    <t>Gm45420</t>
  </si>
  <si>
    <t>Gm45311</t>
  </si>
  <si>
    <t>Gm45250</t>
  </si>
  <si>
    <t>Nudc-ps1</t>
  </si>
  <si>
    <t>Gm10252</t>
  </si>
  <si>
    <t>Gm45380</t>
  </si>
  <si>
    <t>Gm9619</t>
  </si>
  <si>
    <t>Gm45242</t>
  </si>
  <si>
    <t>Gm36445</t>
  </si>
  <si>
    <t>Rnf223</t>
  </si>
  <si>
    <t>Gm6203</t>
  </si>
  <si>
    <t>1700012D14Rik</t>
  </si>
  <si>
    <t>Gm45757</t>
  </si>
  <si>
    <t>Gm39197</t>
  </si>
  <si>
    <t>Gm10033</t>
  </si>
  <si>
    <t>Gm21769</t>
  </si>
  <si>
    <t>Gm10358</t>
  </si>
  <si>
    <t>Gm45873</t>
  </si>
  <si>
    <t>Gm45908</t>
  </si>
  <si>
    <t>Gm9644</t>
  </si>
  <si>
    <t>Gm4316</t>
  </si>
  <si>
    <t>Gm2607</t>
  </si>
  <si>
    <t>Gm7730</t>
  </si>
  <si>
    <t>Gm45725</t>
  </si>
  <si>
    <t>Gm9204</t>
  </si>
  <si>
    <t>6330537M06Rik</t>
  </si>
  <si>
    <t>Gm7990</t>
  </si>
  <si>
    <t>Gm20163</t>
  </si>
  <si>
    <t>Gm45890</t>
  </si>
  <si>
    <t>Gm5910</t>
  </si>
  <si>
    <t>Gm45733</t>
  </si>
  <si>
    <t>Gm45805</t>
  </si>
  <si>
    <t>K230015D01Rik</t>
  </si>
  <si>
    <t>Gm45853</t>
  </si>
  <si>
    <t>Gm7390</t>
  </si>
  <si>
    <t>Gm38574</t>
  </si>
  <si>
    <t>Gm10060</t>
  </si>
  <si>
    <t>Gm45855</t>
  </si>
  <si>
    <t>Gm45767</t>
  </si>
  <si>
    <t>Gm45795</t>
  </si>
  <si>
    <t>C78859</t>
  </si>
  <si>
    <t>Gm18101</t>
  </si>
  <si>
    <t>Gm5171</t>
  </si>
  <si>
    <t>Gm46218</t>
  </si>
  <si>
    <t>Gpx4-ps2</t>
  </si>
  <si>
    <t>Gm34655</t>
  </si>
  <si>
    <t>Cbx3-ps8</t>
  </si>
  <si>
    <t>4921534A09Rik</t>
  </si>
  <si>
    <t>Gm5917</t>
  </si>
  <si>
    <t>Gm9856</t>
  </si>
  <si>
    <t>Supt4b</t>
  </si>
  <si>
    <t>Gm40608</t>
  </si>
  <si>
    <t>Gm20276</t>
  </si>
  <si>
    <t>2610028D06Rik</t>
  </si>
  <si>
    <t>Gm8767</t>
  </si>
  <si>
    <t>Gm33619</t>
  </si>
  <si>
    <t>Gm7588</t>
  </si>
  <si>
    <t>Gm2981</t>
  </si>
  <si>
    <t>Gm36435</t>
  </si>
  <si>
    <t>Gm20300</t>
  </si>
  <si>
    <t>9430081H08Rik</t>
  </si>
  <si>
    <t>Gm30698</t>
  </si>
  <si>
    <t>Gm5831</t>
  </si>
  <si>
    <t>Gm2774</t>
  </si>
  <si>
    <t>Gm7293</t>
  </si>
  <si>
    <t>Gm34397</t>
  </si>
  <si>
    <t>E030022I16Rik</t>
  </si>
  <si>
    <t>A830035O19Rik</t>
  </si>
  <si>
    <t>Aldoa-ps4</t>
  </si>
  <si>
    <t>Gm19531</t>
  </si>
  <si>
    <t>A830010M20Rik</t>
  </si>
  <si>
    <t>Btbd8</t>
  </si>
  <si>
    <t>Gm40634</t>
  </si>
  <si>
    <t>Gm7183</t>
  </si>
  <si>
    <t>Gm6581</t>
  </si>
  <si>
    <t>Gm8031</t>
  </si>
  <si>
    <t>Raver1</t>
  </si>
  <si>
    <t>Gm9487</t>
  </si>
  <si>
    <t>Gm3365</t>
  </si>
  <si>
    <t>Gm8058</t>
  </si>
  <si>
    <t>Gm7213</t>
  </si>
  <si>
    <t>Gm4977</t>
  </si>
  <si>
    <t>Gm46142</t>
  </si>
  <si>
    <t>Gm7435</t>
  </si>
  <si>
    <t>Gm6983</t>
  </si>
  <si>
    <t>Rab7-ps1</t>
  </si>
  <si>
    <t>Gm20234</t>
  </si>
  <si>
    <t>Gm7780</t>
  </si>
  <si>
    <t>Gm4800</t>
  </si>
  <si>
    <t>Gm7904</t>
  </si>
  <si>
    <t>D830035M03Rik</t>
  </si>
  <si>
    <t>Gm5040</t>
  </si>
  <si>
    <t>Gm19810</t>
  </si>
  <si>
    <t>Gm18899</t>
  </si>
  <si>
    <t>Gm5182</t>
  </si>
  <si>
    <t>Gm29774</t>
  </si>
  <si>
    <t>Gm5781</t>
  </si>
  <si>
    <t>Gm5176</t>
  </si>
  <si>
    <t>Gm18119</t>
  </si>
  <si>
    <t>Gm6653</t>
  </si>
  <si>
    <t>Gm35189</t>
  </si>
  <si>
    <t>5430401H09Rik</t>
  </si>
  <si>
    <t>A430103D13Rik</t>
  </si>
  <si>
    <t>Gm8960</t>
  </si>
  <si>
    <t>Rps7-ps2</t>
  </si>
  <si>
    <t>Gm19056</t>
  </si>
  <si>
    <t>Gm36229</t>
  </si>
  <si>
    <t>Gm18726</t>
  </si>
  <si>
    <t>Gm30025</t>
  </si>
  <si>
    <t>Gm4129</t>
  </si>
  <si>
    <t>Gm17816</t>
  </si>
  <si>
    <t>Gm36634</t>
  </si>
  <si>
    <t>Gm8170</t>
  </si>
  <si>
    <t>AI463170</t>
  </si>
  <si>
    <t>Gm40773</t>
  </si>
  <si>
    <t>Gm5779</t>
  </si>
  <si>
    <t>Gm4928</t>
  </si>
  <si>
    <t>Gm6992</t>
  </si>
  <si>
    <t>Gm6627</t>
  </si>
  <si>
    <t>Gm32899</t>
  </si>
  <si>
    <t>4933412E12Rik</t>
  </si>
  <si>
    <t>Gm4510</t>
  </si>
  <si>
    <t>Gm32687</t>
  </si>
  <si>
    <t>Gm8681</t>
  </si>
  <si>
    <t>Gm5512</t>
  </si>
  <si>
    <t>Gm17794</t>
  </si>
  <si>
    <t>Gm31793</t>
  </si>
  <si>
    <t>Gm6989</t>
  </si>
  <si>
    <t>Gm33378</t>
  </si>
  <si>
    <t>Gm40770</t>
  </si>
  <si>
    <t>Gm4739</t>
  </si>
  <si>
    <t>Gm34376</t>
  </si>
  <si>
    <t>Gm20337</t>
  </si>
  <si>
    <t>Gm8768</t>
  </si>
  <si>
    <t>Gm7172</t>
  </si>
  <si>
    <t>Gm33682</t>
  </si>
  <si>
    <t>D430020J02Rik</t>
  </si>
  <si>
    <t>9530050K03Rik</t>
  </si>
  <si>
    <t>Selenok-ps8</t>
  </si>
  <si>
    <t>Gm31513</t>
  </si>
  <si>
    <t>Gm46344</t>
  </si>
  <si>
    <t>Gm11361</t>
  </si>
  <si>
    <t>Gm36757</t>
  </si>
  <si>
    <t>Gm2614</t>
  </si>
  <si>
    <t>Gm7614</t>
  </si>
  <si>
    <t>Gm36839</t>
  </si>
  <si>
    <t>Gm35638</t>
  </si>
  <si>
    <t>Gm6988</t>
  </si>
  <si>
    <t>Gm46430</t>
  </si>
  <si>
    <t>Gm33312</t>
  </si>
  <si>
    <t>Gm7446</t>
  </si>
  <si>
    <t>4930477G07Rik</t>
  </si>
  <si>
    <t>Gm10054</t>
  </si>
  <si>
    <t>Gm9512</t>
  </si>
  <si>
    <t>Gm8288</t>
  </si>
  <si>
    <t>Zfp935</t>
  </si>
  <si>
    <t>Gm7045</t>
  </si>
  <si>
    <t>Gm19221</t>
  </si>
  <si>
    <t>Gm7239</t>
  </si>
  <si>
    <t>Gm32699</t>
  </si>
  <si>
    <t>Gm19238</t>
  </si>
  <si>
    <t>Gm19605</t>
  </si>
  <si>
    <t>Gm7868</t>
  </si>
  <si>
    <t>Gm3379</t>
  </si>
  <si>
    <t>Gm7240</t>
  </si>
  <si>
    <t>Gm36756</t>
  </si>
  <si>
    <t>Gm4900</t>
  </si>
  <si>
    <t>Gm35558</t>
  </si>
  <si>
    <t>Gm6068</t>
  </si>
  <si>
    <t>Snhg10</t>
  </si>
  <si>
    <t>Gm8712</t>
  </si>
  <si>
    <t>Gm5628</t>
  </si>
  <si>
    <t>Gm5791</t>
  </si>
  <si>
    <t>5033406O09Rik</t>
  </si>
  <si>
    <t>Gm33195</t>
  </si>
  <si>
    <t>Gm6129</t>
  </si>
  <si>
    <t>Gm6566</t>
  </si>
  <si>
    <t>Gm8784</t>
  </si>
  <si>
    <t>Rpl17-ps3</t>
  </si>
  <si>
    <t>Scamp4</t>
  </si>
  <si>
    <t>A730091E23Rik</t>
  </si>
  <si>
    <t>Gm9616</t>
  </si>
  <si>
    <t>Gm34220</t>
  </si>
  <si>
    <t>Gm9370</t>
  </si>
  <si>
    <t>Gm8231</t>
  </si>
  <si>
    <t>Gm20075</t>
  </si>
  <si>
    <t>Gm7986</t>
  </si>
  <si>
    <t>Gm36298</t>
  </si>
  <si>
    <t>Gm7143</t>
  </si>
  <si>
    <t>Hist1h2bm</t>
  </si>
  <si>
    <t>Galr3</t>
  </si>
  <si>
    <t>Nupl1</t>
  </si>
  <si>
    <t>Pnp</t>
  </si>
  <si>
    <t>1.5 fold decrease</t>
  </si>
  <si>
    <t>1.5 fold increase</t>
  </si>
  <si>
    <t>adjusted p value &lt;0.05</t>
  </si>
  <si>
    <t>ABHD17B</t>
  </si>
  <si>
    <t>ARID1B</t>
  </si>
  <si>
    <t>CNOT6L</t>
  </si>
  <si>
    <t>FNDC3A</t>
  </si>
  <si>
    <t>GFI1</t>
  </si>
  <si>
    <t>HOXA9</t>
  </si>
  <si>
    <t>JMJD1C</t>
  </si>
  <si>
    <t>MED13L</t>
  </si>
  <si>
    <t>MSL2</t>
  </si>
  <si>
    <t>MYB</t>
  </si>
  <si>
    <t>NAA16</t>
  </si>
  <si>
    <t>REV1</t>
  </si>
  <si>
    <t>RREB1</t>
  </si>
  <si>
    <t>RUNX2</t>
  </si>
  <si>
    <t>SIX1</t>
  </si>
  <si>
    <t>SIX4</t>
  </si>
  <si>
    <t>SNX13</t>
  </si>
  <si>
    <t>TNPO1</t>
  </si>
  <si>
    <t>UBE3A</t>
  </si>
  <si>
    <t>Runx2</t>
  </si>
  <si>
    <t>ENSMUSG00000020125</t>
  </si>
  <si>
    <t>ENSMUSG00000057729</t>
  </si>
  <si>
    <t>ENSMUSG00000051367</t>
  </si>
  <si>
    <t>ENSMUSG00000063157</t>
  </si>
  <si>
    <t>ENSMUSG00000031722</t>
  </si>
  <si>
    <t>ENSMUSG00000040152</t>
  </si>
  <si>
    <t>ENSMUSG00000009350</t>
  </si>
  <si>
    <t>ENSMUSG00000070327</t>
  </si>
  <si>
    <t>ENSMUSG00000029553</t>
  </si>
  <si>
    <t>ENSMUSG00000021990</t>
  </si>
  <si>
    <t>ENSMUSG00000021054</t>
  </si>
  <si>
    <t>ENSMUSG00000000204</t>
  </si>
  <si>
    <t>ENSMUSG00000039109</t>
  </si>
  <si>
    <t>ENSMUSG00000049625</t>
  </si>
  <si>
    <t>ENSMUSG00000008489</t>
  </si>
  <si>
    <t>ENSMUSG00000022892</t>
  </si>
  <si>
    <t>ENSMUSG00000005474</t>
  </si>
  <si>
    <t>ENSMUSG00000043885</t>
  </si>
  <si>
    <t>ENSMUSG00000049313</t>
  </si>
  <si>
    <t>ENSMUSG00000035835</t>
  </si>
  <si>
    <t>ENSMUSG00000041754</t>
  </si>
  <si>
    <t>ENSMUSG00000025877</t>
  </si>
  <si>
    <t>ENSMUSG00000028599</t>
  </si>
  <si>
    <t>ENSMUSG00000024913</t>
  </si>
  <si>
    <t>ENSMUSG00000032561</t>
  </si>
  <si>
    <t>ENSMUSG00000074604</t>
  </si>
  <si>
    <t>ENSMUSG00000056124</t>
  </si>
  <si>
    <t>ENSMUSG00000020029</t>
  </si>
  <si>
    <t>ENSMUSG00000024236</t>
  </si>
  <si>
    <t>ENSMUSG00000024639</t>
  </si>
  <si>
    <t>ENSMUSG00000030970</t>
  </si>
  <si>
    <t>ENSMUSG00000031613</t>
  </si>
  <si>
    <t>ENSMUSG00000021156</t>
  </si>
  <si>
    <t>ENSMUSG00000038127</t>
  </si>
  <si>
    <t>ENSMUSG00000069516</t>
  </si>
  <si>
    <t>ENSMUSG00000021754</t>
  </si>
  <si>
    <t>ENSMUSG00000032232</t>
  </si>
  <si>
    <t>ENSMUSG00000028378</t>
  </si>
  <si>
    <t>ENSMUSG00000028173</t>
  </si>
  <si>
    <t>ENSMUSG00000030747</t>
  </si>
  <si>
    <t>ENSMUSG00000021725</t>
  </si>
  <si>
    <t>ENSMUSG00000039395</t>
  </si>
  <si>
    <t>ENSMUSG00000013974</t>
  </si>
  <si>
    <t>ENSMUSG00000022788</t>
  </si>
  <si>
    <t>ENSMUSG00000050931</t>
  </si>
  <si>
    <t>ENSMUSG00000038517</t>
  </si>
  <si>
    <t>ENSMUSG00000028266</t>
  </si>
  <si>
    <t>ENSMUSG00000021589</t>
  </si>
  <si>
    <t>ENSMUSG00000025375</t>
  </si>
  <si>
    <t>ENSMUSG00000043587</t>
  </si>
  <si>
    <t>ENSMUSG00000053063</t>
  </si>
  <si>
    <t>ENSMUSG00000039852</t>
  </si>
  <si>
    <t>ENSMUSG00000029426</t>
  </si>
  <si>
    <t>ENSMUSG00000064373</t>
  </si>
  <si>
    <t>ENSMUSG00000021687</t>
  </si>
  <si>
    <t>ENSMUSG00000016024</t>
  </si>
  <si>
    <t>ENSMUSG00000056054</t>
  </si>
  <si>
    <t>ENSMUSG00000031608</t>
  </si>
  <si>
    <t>ENSMUSG00000028289</t>
  </si>
  <si>
    <t>ENSMUSG00000008540</t>
  </si>
  <si>
    <t>ENSMUSG00000015112</t>
  </si>
  <si>
    <t>ENSMUSG00000030761</t>
  </si>
  <si>
    <t>ENSMUSG00000002365</t>
  </si>
  <si>
    <t>ENSMUSG00000023805</t>
  </si>
  <si>
    <t>ENSMUSG00000021608</t>
  </si>
  <si>
    <t>ENSMUSG00000038463</t>
  </si>
  <si>
    <t>ENSMUSG00000047735</t>
  </si>
  <si>
    <t>ENSMUSG00000029287</t>
  </si>
  <si>
    <t>ENSMUSG00000040950</t>
  </si>
  <si>
    <t>ENSMUSG00000024885</t>
  </si>
  <si>
    <t>ENSMUSG00000050199</t>
  </si>
  <si>
    <t>ENSMUSG00000036553</t>
  </si>
  <si>
    <t>ENSMUSG00000027474</t>
  </si>
  <si>
    <t>ENSMUSG00000019832</t>
  </si>
  <si>
    <t>ENSMUSG00000026181</t>
  </si>
  <si>
    <t>ENSMUSG00000027293</t>
  </si>
  <si>
    <t>ENSMUSG00000026991</t>
  </si>
  <si>
    <t>ENSMUSG00000034271</t>
  </si>
  <si>
    <t>ENSMUSG00000044103</t>
  </si>
  <si>
    <t>ENSMUSG00000021596</t>
  </si>
  <si>
    <t>ENSMUSG00000029086</t>
  </si>
  <si>
    <t>ENSMUSG00000045636</t>
  </si>
  <si>
    <t>ENSMUSG00000068747</t>
  </si>
  <si>
    <t>ENSMUSG00000004085</t>
  </si>
  <si>
    <t>ENSMUSG00000030303</t>
  </si>
  <si>
    <t>ENSMUSG00000022037</t>
  </si>
  <si>
    <t>ENSMUSG00000026335</t>
  </si>
  <si>
    <t>ENSMUSG00000046805</t>
  </si>
  <si>
    <t>ENSMUSG00000029313</t>
  </si>
  <si>
    <t>ENSMUSG00000025492</t>
  </si>
  <si>
    <t>ENSMUSG00000021140</t>
  </si>
  <si>
    <t>ENSMUSG00000038623</t>
  </si>
  <si>
    <t>ENSMUSG00000048120</t>
  </si>
  <si>
    <t>ENSMUSG00000015970</t>
  </si>
  <si>
    <t>ENSMUSG00000032064</t>
  </si>
  <si>
    <t>ENSMUSG00000022707</t>
  </si>
  <si>
    <t>ENSMUSG00000030921</t>
  </si>
  <si>
    <t>ENSMUSG00000019873</t>
  </si>
  <si>
    <t>ENSMUSG00000057531</t>
  </si>
  <si>
    <t>ENSMUSG00000078122</t>
  </si>
  <si>
    <t>ENSMUSG00000030123</t>
  </si>
  <si>
    <t>ENSMUSG00000032786</t>
  </si>
  <si>
    <t>ENSMUSG00000019947</t>
  </si>
  <si>
    <t>ENSMUSG00000054855</t>
  </si>
  <si>
    <t>ENSMUSG00000000085</t>
  </si>
  <si>
    <t>ENSMUSG00000044098</t>
  </si>
  <si>
    <t>ENSMUSG00000025017</t>
  </si>
  <si>
    <t>ENSMUSG00000052512</t>
  </si>
  <si>
    <t>ENSMUSG00000062995</t>
  </si>
  <si>
    <t>ENSMUSG00000022799</t>
  </si>
  <si>
    <t>ENSMUSG00000042524</t>
  </si>
  <si>
    <t>ENSMUSG00000031443</t>
  </si>
  <si>
    <t>ENSMUSG00000048058</t>
  </si>
  <si>
    <t>ENSMUSG00000031303</t>
  </si>
  <si>
    <t>ENSMUSG00000021872</t>
  </si>
  <si>
    <t>ENSMUSG00000015143</t>
  </si>
  <si>
    <t>ENSMUSG00000076617</t>
  </si>
  <si>
    <t>ENSMUSG00000021279</t>
  </si>
  <si>
    <t>ENSMUSG00000028730</t>
  </si>
  <si>
    <t>ENSMUSG00000102051</t>
  </si>
  <si>
    <t>ENSMUSG00000098557</t>
  </si>
  <si>
    <t>ENSMUSG00000024130</t>
  </si>
  <si>
    <t>ENSMUSG00000016194</t>
  </si>
  <si>
    <t>ENSMUSG00000022469</t>
  </si>
  <si>
    <t>ENSMUSG00000026014</t>
  </si>
  <si>
    <t>ENSMUSG00000050966</t>
  </si>
  <si>
    <t>ENSMUSG00000025584</t>
  </si>
  <si>
    <t>ENSMUSG00000033721</t>
  </si>
  <si>
    <t>ENSMUSG00000006611</t>
  </si>
  <si>
    <t>ENSMUSG00000091575</t>
  </si>
  <si>
    <t>ENSMUSG00000008153</t>
  </si>
  <si>
    <t>ENSMUSG00000028859</t>
  </si>
  <si>
    <t>ENSMUSG00000093661</t>
  </si>
  <si>
    <t>ENSMUSG00000047996</t>
  </si>
  <si>
    <t>ENSMUSG00000001739</t>
  </si>
  <si>
    <t>ENSMUSG00000028524</t>
  </si>
  <si>
    <t>ENSMUSG00000059588</t>
  </si>
  <si>
    <t>ENSMUSG00000021892</t>
  </si>
  <si>
    <t>ENSMUSG00000062604</t>
  </si>
  <si>
    <t>ENSMUSG00000022419</t>
  </si>
  <si>
    <t>ENSMUSG00000042363</t>
  </si>
  <si>
    <t>ENSMUSG00000104348</t>
  </si>
  <si>
    <t>ENSMUSG00000024538</t>
  </si>
  <si>
    <t>ENSMUSG00000022534</t>
  </si>
  <si>
    <t>ENSMUSG00000034460</t>
  </si>
  <si>
    <t>ENSMUSG00000041417</t>
  </si>
  <si>
    <t>ENSMUSG00000053477</t>
  </si>
  <si>
    <t>ENSMUSG00000027478</t>
  </si>
  <si>
    <t>ENSMUSG00000030102</t>
  </si>
  <si>
    <t>ENSMUSG00000069793</t>
  </si>
  <si>
    <t>ENSMUSG00000026994</t>
  </si>
  <si>
    <t>ENSMUSG00000003206</t>
  </si>
  <si>
    <t>ENSMUSG00000058881</t>
  </si>
  <si>
    <t>ENSMUSG00000052396</t>
  </si>
  <si>
    <t>ENSMUSG00000024063</t>
  </si>
  <si>
    <t>ENSMUSG00000031553</t>
  </si>
  <si>
    <t>ENSMUSG00000034522</t>
  </si>
  <si>
    <t>ENSMUSG00000038058</t>
  </si>
  <si>
    <t>ENSMUSG00000027401</t>
  </si>
  <si>
    <t>ENSMUSG00000038594</t>
  </si>
  <si>
    <t>ENSMUSG00000038518</t>
  </si>
  <si>
    <t>ENSMUSG00000035778</t>
  </si>
  <si>
    <t>ENSMUSG00000022636</t>
  </si>
  <si>
    <t>ENSMUSG00000021136</t>
  </si>
  <si>
    <t>ENSMUSG00000047881</t>
  </si>
  <si>
    <t>ENSMUSG00000023206</t>
  </si>
  <si>
    <t>ENSMUSG00000042246</t>
  </si>
  <si>
    <t>ENSMUSG00000045942</t>
  </si>
  <si>
    <t>ENSMUSG00000054675</t>
  </si>
  <si>
    <t>ENSMUSG00000031503</t>
  </si>
  <si>
    <t>ENSMUSG00000019943</t>
  </si>
  <si>
    <t>ENSMUSG00000044345</t>
  </si>
  <si>
    <t>ENSMUSG00000064043</t>
  </si>
  <si>
    <t>ENSMUSG00000060260</t>
  </si>
  <si>
    <t>ENSMUSG00000009376</t>
  </si>
  <si>
    <t>ENSMUSG00000042417</t>
  </si>
  <si>
    <t>ENSMUSG00000001095</t>
  </si>
  <si>
    <t>ENSMUSG00000058135</t>
  </si>
  <si>
    <t>ENSMUSG00000024381</t>
  </si>
  <si>
    <t>ENSMUSG00000087187</t>
  </si>
  <si>
    <t>ENSMUSG00000041707</t>
  </si>
  <si>
    <t>ENSMUSG00000022440</t>
  </si>
  <si>
    <t>ENSMUSG00000060224</t>
  </si>
  <si>
    <t>ENSMUSG00000058325</t>
  </si>
  <si>
    <t>ENSMUSG00000026639</t>
  </si>
  <si>
    <t>ENSMUSG00000031216</t>
  </si>
  <si>
    <t>ENSMUSG00000073910</t>
  </si>
  <si>
    <t>ENSMUSG00000056071</t>
  </si>
  <si>
    <t>ENSMUSG00000025969</t>
  </si>
  <si>
    <t>ENSMUSG00000038257</t>
  </si>
  <si>
    <t>ENSMUSG00000032827</t>
  </si>
  <si>
    <t>ENSMUSG00000034613</t>
  </si>
  <si>
    <t>ENSMUSG00000025854</t>
  </si>
  <si>
    <t>ENSMUSG00000063683</t>
  </si>
  <si>
    <t>ENSMUSG00000030200</t>
  </si>
  <si>
    <t>ENSMUSG00000044461</t>
  </si>
  <si>
    <t>ENSMUSG00000033147</t>
  </si>
  <si>
    <t>ENSMUSG00000030340</t>
  </si>
  <si>
    <t>ENSMUSG00000037362</t>
  </si>
  <si>
    <t>ENSMUSG00000045932</t>
  </si>
  <si>
    <t>ENSMUSG00000039989</t>
  </si>
  <si>
    <t>ENSMUSG00000022150</t>
  </si>
  <si>
    <t>ENSMUSG00000030688</t>
  </si>
  <si>
    <t>ENSMUSG00000034308</t>
  </si>
  <si>
    <t>ENSMUSG00000043157</t>
  </si>
  <si>
    <t>ENSMUSG00000026976</t>
  </si>
  <si>
    <t>ENSMUSG00000033684</t>
  </si>
  <si>
    <t>ENSMUSG00000038244</t>
  </si>
  <si>
    <t>ENSMUSG00000022584</t>
  </si>
  <si>
    <t>ENSMUSG00000054843</t>
  </si>
  <si>
    <t>ENSMUSG00000036225</t>
  </si>
  <si>
    <t>ENSMUSG00000029275</t>
  </si>
  <si>
    <t>ENSMUSG00000009681</t>
  </si>
  <si>
    <t>ENSMUSG00000040433</t>
  </si>
  <si>
    <t>ENSMUSG00000090124</t>
  </si>
  <si>
    <t>ENSMUSG00000052212</t>
  </si>
  <si>
    <t>ENSMUSG00000071723</t>
  </si>
  <si>
    <t>ENSMUSG00000044811</t>
  </si>
  <si>
    <t>ENSMUSG00000024150</t>
  </si>
  <si>
    <t>ENSMUSG00000027962</t>
  </si>
  <si>
    <t>ENSMUSG00000036634</t>
  </si>
  <si>
    <t>ENSMUSG00000028961</t>
  </si>
  <si>
    <t>ENSMUSG00000024222</t>
  </si>
  <si>
    <t>ENSMUSG00000026921</t>
  </si>
  <si>
    <t>ENSMUSG00000041949</t>
  </si>
  <si>
    <t>ENSMUSG00000022026</t>
  </si>
  <si>
    <t>ENSMUSG00000031112</t>
  </si>
  <si>
    <t>ENSMUSG00000034101</t>
  </si>
  <si>
    <t>ENSMUSG00000026193</t>
  </si>
  <si>
    <t>ENSMUSG00000055737</t>
  </si>
  <si>
    <t>ENSMUSG00000030465</t>
  </si>
  <si>
    <t>ENSMUSG00000028602</t>
  </si>
  <si>
    <t>ENSMUSG00000032878</t>
  </si>
  <si>
    <t>ENSMUSG00000028909</t>
  </si>
  <si>
    <t>ENSMUSG00000061119</t>
  </si>
  <si>
    <t>ENSMUSG00000051748</t>
  </si>
  <si>
    <t>ENSMUSG00000017466</t>
  </si>
  <si>
    <t>ENSMUSG00000026307</t>
  </si>
  <si>
    <t>ENSMUSG00000020263</t>
  </si>
  <si>
    <t>ENSMUSG00000103527</t>
  </si>
  <si>
    <t>ENSMUSG00000022390</t>
  </si>
  <si>
    <t>ENSMUSG00000090164</t>
  </si>
  <si>
    <t>ENSMUSG00000052942</t>
  </si>
  <si>
    <t>ENSMUSG00000044080</t>
  </si>
  <si>
    <t>ENSMUSG00000037922</t>
  </si>
  <si>
    <t>ENSMUSG00000063382</t>
  </si>
  <si>
    <t>ENSMUSG00000021483</t>
  </si>
  <si>
    <t>ENSMUSG00000036879</t>
  </si>
  <si>
    <t>ENSMUSG00000052698</t>
  </si>
  <si>
    <t>ENSMUSG00000005583</t>
  </si>
  <si>
    <t>ENSMUSG00000023022</t>
  </si>
  <si>
    <t>ENSMUSG00000060962</t>
  </si>
  <si>
    <t>ENSMUSG00000030852</t>
  </si>
  <si>
    <t>ENSMUSG00000033955</t>
  </si>
  <si>
    <t>ENSMUSG00000022629</t>
  </si>
  <si>
    <t>ENSMUSG00000097814</t>
  </si>
  <si>
    <t>ENSMUSG00000031545</t>
  </si>
  <si>
    <t>ENSMUSG00000024805</t>
  </si>
  <si>
    <t>ENSMUSG00000010307</t>
  </si>
  <si>
    <t>ENSMUSG00000056666</t>
  </si>
  <si>
    <t>ENSMUSG00000030341</t>
  </si>
  <si>
    <t>ENSMUSG00000038028</t>
  </si>
  <si>
    <t>ENSMUSG00000026986</t>
  </si>
  <si>
    <t>ENSMUSG00000032624</t>
  </si>
  <si>
    <t>ENSMUSG00000049971</t>
  </si>
  <si>
    <t>ENSMUSG00000025790</t>
  </si>
  <si>
    <t>ENSMUSG00000069114</t>
  </si>
  <si>
    <t>ENSMUSG00000026073</t>
  </si>
  <si>
    <t>ENSMUSG00000048200</t>
  </si>
  <si>
    <t>ENSMUSG00000010142</t>
  </si>
  <si>
    <t>ENSMUSG00000038679</t>
  </si>
  <si>
    <t>ENSMUSG00000052821</t>
  </si>
  <si>
    <t>ENSMUSG00000020009</t>
  </si>
  <si>
    <t>ENSMUSG00000063659</t>
  </si>
  <si>
    <t>ENSMUSG00000044350</t>
  </si>
  <si>
    <t>ENSMUSG00000021003</t>
  </si>
  <si>
    <t>ENSMUSG00000022186</t>
  </si>
  <si>
    <t>ENSMUSG00000039410</t>
  </si>
  <si>
    <t>ENSMUSG00000060591</t>
  </si>
  <si>
    <t>ENSMUSG00000037949</t>
  </si>
  <si>
    <t>ENSMUSG00000052928</t>
  </si>
  <si>
    <t>ENSMUSG00000036523</t>
  </si>
  <si>
    <t>ENSMUSG00000030268</t>
  </si>
  <si>
    <t>ENSMUSG00000053101</t>
  </si>
  <si>
    <t>ENSMUSG00000015305</t>
  </si>
  <si>
    <t>ENSMUSG00000038781</t>
  </si>
  <si>
    <t>ENSMUSG00000027199</t>
  </si>
  <si>
    <t>ENSMUSG00000059325</t>
  </si>
  <si>
    <t>ENSMUSG00000033697</t>
  </si>
  <si>
    <t>ENSMUSG00000031189</t>
  </si>
  <si>
    <t>ENSMUSG00000100182</t>
  </si>
  <si>
    <t>ENSMUSG00000026822</t>
  </si>
  <si>
    <t>ENSMUSG00000001053</t>
  </si>
  <si>
    <t>ENSMUSG00000041995</t>
  </si>
  <si>
    <t>ENSMUSG00000036273</t>
  </si>
  <si>
    <t>ENSMUSG00000048332</t>
  </si>
  <si>
    <t>ENSMUSG00000061665</t>
  </si>
  <si>
    <t>ENSMUSG00000035834</t>
  </si>
  <si>
    <t>ENSMUSG00000027071</t>
  </si>
  <si>
    <t>ENSMUSG00000024330</t>
  </si>
  <si>
    <t>ENSMUSG00000051439</t>
  </si>
  <si>
    <t>ENSMUSG00000043940</t>
  </si>
  <si>
    <t>ENSMUSG00000076431</t>
  </si>
  <si>
    <t>ENSMUSG00000039007</t>
  </si>
  <si>
    <t>ENSMUSG00000102752</t>
  </si>
  <si>
    <t>ENSMUSG00000028028</t>
  </si>
  <si>
    <t>ENSMUSG00000046688</t>
  </si>
  <si>
    <t>ENSMUSG00000058173</t>
  </si>
  <si>
    <t>ENSMUSG00000032109</t>
  </si>
  <si>
    <t>ENSMUSG00000017713</t>
  </si>
  <si>
    <t>ENSMUSG00000089665</t>
  </si>
  <si>
    <t>ENSMUSG00000021265</t>
  </si>
  <si>
    <t>ENSMUSG00000028525</t>
  </si>
  <si>
    <t>ENSMUSG00000048264</t>
  </si>
  <si>
    <t>ENSMUSG00000026249</t>
  </si>
  <si>
    <t>ENSMUSG00000030142</t>
  </si>
  <si>
    <t>ENSMUSG00000001700</t>
  </si>
  <si>
    <t>ENSMUSG00000041992</t>
  </si>
  <si>
    <t>ENSMUSG00000036053</t>
  </si>
  <si>
    <t>ENSMUSG00000097855</t>
  </si>
  <si>
    <t>ENSMUSG00000034738</t>
  </si>
  <si>
    <t>ENSMUSG00000028268</t>
  </si>
  <si>
    <t>ENSMUSG00000021846</t>
  </si>
  <si>
    <t>ENSMUSG00000037826</t>
  </si>
  <si>
    <t>ENSMUSG00000036591</t>
  </si>
  <si>
    <t>ENSMUSG00000035189</t>
  </si>
  <si>
    <t>ENSMUSG00000018819</t>
  </si>
  <si>
    <t>ENSMUSG00000027882</t>
  </si>
  <si>
    <t>ENSMUSG00000037306</t>
  </si>
  <si>
    <t>ENSMUSG00000096727</t>
  </si>
  <si>
    <t>ENSMUSG00000024535</t>
  </si>
  <si>
    <t>ENSMUSG00000072568</t>
  </si>
  <si>
    <t>ENSMUSG00000060012</t>
  </si>
  <si>
    <t>ENSMUSG00000029534</t>
  </si>
  <si>
    <t>ENSMUSG00000004609</t>
  </si>
  <si>
    <t>ENSMUSG00000057123</t>
  </si>
  <si>
    <t>ENSMUSG00000035273</t>
  </si>
  <si>
    <t>ENSMUSG00000031758</t>
  </si>
  <si>
    <t>ENSMUSG00000106820</t>
  </si>
  <si>
    <t>ENSMUSG00000021322</t>
  </si>
  <si>
    <t>ENSMUSG00000025920</t>
  </si>
  <si>
    <t>ENSMUSG00000026980</t>
  </si>
  <si>
    <t>ENSMUSG00000066861</t>
  </si>
  <si>
    <t>ENSMUSG00000024593</t>
  </si>
  <si>
    <t>ENSMUSG00000044037</t>
  </si>
  <si>
    <t>ENSMUSG00000059900</t>
  </si>
  <si>
    <t>ENSMUSG00000096965</t>
  </si>
  <si>
    <t>ENSMUSG00000009633</t>
  </si>
  <si>
    <t>ENSMUSG00000026304</t>
  </si>
  <si>
    <t>ENSMUSG00000023008</t>
  </si>
  <si>
    <t>ENSMUSG00000001305</t>
  </si>
  <si>
    <t>ENSMUSG00000022793</t>
  </si>
  <si>
    <t>ENSMUSG00000100094</t>
  </si>
  <si>
    <t>ENSMUSG00000034730</t>
  </si>
  <si>
    <t>ENSMUSG00000018076</t>
  </si>
  <si>
    <t>ENSMUSG00000060487</t>
  </si>
  <si>
    <t>ENSMUSG00000025932</t>
  </si>
  <si>
    <t>ENSMUSG00000045928</t>
  </si>
  <si>
    <t>ENSMUSG00000049422</t>
  </si>
  <si>
    <t>ENSMUSG00000033880</t>
  </si>
  <si>
    <t>ENSMUSG00000039178</t>
  </si>
  <si>
    <t>ENSMUSG00000022779</t>
  </si>
  <si>
    <t>ENSMUSG00000110397</t>
  </si>
  <si>
    <t>ENSMUSG00000000753</t>
  </si>
  <si>
    <t>ENSMUSG00000037820</t>
  </si>
  <si>
    <t>ENSMUSG00000025612</t>
  </si>
  <si>
    <t>ENSMUSG00000028412</t>
  </si>
  <si>
    <t>ENSMUSG00000050108</t>
  </si>
  <si>
    <t>ENSMUSG00000087543</t>
  </si>
  <si>
    <t>ENSMUSG00000062373</t>
  </si>
  <si>
    <t>ENSMUSG00000070942</t>
  </si>
  <si>
    <t>ENSMUSG00000030108</t>
  </si>
  <si>
    <t>ENSMUSG00000001211</t>
  </si>
  <si>
    <t>ENSMUSG00000000440</t>
  </si>
  <si>
    <t>ENSMUSG00000032220</t>
  </si>
  <si>
    <t>ENSMUSG00000027339</t>
  </si>
  <si>
    <t>ENSMUSG00000024681</t>
  </si>
  <si>
    <t>ENSMUSG00000041025</t>
  </si>
  <si>
    <t>ENSMUSG00000045975</t>
  </si>
  <si>
    <t>ENSMUSG00000102918</t>
  </si>
  <si>
    <t>ENSMUSG00000032718</t>
  </si>
  <si>
    <t>ENSMUSG00000037370</t>
  </si>
  <si>
    <t>ENSMUSG00000047250</t>
  </si>
  <si>
    <t>ENSMUSG00000019978</t>
  </si>
  <si>
    <t>ENSMUSG00000020553</t>
  </si>
  <si>
    <t>ENSMUSG00000021806</t>
  </si>
  <si>
    <t>ENSMUSG00000003526</t>
  </si>
  <si>
    <t>ENSMUSG00000024754</t>
  </si>
  <si>
    <t>ENSMUSG00000028033</t>
  </si>
  <si>
    <t>ENSMUSG00000078789</t>
  </si>
  <si>
    <t>ENSMUSG00000051343</t>
  </si>
  <si>
    <t>ENSMUSG00000019256</t>
  </si>
  <si>
    <t>ENSMUSG00000021886</t>
  </si>
  <si>
    <t>ENSMUSG00000028550</t>
  </si>
  <si>
    <t>ENSMUSG00000087357</t>
  </si>
  <si>
    <t>ENSMUSG00000055612</t>
  </si>
  <si>
    <t>ENSMUSG00000067586</t>
  </si>
  <si>
    <t>ENSMUSG00000036880</t>
  </si>
  <si>
    <t>ENSMUSG00000032402</t>
  </si>
  <si>
    <t>ENSMUSG00000030365</t>
  </si>
  <si>
    <t>ENSMUSG00000044408</t>
  </si>
  <si>
    <t>ENSMUSG00000027776</t>
  </si>
  <si>
    <t>ENSMUSG00000046997</t>
  </si>
  <si>
    <t>ENSMUSG00000020638</t>
  </si>
  <si>
    <t>ENSMUSG00000031633</t>
  </si>
  <si>
    <t>ENSMUSG00000045790</t>
  </si>
  <si>
    <t>ENSMUSG00000016239</t>
  </si>
  <si>
    <t>ENSMUSG00000018217</t>
  </si>
  <si>
    <t>ENSMUSG00000031969</t>
  </si>
  <si>
    <t>ENSMUSG00000042302</t>
  </si>
  <si>
    <t>ENSMUSG00000037148</t>
  </si>
  <si>
    <t>ENSMUSG00000039270</t>
  </si>
  <si>
    <t>ENSMUSG00000026888</t>
  </si>
  <si>
    <t>ENSMUSG00000061410</t>
  </si>
  <si>
    <t>ENSMUSG00000051344</t>
  </si>
  <si>
    <t>ENSMUSG00000015202</t>
  </si>
  <si>
    <t>ENSMUSG00000030259</t>
  </si>
  <si>
    <t>ENSMUSG00000030088</t>
  </si>
  <si>
    <t>ENSMUSG00000032666</t>
  </si>
  <si>
    <t>ENSMUSG00000041912</t>
  </si>
  <si>
    <t>ENSMUSG00000047867</t>
  </si>
  <si>
    <t>ENSMUSG00000027858</t>
  </si>
  <si>
    <t>ENSMUSG00000026113</t>
  </si>
  <si>
    <t>ENSMUSG00000040693</t>
  </si>
  <si>
    <t>ENSMUSG00000029816</t>
  </si>
  <si>
    <t>ENSMUSG00000023094</t>
  </si>
  <si>
    <t>ENSMUSG00000042367</t>
  </si>
  <si>
    <t>ENSMUSG00000021822</t>
  </si>
  <si>
    <t>ENSMUSG00000085327</t>
  </si>
  <si>
    <t>ENSMUSG00000028007</t>
  </si>
  <si>
    <t>ENSMUSG00000037649</t>
  </si>
  <si>
    <t>ENSMUSG00000031563</t>
  </si>
  <si>
    <t>ENSMUSG00000001552</t>
  </si>
  <si>
    <t>ENSMUSG00000025911</t>
  </si>
  <si>
    <t>ENSMUSG00000111171</t>
  </si>
  <si>
    <t>ENSMUSG00000030154</t>
  </si>
  <si>
    <t>ENSMUSG00000006179</t>
  </si>
  <si>
    <t>ENSMUSG00000044986</t>
  </si>
  <si>
    <t>ENSMUSG00000026581</t>
  </si>
  <si>
    <t>ENSMUSG00000003199</t>
  </si>
  <si>
    <t>ENSMUSG00000044092</t>
  </si>
  <si>
    <t>ENSMUSG00000072244</t>
  </si>
  <si>
    <t>ENSMUSG00000099775</t>
  </si>
  <si>
    <t>ENSMUSG00000032766</t>
  </si>
  <si>
    <t>ENSMUSG00000038668</t>
  </si>
  <si>
    <t>ENSMUSG00000025591</t>
  </si>
  <si>
    <t>ENSMUSG00000060512</t>
  </si>
  <si>
    <t>ENSMUSG00000031647</t>
  </si>
  <si>
    <t>ENSMUSG00000015980</t>
  </si>
  <si>
    <t>ENSMUSG00000003559</t>
  </si>
  <si>
    <t>ENSMUSG00000037095</t>
  </si>
  <si>
    <t>ENSMUSG00000059182</t>
  </si>
  <si>
    <t>ENSMUSG00000024247</t>
  </si>
  <si>
    <t>ENSMUSG00000007682</t>
  </si>
  <si>
    <t>ENSMUSG00000030144</t>
  </si>
  <si>
    <t>ENSMUSG00000054733</t>
  </si>
  <si>
    <t>ENSMUSG00000042265</t>
  </si>
  <si>
    <t>ENSMUSG00000042348</t>
  </si>
  <si>
    <t>ENSMUSG00000075270</t>
  </si>
  <si>
    <t>ENSMUSG00000040268</t>
  </si>
  <si>
    <t>ENSMUSG00000033871</t>
  </si>
  <si>
    <t>ENSMUSG00000114493</t>
  </si>
  <si>
    <t>ENSMUSG00000027843</t>
  </si>
  <si>
    <t>ENSMUSG00000026170</t>
  </si>
  <si>
    <t>ENSMUSG00000044254</t>
  </si>
  <si>
    <t>ENSMUSG00000032531</t>
  </si>
  <si>
    <t>ENSMUSG00000041193</t>
  </si>
  <si>
    <t>ENSMUSG00000042272</t>
  </si>
  <si>
    <t>ENSMUSG00000032411</t>
  </si>
  <si>
    <t>ENSMUSG00000034485</t>
  </si>
  <si>
    <t>ENSMUSG00000039089</t>
  </si>
  <si>
    <t>ENSMUSG00000046207</t>
  </si>
  <si>
    <t>ENSMUSG00000053819</t>
  </si>
  <si>
    <t>ENSMUSG00000026600</t>
  </si>
  <si>
    <t>ENSMUSG00000004668</t>
  </si>
  <si>
    <t>ENSMUSG00000030084</t>
  </si>
  <si>
    <t>ENSMUSG00000068323</t>
  </si>
  <si>
    <t>ENSMUSG00000031596</t>
  </si>
  <si>
    <t>ENSMUSG00000017692</t>
  </si>
  <si>
    <t>ENSMUSG00000049047</t>
  </si>
  <si>
    <t>ENSMUSG00000041515</t>
  </si>
  <si>
    <t>ENSMUSG00000004633</t>
  </si>
  <si>
    <t>ENSMUSG00000052727</t>
  </si>
  <si>
    <t>ENSMUSG00000040852</t>
  </si>
  <si>
    <t>ENSMUSG00000066235</t>
  </si>
  <si>
    <t>ENSMUSG00000038286</t>
  </si>
  <si>
    <t>ENSMUSG00000063275</t>
  </si>
  <si>
    <t>ENSMUSG00000026012</t>
  </si>
  <si>
    <t>ENSMUSG00000035473</t>
  </si>
  <si>
    <t>ENSMUSG00000022893</t>
  </si>
  <si>
    <t>ENSMUSG00000032691</t>
  </si>
  <si>
    <t>ENSMUSG00000072964</t>
  </si>
  <si>
    <t>ENSMUSG00000020102</t>
  </si>
  <si>
    <t>ENSMUSG00000038473</t>
  </si>
  <si>
    <t>ENSMUSG00000038214</t>
  </si>
  <si>
    <t>ENSMUSG00000039239</t>
  </si>
  <si>
    <t>ENSMUSG00000029648</t>
  </si>
  <si>
    <t>ENSMUSG00000007989</t>
  </si>
  <si>
    <t>ENSMUSG00000026222</t>
  </si>
  <si>
    <t>ENSMUSG00000052302</t>
  </si>
  <si>
    <t>ENSMUSG00000022844</t>
  </si>
  <si>
    <t>ENSMUSG00000085129</t>
  </si>
  <si>
    <t>ENSMUSG00000071637</t>
  </si>
  <si>
    <t>ENSMUSG00000069873</t>
  </si>
  <si>
    <t>ENSMUSG00000012519</t>
  </si>
  <si>
    <t>ENSMUSG00000027963</t>
  </si>
  <si>
    <t>ENSMUSG00000113010</t>
  </si>
  <si>
    <t>ENSMUSG00000031142</t>
  </si>
  <si>
    <t>ENSMUSG00000034342</t>
  </si>
  <si>
    <t>ENSMUSG00000040548</t>
  </si>
  <si>
    <t>ENSMUSG00000044349</t>
  </si>
  <si>
    <t>ENSMUSG00000035735</t>
  </si>
  <si>
    <t>ENSMUSG00000045180</t>
  </si>
  <si>
    <t>ENSMUSG00000022139</t>
  </si>
  <si>
    <t>ENSMUSG00000038213</t>
  </si>
  <si>
    <t>ENSMUSG00000028556</t>
  </si>
  <si>
    <t>ENSMUSG00000027710</t>
  </si>
  <si>
    <t>ENSMUSG00000033233</t>
  </si>
  <si>
    <t>ENSMUSG00000022018</t>
  </si>
  <si>
    <t>ENSMUSG00000102037</t>
  </si>
  <si>
    <t>ENSMUSG00000015937</t>
  </si>
  <si>
    <t>ENSMUSG00000000416</t>
  </si>
  <si>
    <t>ENSMUSG00000038007</t>
  </si>
  <si>
    <t>ENSMUSG00000050271</t>
  </si>
  <si>
    <t>ENSMUSG00000018899</t>
  </si>
  <si>
    <t>ENSMUSG00000026922</t>
  </si>
  <si>
    <t>ENSMUSG00000071757</t>
  </si>
  <si>
    <t>ENSMUSG00000052563</t>
  </si>
  <si>
    <t>ENSMUSG00000038456</t>
  </si>
  <si>
    <t>ENSMUSG00000048142</t>
  </si>
  <si>
    <t>ENSMUSG00000025268</t>
  </si>
  <si>
    <t>ENSMUSG00000057738</t>
  </si>
  <si>
    <t>ENSMUSG00000106847</t>
  </si>
  <si>
    <t>ENSMUSG00000019055</t>
  </si>
  <si>
    <t>ENSMUSG00000059142</t>
  </si>
  <si>
    <t>ENSMUSG00000018428</t>
  </si>
  <si>
    <t>ENSMUSG00000020151</t>
  </si>
  <si>
    <t>ENSMUSG00000001473</t>
  </si>
  <si>
    <t>ENSMUSG00000022861</t>
  </si>
  <si>
    <t>ENSMUSG00000015568</t>
  </si>
  <si>
    <t>ENSMUSG00000076441</t>
  </si>
  <si>
    <t>ENSMUSG00000032484</t>
  </si>
  <si>
    <t>ENSMUSG00000029290</t>
  </si>
  <si>
    <t>ENSMUSG00000005672</t>
  </si>
  <si>
    <t>ENSMUSG00000090030</t>
  </si>
  <si>
    <t>ENSMUSG00000024338</t>
  </si>
  <si>
    <t>ENSMUSG00000039167</t>
  </si>
  <si>
    <t>ENSMUSG00000026576</t>
  </si>
  <si>
    <t>ENSMUSG00000024975</t>
  </si>
  <si>
    <t>ENSMUSG00000089809</t>
  </si>
  <si>
    <t>ENSMUSG00000048440</t>
  </si>
  <si>
    <t>ENSMUSG00000087366</t>
  </si>
  <si>
    <t>ENSMUSG00000027030</t>
  </si>
  <si>
    <t>ENSMUSG00000020105</t>
  </si>
  <si>
    <t>ENSMUSG00000056130</t>
  </si>
  <si>
    <t>ENSMUSG00000019768</t>
  </si>
  <si>
    <t>ENSMUSG00000069184</t>
  </si>
  <si>
    <t>ENSMUSG00000102418</t>
  </si>
  <si>
    <t>ENSMUSG00000020844</t>
  </si>
  <si>
    <t>ENSMUSG00000030064</t>
  </si>
  <si>
    <t>ENSMUSG00000029664</t>
  </si>
  <si>
    <t>ENSMUSG00000025978</t>
  </si>
  <si>
    <t>ENSMUSG00000034158</t>
  </si>
  <si>
    <t>ENSMUSG00000033460</t>
  </si>
  <si>
    <t>ENSMUSG00000021583</t>
  </si>
  <si>
    <t>ENSMUSG00000039611</t>
  </si>
  <si>
    <t>ENSMUSG00000040272</t>
  </si>
  <si>
    <t>ENSMUSG00000063450</t>
  </si>
  <si>
    <t>ENSMUSG00000031584</t>
  </si>
  <si>
    <t>ENSMUSG00000031012</t>
  </si>
  <si>
    <t>ENSMUSG00000029322</t>
  </si>
  <si>
    <t>ENSMUSG00000038866</t>
  </si>
  <si>
    <t>ENSMUSG00000048924</t>
  </si>
  <si>
    <t>ENSMUSG00000109713</t>
  </si>
  <si>
    <t>ENSMUSG00000030825</t>
  </si>
  <si>
    <t>ENSMUSG00000032062</t>
  </si>
  <si>
    <t>ENSMUSG00000030691</t>
  </si>
  <si>
    <t>ENSMUSG00000003949</t>
  </si>
  <si>
    <t>ENSMUSG00000021696</t>
  </si>
  <si>
    <t>ENSMUSG00000010660</t>
  </si>
  <si>
    <t>ENSMUSG00000057726</t>
  </si>
  <si>
    <t>ENSMUSG00000041390</t>
  </si>
  <si>
    <t>ENSMUSG00000029913</t>
  </si>
  <si>
    <t>ENSMUSG00000029446</t>
  </si>
  <si>
    <t>ENSMUSG00000028128</t>
  </si>
  <si>
    <t>ENSMUSG00000053007</t>
  </si>
  <si>
    <t>ENSMUSG00000037771</t>
  </si>
  <si>
    <t>ENSMUSG00000039760</t>
  </si>
  <si>
    <t>ENSMUSG00000022013</t>
  </si>
  <si>
    <t>ENSMUSG00000027165</t>
  </si>
  <si>
    <t>ENSMUSG00000050379</t>
  </si>
  <si>
    <t>ENSMUSG00000022378</t>
  </si>
  <si>
    <t>ENSMUSG00000046159</t>
  </si>
  <si>
    <t>ENSMUSG00000060429</t>
  </si>
  <si>
    <t>ENSMUSG00000027067</t>
  </si>
  <si>
    <t>ENSMUSG00000029915</t>
  </si>
  <si>
    <t>ENSMUSG00000034205</t>
  </si>
  <si>
    <t>ENSMUSG00000020053</t>
  </si>
  <si>
    <t>ENSMUSG00000036908</t>
  </si>
  <si>
    <t>ENSMUSG00000028134</t>
  </si>
  <si>
    <t>ENSMUSG00000059479</t>
  </si>
  <si>
    <t>ENSMUSG00000091455</t>
  </si>
  <si>
    <t>ENSMUSG00000034610</t>
  </si>
  <si>
    <t>ENSMUSG00000028093</t>
  </si>
  <si>
    <t>ENSMUSG00000090217</t>
  </si>
  <si>
    <t>ENSMUSG00000021830</t>
  </si>
  <si>
    <t>ENSMUSG00000115317</t>
  </si>
  <si>
    <t>ENSMUSG00000078861</t>
  </si>
  <si>
    <t>ENSMUSG00000030148</t>
  </si>
  <si>
    <t>ENSMUSG00000068015</t>
  </si>
  <si>
    <t>ENSMUSG00000038763</t>
  </si>
  <si>
    <t>ENSMUSG00000044768</t>
  </si>
  <si>
    <t>ENSMUSG00000052688</t>
  </si>
  <si>
    <t>ENSMUSG00000106734</t>
  </si>
  <si>
    <t>ENSMUSG00000033960</t>
  </si>
  <si>
    <t>ENSMUSG00000026121</t>
  </si>
  <si>
    <t>ENSMUSG00000039765</t>
  </si>
  <si>
    <t>ENSMUSG00000074071</t>
  </si>
  <si>
    <t>ENSMUSG00000079644</t>
  </si>
  <si>
    <t>ENSMUSG00000031712</t>
  </si>
  <si>
    <t>ENSMUSG00000032554</t>
  </si>
  <si>
    <t>ENSMUSG00000028041</t>
  </si>
  <si>
    <t>ENSMUSG00000025666</t>
  </si>
  <si>
    <t>ENSMUSG00000074785</t>
  </si>
  <si>
    <t>ENSMUSG00000035311</t>
  </si>
  <si>
    <t>ENSMUSG00000030745</t>
  </si>
  <si>
    <t>ENSMUSG00000062866</t>
  </si>
  <si>
    <t>ENSMUSG00000011148</t>
  </si>
  <si>
    <t>ENSMUSG00000043263</t>
  </si>
  <si>
    <t>ENSMUSG00000056019</t>
  </si>
  <si>
    <t>ENSMUSG00000021895</t>
  </si>
  <si>
    <t>ENSMUSG00000041215</t>
  </si>
  <si>
    <t>ENSMUSG00000060703</t>
  </si>
  <si>
    <t>ENSMUSG00000028383</t>
  </si>
  <si>
    <t>ENSMUSG00000015981</t>
  </si>
  <si>
    <t>ENSMUSG00000027809</t>
  </si>
  <si>
    <t>ENSMUSG00000034780</t>
  </si>
  <si>
    <t>ENSMUSG00000024558</t>
  </si>
  <si>
    <t>ENSMUSG00000041688</t>
  </si>
  <si>
    <t>ENSMUSG00000037172</t>
  </si>
  <si>
    <t>ENSMUSG00000025198</t>
  </si>
  <si>
    <t>ENSMUSG00000026896</t>
  </si>
  <si>
    <t>ENSMUSG00000038060</t>
  </si>
  <si>
    <t>ENSMUSG00000001420</t>
  </si>
  <si>
    <t>ENSMUSG00000103183</t>
  </si>
  <si>
    <t>ENSMUSG00000021175</t>
  </si>
  <si>
    <t>ENSMUSG00000049502</t>
  </si>
  <si>
    <t>ENSMUSG00000026558</t>
  </si>
  <si>
    <t>ENSMUSG00000079056</t>
  </si>
  <si>
    <t>ENSMUSG00000029560</t>
  </si>
  <si>
    <t>ENSMUSG00000029047</t>
  </si>
  <si>
    <t>ENSMUSG00000028807</t>
  </si>
  <si>
    <t>ENSMUSG00000020439</t>
  </si>
  <si>
    <t>ENSMUSG00000022261</t>
  </si>
  <si>
    <t>ENSMUSG00000034641</t>
  </si>
  <si>
    <t>ENSMUSG00000018999</t>
  </si>
  <si>
    <t>ENSMUSG00000047496</t>
  </si>
  <si>
    <t>ENSMUSG00000035392</t>
  </si>
  <si>
    <t>ENSMUSG00000048550</t>
  </si>
  <si>
    <t>ENSMUSG00000022372</t>
  </si>
  <si>
    <t>ENSMUSG00000073988</t>
  </si>
  <si>
    <t>ENSMUSG00000059878</t>
  </si>
  <si>
    <t>ENSMUSG00000022686</t>
  </si>
  <si>
    <t>ENSMUSG00000025464</t>
  </si>
  <si>
    <t>ENSMUSG00000025036</t>
  </si>
  <si>
    <t>ENSMUSG00000043336</t>
  </si>
  <si>
    <t>ENSMUSG00000090081</t>
  </si>
  <si>
    <t>ENSMUSG00000031016</t>
  </si>
  <si>
    <t>ENSMUSG00000021624</t>
  </si>
  <si>
    <t>ENSMUSG00000021253</t>
  </si>
  <si>
    <t>ENSMUSG00000037759</t>
  </si>
  <si>
    <t>ENSMUSG00000056973</t>
  </si>
  <si>
    <t>ENSMUSG00000031616</t>
  </si>
  <si>
    <t>ENSMUSG00000043881</t>
  </si>
  <si>
    <t>ENSMUSG00000062939</t>
  </si>
  <si>
    <t>ENSMUSG00000037656</t>
  </si>
  <si>
    <t>ENSMUSG00000036103</t>
  </si>
  <si>
    <t>ENSMUSG00000031575</t>
  </si>
  <si>
    <t>ENSMUSG00000032327</t>
  </si>
  <si>
    <t>ENSMUSG00000055567</t>
  </si>
  <si>
    <t>ENSMUSG00000000631</t>
  </si>
  <si>
    <t>ENSMUSG00000086290</t>
  </si>
  <si>
    <t>ENSMUSG00000031938</t>
  </si>
  <si>
    <t>ENSMUSG00000018339</t>
  </si>
  <si>
    <t>ENSMUSG00000090035</t>
  </si>
  <si>
    <t>ENSMUSG00000030263</t>
  </si>
  <si>
    <t>ENSMUSG00000049295</t>
  </si>
  <si>
    <t>ENSMUSG00000091387</t>
  </si>
  <si>
    <t>ENSMUSG00000002504</t>
  </si>
  <si>
    <t>ENSMUSG00000022257</t>
  </si>
  <si>
    <t>ENSMUSG00000023026</t>
  </si>
  <si>
    <t>ENSMUSG00000041272</t>
  </si>
  <si>
    <t>ENSMUSG00000040653</t>
  </si>
  <si>
    <t>ENSMUSG00000022178</t>
  </si>
  <si>
    <t>ENSMUSG00000032846</t>
  </si>
  <si>
    <t>ENSMUSG00000036036</t>
  </si>
  <si>
    <t>ENSMUSG00000039497</t>
  </si>
  <si>
    <t>ENSMUSG00000039031</t>
  </si>
  <si>
    <t>ENSMUSG00000032754</t>
  </si>
  <si>
    <t>ENSMUSG00000069830</t>
  </si>
  <si>
    <t>ENSMUSG00000022940</t>
  </si>
  <si>
    <t>ENSMUSG00000044583</t>
  </si>
  <si>
    <t>ENSMUSG00000070034</t>
  </si>
  <si>
    <t>ENSMUSG00000071562</t>
  </si>
  <si>
    <t>ENSMUSG00000032514</t>
  </si>
  <si>
    <t>ENSMUSG00000044167</t>
  </si>
  <si>
    <t>ENSMUSG00000087203</t>
  </si>
  <si>
    <t>ENSMUSG00000000058</t>
  </si>
  <si>
    <t>ENSMUSG00000028957</t>
  </si>
  <si>
    <t>ENSMUSG00000048445</t>
  </si>
  <si>
    <t>ENSMUSG00000032066</t>
  </si>
  <si>
    <t>ENSMUSG00000022836</t>
  </si>
  <si>
    <t>ENSMUSG00000039908</t>
  </si>
  <si>
    <t>ENSMUSG00000046027</t>
  </si>
  <si>
    <t>ENSMUSG00000042834</t>
  </si>
  <si>
    <t>ENSMUSG00000023473</t>
  </si>
  <si>
    <t>ENSMUSG00000069727</t>
  </si>
  <si>
    <t>ENSMUSG00000036155</t>
  </si>
  <si>
    <t>ENSMUSG00000021756</t>
  </si>
  <si>
    <t>ENSMUSG00000032324</t>
  </si>
  <si>
    <t>ENSMUSG00000021732</t>
  </si>
  <si>
    <t>ENSMUSG00000029312</t>
  </si>
  <si>
    <t>ENSMUSG00000038331</t>
  </si>
  <si>
    <t>ENSMUSG00000020901</t>
  </si>
  <si>
    <t>ENSMUSG00000028082</t>
  </si>
  <si>
    <t>ENSMUSG00000097493</t>
  </si>
  <si>
    <t>ENSMUSG00000028758</t>
  </si>
  <si>
    <t>ENSMUSG00000022468</t>
  </si>
  <si>
    <t>ENSMUSG00000015889</t>
  </si>
  <si>
    <t>ENSMUSG00000060594</t>
  </si>
  <si>
    <t>ENSMUSG00000024909</t>
  </si>
  <si>
    <t>ENSMUSG00000006587</t>
  </si>
  <si>
    <t>ENSMUSG00000097908</t>
  </si>
  <si>
    <t>ENSMUSG00000024766</t>
  </si>
  <si>
    <t>ENSMUSG00000074158</t>
  </si>
  <si>
    <t>ENSMUSG00000037661</t>
  </si>
  <si>
    <t>ENSMUSG00000070031</t>
  </si>
  <si>
    <t>ENSMUSG00000046593</t>
  </si>
  <si>
    <t>ENSMUSG00000070407</t>
  </si>
  <si>
    <t>ENSMUSG00000044734</t>
  </si>
  <si>
    <t>ENSMUSG00000004071</t>
  </si>
  <si>
    <t>ENSMUSG00000114665</t>
  </si>
  <si>
    <t>ENSMUSG00000047515</t>
  </si>
  <si>
    <t>ENSMUSG00000024663</t>
  </si>
  <si>
    <t>ENSMUSG00000026939</t>
  </si>
  <si>
    <t>ENSMUSG00000025555</t>
  </si>
  <si>
    <t>ENSMUSG00000021728</t>
  </si>
  <si>
    <t>ENSMUSG00000028641</t>
  </si>
  <si>
    <t>ENSMUSG00000087381</t>
  </si>
  <si>
    <t>ENSMUSG00000023009</t>
  </si>
  <si>
    <t>ENSMUSG00000030301</t>
  </si>
  <si>
    <t>ENSMUSG00000037846</t>
  </si>
  <si>
    <t>ENSMUSG00000004707</t>
  </si>
  <si>
    <t>ENSMUSG00000097418</t>
  </si>
  <si>
    <t>ENSMUSG00000031145</t>
  </si>
  <si>
    <t>ENSMUSG00000037697</t>
  </si>
  <si>
    <t>ENSMUSG00000000791</t>
  </si>
  <si>
    <t>ENSMUSG00000113165</t>
  </si>
  <si>
    <t>ENSMUSG00000037643</t>
  </si>
  <si>
    <t>ENSMUSG00000074030</t>
  </si>
  <si>
    <t>ENSMUSG00000041750</t>
  </si>
  <si>
    <t>ENSMUSG00000049044</t>
  </si>
  <si>
    <t>ENSMUSG00000081512</t>
  </si>
  <si>
    <t>ENSMUSG00000074151</t>
  </si>
  <si>
    <t>ENSMUSG00000085337</t>
  </si>
  <si>
    <t>ENSMUSG00000062075</t>
  </si>
  <si>
    <t>ENSMUSG00000029084</t>
  </si>
  <si>
    <t>ENSMUSG00000033102</t>
  </si>
  <si>
    <t>ENSMUSG00000039960</t>
  </si>
  <si>
    <t>ENSMUSG00000031523</t>
  </si>
  <si>
    <t>ENSMUSG00000085795</t>
  </si>
  <si>
    <t>ENSMUSG00000030583</t>
  </si>
  <si>
    <t>ENSMUSG00000051177</t>
  </si>
  <si>
    <t>ENSMUSG00000110647</t>
  </si>
  <si>
    <t>ENSMUSG00000029484</t>
  </si>
  <si>
    <t>ENSMUSG00000032854</t>
  </si>
  <si>
    <t>ENSMUSG00000035561</t>
  </si>
  <si>
    <t>ENSMUSG00000075370</t>
  </si>
  <si>
    <t>ENSMUSG00000020264</t>
  </si>
  <si>
    <t>ENSMUSG00000019891</t>
  </si>
  <si>
    <t>ENSMUSG00000056069</t>
  </si>
  <si>
    <t>ENSMUSG00000040314</t>
  </si>
  <si>
    <t>ENSMUSG00000042500</t>
  </si>
  <si>
    <t>ENSMUSG00000037010</t>
  </si>
  <si>
    <t>ENSMUSG00000032278</t>
  </si>
  <si>
    <t>ENSMUSG00000014813</t>
  </si>
  <si>
    <t>ENSMUSG00000049307</t>
  </si>
  <si>
    <t>ENSMUSG00000107355</t>
  </si>
  <si>
    <t>ENSMUSG00000024253</t>
  </si>
  <si>
    <t>ENSMUSG00000001750</t>
  </si>
  <si>
    <t>ENSMUSG00000107728</t>
  </si>
  <si>
    <t>ENSMUSG00000033207</t>
  </si>
  <si>
    <t>ENSMUSG00000020150</t>
  </si>
  <si>
    <t>ENSMUSG00000110737</t>
  </si>
  <si>
    <t>ENSMUSG00000028573</t>
  </si>
  <si>
    <t>ENSMUSG00000035919</t>
  </si>
  <si>
    <t>ENSMUSG00000030774</t>
  </si>
  <si>
    <t>ENSMUSG00000109243</t>
  </si>
  <si>
    <t>ENSMUSG00000109293</t>
  </si>
  <si>
    <t>ENSMUSG00000044340</t>
  </si>
  <si>
    <t>ENSMUSG00000050147</t>
  </si>
  <si>
    <t>ENSMUSG00000043439</t>
  </si>
  <si>
    <t>ENSMUSG00000051498</t>
  </si>
  <si>
    <t>ENSMUSG00000031642</t>
  </si>
  <si>
    <t>ENSMUSG00000032238</t>
  </si>
  <si>
    <t>ENSMUSG00000026873</t>
  </si>
  <si>
    <t>ENSMUSG00000040213</t>
  </si>
  <si>
    <t>ENSMUSG00000115816</t>
  </si>
  <si>
    <t>ENSMUSG00000041362</t>
  </si>
  <si>
    <t>ENSMUSG00000026395</t>
  </si>
  <si>
    <t>ENSMUSG00000020142</t>
  </si>
  <si>
    <t>ENSMUSG00000052384</t>
  </si>
  <si>
    <t>ENSMUSG00000025425</t>
  </si>
  <si>
    <t>ENSMUSG00000087259</t>
  </si>
  <si>
    <t>ENSMUSG00000022814</t>
  </si>
  <si>
    <t>ENSMUSG00000021482</t>
  </si>
  <si>
    <t>ENSMUSG00000005043</t>
  </si>
  <si>
    <t>ENSMUSG00000030525</t>
  </si>
  <si>
    <t>ENSMUSG00000061544</t>
  </si>
  <si>
    <t>ENSMUSG00000098188</t>
  </si>
  <si>
    <t>ENSMUSG00000030990</t>
  </si>
  <si>
    <t>ENSMUSG00000034709</t>
  </si>
  <si>
    <t>ENSMUSG00000032558</t>
  </si>
  <si>
    <t>ENSMUSG00000005267</t>
  </si>
  <si>
    <t>ENSMUSG00000034402</t>
  </si>
  <si>
    <t>ENSMUSG00000060470</t>
  </si>
  <si>
    <t>ENSMUSG00000052760</t>
  </si>
  <si>
    <t>ENSMUSG00000005897</t>
  </si>
  <si>
    <t>ENSMUSG00000032252</t>
  </si>
  <si>
    <t>ENSMUSG00000054752</t>
  </si>
  <si>
    <t>ENSMUSG00000031714</t>
  </si>
  <si>
    <t>ENSMUSG00000047342</t>
  </si>
  <si>
    <t>ENSMUSG00000022575</t>
  </si>
  <si>
    <t>ENSMUSG00000079038</t>
  </si>
  <si>
    <t>ENSMUSG00000038188</t>
  </si>
  <si>
    <t>ENSMUSG00000044813</t>
  </si>
  <si>
    <t>ENSMUSG00000043298</t>
  </si>
  <si>
    <t>ENSMUSG00000029094</t>
  </si>
  <si>
    <t>ENSMUSG00000021575</t>
  </si>
  <si>
    <t>ENSMUSG00000004698</t>
  </si>
  <si>
    <t>ENSMUSG00000054612</t>
  </si>
  <si>
    <t>ENSMUSG00000052477</t>
  </si>
  <si>
    <t>ENSMUSG00000061780</t>
  </si>
  <si>
    <t>ENSMUSG00000054469</t>
  </si>
  <si>
    <t>ENSMUSG00000049076</t>
  </si>
  <si>
    <t>ENSMUSG00000034731</t>
  </si>
  <si>
    <t>ENSMUSG00000047669</t>
  </si>
  <si>
    <t>ENSMUSG00000045100</t>
  </si>
  <si>
    <t>ENSMUSG00000027219</t>
  </si>
  <si>
    <t>ENSMUSG00000063383</t>
  </si>
  <si>
    <t>ENSMUSG00000107111</t>
  </si>
  <si>
    <t>ENSMUSG00000019790</t>
  </si>
  <si>
    <t>ENSMUSG00000007034</t>
  </si>
  <si>
    <t>ENSMUSG00000022517</t>
  </si>
  <si>
    <t>ENSMUSG00000063234</t>
  </si>
  <si>
    <t>ENSMUSG00000035493</t>
  </si>
  <si>
    <t>ENSMUSG00000038963</t>
  </si>
  <si>
    <t>ENSMUSG00000050777</t>
  </si>
  <si>
    <t>ENSMUSG00000030337</t>
  </si>
  <si>
    <t>ENSMUSG00000030946</t>
  </si>
  <si>
    <t>ENSMUSG00000058897</t>
  </si>
  <si>
    <t>ENSMUSG00000039693</t>
  </si>
  <si>
    <t>ENSMUSG00000021751</t>
  </si>
  <si>
    <t>ENSMUSG00000062175</t>
  </si>
  <si>
    <t>ENSMUSG00000009628</t>
  </si>
  <si>
    <t>ENSMUSG00000074743</t>
  </si>
  <si>
    <t>ENSMUSG00000052155</t>
  </si>
  <si>
    <t>ENSMUSG00000030380</t>
  </si>
  <si>
    <t>ENSMUSG00000041594</t>
  </si>
  <si>
    <t>ENSMUSG00000031851</t>
  </si>
  <si>
    <t>ENSMUSG00000073792</t>
  </si>
  <si>
    <t>ENSMUSG00000003354</t>
  </si>
  <si>
    <t>ENSMUSG00000046605</t>
  </si>
  <si>
    <t>ENSMUSG00000021662</t>
  </si>
  <si>
    <t>ENSMUSG00000033487</t>
  </si>
  <si>
    <t>ENSMUSG00000097754</t>
  </si>
  <si>
    <t>ENSMUSG00000020846</t>
  </si>
  <si>
    <t>ENSMUSG00000074852</t>
  </si>
  <si>
    <t>ENSMUSG00000027087</t>
  </si>
  <si>
    <t>ENSMUSG00000024774</t>
  </si>
  <si>
    <t>ENSMUSG00000026784</t>
  </si>
  <si>
    <t>ENSMUSG00000036466</t>
  </si>
  <si>
    <t>ENSMUSG00000060314</t>
  </si>
  <si>
    <t>ENSMUSG00000078185</t>
  </si>
  <si>
    <t>ENSMUSG00000087556</t>
  </si>
  <si>
    <t>ENSMUSG00000055866</t>
  </si>
  <si>
    <t>ENSMUSG00000024042</t>
  </si>
  <si>
    <t>ENSMUSG00000013523</t>
  </si>
  <si>
    <t>ENSMUSG00000024601</t>
  </si>
  <si>
    <t>ENSMUSG00000023019</t>
  </si>
  <si>
    <t>ENSMUSG00000042757</t>
  </si>
  <si>
    <t>ENSMUSG00000026739</t>
  </si>
  <si>
    <t>ENSMUSG00000105504</t>
  </si>
  <si>
    <t>ENSMUSG00000008874</t>
  </si>
  <si>
    <t>ENSMUSG00000086676</t>
  </si>
  <si>
    <t>ENSMUSG00000031502</t>
  </si>
  <si>
    <t>ENSMUSG00000019960</t>
  </si>
  <si>
    <t>ENSMUSG00000049907</t>
  </si>
  <si>
    <t>ENSMUSG00000034416</t>
  </si>
  <si>
    <t>ENSMUSG00000106674</t>
  </si>
  <si>
    <t>ENSMUSG00000026548</t>
  </si>
  <si>
    <t>ENSMUSG00000015776</t>
  </si>
  <si>
    <t>ENSMUSG00000000157</t>
  </si>
  <si>
    <t>ENSMUSG00000035439</t>
  </si>
  <si>
    <t>ENSMUSG00000068036</t>
  </si>
  <si>
    <t>ENSMUSG00000046711</t>
  </si>
  <si>
    <t>ENSMUSG00000046794</t>
  </si>
  <si>
    <t>ENSMUSG00000030094</t>
  </si>
  <si>
    <t>ENSMUSG00000020647</t>
  </si>
  <si>
    <t>ENSMUSG00000015932</t>
  </si>
  <si>
    <t>ENSMUSG00000020393</t>
  </si>
  <si>
    <t>ENSMUSG00000054676</t>
  </si>
  <si>
    <t>ENSMUSG00000018417</t>
  </si>
  <si>
    <t>ENSMUSG00000020057</t>
  </si>
  <si>
    <t>ENSMUSG00000022964</t>
  </si>
  <si>
    <t>ENSMUSG00000069729</t>
  </si>
  <si>
    <t>ENSMUSG00000047434</t>
  </si>
  <si>
    <t>ENSMUSG00000031015</t>
  </si>
  <si>
    <t>ENSMUSG00000038642</t>
  </si>
  <si>
    <t>ENSMUSG00000006494</t>
  </si>
  <si>
    <t>ENSMUSG00000028553</t>
  </si>
  <si>
    <t>ENSMUSG00000036186</t>
  </si>
  <si>
    <t>ENSMUSG00000060166</t>
  </si>
  <si>
    <t>ENSMUSG00000045827</t>
  </si>
  <si>
    <t>ENSMUSG00000033863</t>
  </si>
  <si>
    <t>ENSMUSG00000040969</t>
  </si>
  <si>
    <t>ENSMUSG00000095115</t>
  </si>
  <si>
    <t>ENSMUSG00000021913</t>
  </si>
  <si>
    <t>ENSMUSG00000024339</t>
  </si>
  <si>
    <t>ENSMUSG00000089726</t>
  </si>
  <si>
    <t>ENSMUSG00000085562</t>
  </si>
  <si>
    <t>ENSMUSG00000020534</t>
  </si>
  <si>
    <t>ENSMUSG00000050930</t>
  </si>
  <si>
    <t>ENSMUSG00000021704</t>
  </si>
  <si>
    <t>ENSMUSG00000037548</t>
  </si>
  <si>
    <t>ENSMUSG00000047898</t>
  </si>
  <si>
    <t>ENSMUSG00000056258</t>
  </si>
  <si>
    <t>ENSMUSG00000032717</t>
  </si>
  <si>
    <t>ENSMUSG00000026883</t>
  </si>
  <si>
    <t>ENSMUSG00000059089</t>
  </si>
  <si>
    <t>ENSMUSG00000027555</t>
  </si>
  <si>
    <t>ENSMUSG00000050138</t>
  </si>
  <si>
    <t>ENSMUSG00000055407</t>
  </si>
  <si>
    <t>ENSMUSG00000019301</t>
  </si>
  <si>
    <t>ENSMUSG00000072572</t>
  </si>
  <si>
    <t>ENSMUSG00000108393</t>
  </si>
  <si>
    <t>ENSMUSG00000030029</t>
  </si>
  <si>
    <t>ENSMUSG00000054555</t>
  </si>
  <si>
    <t>ENSMUSG00000026490</t>
  </si>
  <si>
    <t>ENSMUSG00000031163</t>
  </si>
  <si>
    <t>ENSMUSG00000022848</t>
  </si>
  <si>
    <t>ENSMUSG00000031723</t>
  </si>
  <si>
    <t>ENSMUSG00000004558</t>
  </si>
  <si>
    <t>ENSMUSG00000079363</t>
  </si>
  <si>
    <t>ENSMUSG00000012819</t>
  </si>
  <si>
    <t>ENSMUSG00000064080</t>
  </si>
  <si>
    <t>ENSMUSG00000097313</t>
  </si>
  <si>
    <t>ENSMUSG00000034795</t>
  </si>
  <si>
    <t>ENSMUSG00000046546</t>
  </si>
  <si>
    <t>ENSMUSG00000075269</t>
  </si>
  <si>
    <t>ENSMUSG00000025453</t>
  </si>
  <si>
    <t>ENSMUSG00000021708</t>
  </si>
  <si>
    <t>ENSMUSG00000031377</t>
  </si>
  <si>
    <t>ENSMUSG00000021540</t>
  </si>
  <si>
    <t>ENSMUSG00000025001</t>
  </si>
  <si>
    <t>ENSMUSG00000050493</t>
  </si>
  <si>
    <t>ENSMUSG00000058997</t>
  </si>
  <si>
    <t>ENSMUSG00000010721</t>
  </si>
  <si>
    <t>ENSMUSG00000048148</t>
  </si>
  <si>
    <t>ENSMUSG00000038227</t>
  </si>
  <si>
    <t>ENSMUSG00000024177</t>
  </si>
  <si>
    <t>ENSMUSG00000018166</t>
  </si>
  <si>
    <t>ENSMUSG00000041961</t>
  </si>
  <si>
    <t>ENSMUSG00000036904</t>
  </si>
  <si>
    <t>ENSMUSG00000064065</t>
  </si>
  <si>
    <t>ENSMUSG00000021775</t>
  </si>
  <si>
    <t>ENSMUSG00000018008</t>
  </si>
  <si>
    <t>ENSMUSG00000026158</t>
  </si>
  <si>
    <t>ENSMUSG00000033577</t>
  </si>
  <si>
    <t>ENSMUSG00000029090</t>
  </si>
  <si>
    <t>ENSMUSG00000026880</t>
  </si>
  <si>
    <t>ENSMUSG00000069743</t>
  </si>
  <si>
    <t>ENSMUSG00000071398</t>
  </si>
  <si>
    <t>ENSMUSG00000029276</t>
  </si>
  <si>
    <t>ENSMUSG00000026712</t>
  </si>
  <si>
    <t>ENSMUSG00000022415</t>
  </si>
  <si>
    <t>ENSMUSG00000055639</t>
  </si>
  <si>
    <t>ENSMUSG00000047604</t>
  </si>
  <si>
    <t>ENSMUSG00000066637</t>
  </si>
  <si>
    <t>ENSMUSG00000073421</t>
  </si>
  <si>
    <t>ENSMUSG00000030291</t>
  </si>
  <si>
    <t>ENSMUSG00000004933</t>
  </si>
  <si>
    <t>ENSMUSG00000031987</t>
  </si>
  <si>
    <t>ENSMUSG00000020086</t>
  </si>
  <si>
    <t>ENSMUSG00000025264</t>
  </si>
  <si>
    <t>ENSMUSG00000038240</t>
  </si>
  <si>
    <t>ENSMUSG00000086287</t>
  </si>
  <si>
    <t>ENSMUSG00000060519</t>
  </si>
  <si>
    <t>ENSMUSG00000108060</t>
  </si>
  <si>
    <t>ENSMUSG00000052435</t>
  </si>
  <si>
    <t>ENSMUSG00000043391</t>
  </si>
  <si>
    <t>ENSMUSG00000106333</t>
  </si>
  <si>
    <t>ENSMUSG00000030769</t>
  </si>
  <si>
    <t>ENSMUSG00000021594</t>
  </si>
  <si>
    <t>ENSMUSG00000052387</t>
  </si>
  <si>
    <t>ENSMUSG00000037101</t>
  </si>
  <si>
    <t>ENSMUSG00000028149</t>
  </si>
  <si>
    <t>ENSMUSG00000024213</t>
  </si>
  <si>
    <t>ENSMUSG00000030474</t>
  </si>
  <si>
    <t>ENSMUSG00000027984</t>
  </si>
  <si>
    <t>ENSMUSG00000087088</t>
  </si>
  <si>
    <t>ENSMUSG00000053702</t>
  </si>
  <si>
    <t>ENSMUSG00000030876</t>
  </si>
  <si>
    <t>ENSMUSG00000027075</t>
  </si>
  <si>
    <t>ENSMUSG00000027111</t>
  </si>
  <si>
    <t>ENSMUSG00000037408</t>
  </si>
  <si>
    <t>ENSMUSG00000038121</t>
  </si>
  <si>
    <t>ENSMUSG00000039883</t>
  </si>
  <si>
    <t>ENSMUSG00000025171</t>
  </si>
  <si>
    <t>ENSMUSG00000036395</t>
  </si>
  <si>
    <t>ENSMUSG00000036168</t>
  </si>
  <si>
    <t>ENSMUSG00000097035</t>
  </si>
  <si>
    <t>ENSMUSG00000101599</t>
  </si>
  <si>
    <t>ENSMUSG00000034266</t>
  </si>
  <si>
    <t>ENSMUSG00000029174</t>
  </si>
  <si>
    <t>ENSMUSG00000089706</t>
  </si>
  <si>
    <t>ENSMUSG00000036111</t>
  </si>
  <si>
    <t>ENSMUSG00000003038</t>
  </si>
  <si>
    <t>ENSMUSG00000019952</t>
  </si>
  <si>
    <t>ENSMUSG00000029246</t>
  </si>
  <si>
    <t>ENSMUSG00000025427</t>
  </si>
  <si>
    <t>ENSMUSG00000032202</t>
  </si>
  <si>
    <t>ENSMUSG00000014602</t>
  </si>
  <si>
    <t>ENSMUSG00000032373</t>
  </si>
  <si>
    <t>ENSMUSG00000036587</t>
  </si>
  <si>
    <t>ENSMUSG00000036667</t>
  </si>
  <si>
    <t>ENSMUSG00000033227</t>
  </si>
  <si>
    <t>ENSMUSG00000030428</t>
  </si>
  <si>
    <t>ENSMUSG00000040648</t>
  </si>
  <si>
    <t>ENSMUSG00000050270</t>
  </si>
  <si>
    <t>ENSMUSG00000085931</t>
  </si>
  <si>
    <t>ENSMUSG00000084085</t>
  </si>
  <si>
    <t>ENSMUSG00000098206</t>
  </si>
  <si>
    <t>ENSMUSG00000060181</t>
  </si>
  <si>
    <t>ENSMUSG00000039814</t>
  </si>
  <si>
    <t>ENSMUSG00000038665</t>
  </si>
  <si>
    <t>ENSMUSG00000005225</t>
  </si>
  <si>
    <t>ENSMUSG00000031385</t>
  </si>
  <si>
    <t>ENSMUSG00000019461</t>
  </si>
  <si>
    <t>ENSMUSG00000034532</t>
  </si>
  <si>
    <t>ENSMUSG00000058420</t>
  </si>
  <si>
    <t>ENSMUSG00000054720</t>
  </si>
  <si>
    <t>ENSMUSG00000033060</t>
  </si>
  <si>
    <t>ENSMUSG00000020422</t>
  </si>
  <si>
    <t>ENSMUSG00000031736</t>
  </si>
  <si>
    <t>ENSMUSG00000037053</t>
  </si>
  <si>
    <t>ENSMUSG00000030254</t>
  </si>
  <si>
    <t>ENSMUSG00000020419</t>
  </si>
  <si>
    <t>ENSMUSG00000079069</t>
  </si>
  <si>
    <t>ENSMUSG00000070690</t>
  </si>
  <si>
    <t>ENSMUSG00000026303</t>
  </si>
  <si>
    <t>ENSMUSG00000038508</t>
  </si>
  <si>
    <t>ENSMUSG00000020261</t>
  </si>
  <si>
    <t>ENSMUSG00000055980</t>
  </si>
  <si>
    <t>ENSMUSG00000025144</t>
  </si>
  <si>
    <t>ENSMUSG00000009569</t>
  </si>
  <si>
    <t>ENSMUSG00000022651</t>
  </si>
  <si>
    <t>ENSMUSG00000042349</t>
  </si>
  <si>
    <t>ENSMUSG00000001018</t>
  </si>
  <si>
    <t>ENSMUSG00000034422</t>
  </si>
  <si>
    <t>ENSMUSG00000046031</t>
  </si>
  <si>
    <t>ENSMUSG00000052906</t>
  </si>
  <si>
    <t>ENSMUSG00000051278</t>
  </si>
  <si>
    <t>ENSMUSG00000020641</t>
  </si>
  <si>
    <t>ENSMUSG00000022906</t>
  </si>
  <si>
    <t>ENSMUSG00000044465</t>
  </si>
  <si>
    <t>ENSMUSG00000110419</t>
  </si>
  <si>
    <t>ENSMUSG00000033545</t>
  </si>
  <si>
    <t>ENSMUSG00000047842</t>
  </si>
  <si>
    <t>ENSMUSG00000038740</t>
  </si>
  <si>
    <t>ENSMUSG00000034330</t>
  </si>
  <si>
    <t>ENSMUSG00000068697</t>
  </si>
  <si>
    <t>ENSMUSG00000002274</t>
  </si>
  <si>
    <t>ENSMUSG00000094447</t>
  </si>
  <si>
    <t>ENSMUSG00000036083</t>
  </si>
  <si>
    <t>ENSMUSG00000029298</t>
  </si>
  <si>
    <t>ENSMUSG00000095609</t>
  </si>
  <si>
    <t>ENSMUSG00000055067</t>
  </si>
  <si>
    <t>ENSMUSG00000031985</t>
  </si>
  <si>
    <t>ENSMUSG00000020546</t>
  </si>
  <si>
    <t>ENSMUSG00000060002</t>
  </si>
  <si>
    <t>ENSMUSG00000016087</t>
  </si>
  <si>
    <t>ENSMUSG00000031789</t>
  </si>
  <si>
    <t>ENSMUSG00000032946</t>
  </si>
  <si>
    <t>ENSMUSG00000020098</t>
  </si>
  <si>
    <t>ENSMUSG00000097415</t>
  </si>
  <si>
    <t>ENSMUSG00000001521</t>
  </si>
  <si>
    <t>ENSMUSG00000089669</t>
  </si>
  <si>
    <t>ENSMUSG00000000028</t>
  </si>
  <si>
    <t>ENSMUSG00000028164</t>
  </si>
  <si>
    <t>ENSMUSG00000057596</t>
  </si>
  <si>
    <t>ENSMUSG00000033287</t>
  </si>
  <si>
    <t>ENSMUSG00000109857</t>
  </si>
  <si>
    <t>ENSMUSG00000060131</t>
  </si>
  <si>
    <t>ENSMUSG00000086316</t>
  </si>
  <si>
    <t>ENSMUSG00000079560</t>
  </si>
  <si>
    <t>ENSMUSG00000054169</t>
  </si>
  <si>
    <t>ENSMUSG00000020032</t>
  </si>
  <si>
    <t>ENSMUSG00000087266</t>
  </si>
  <si>
    <t>ENSMUSG00000068587</t>
  </si>
  <si>
    <t>ENSMUSG00000000823</t>
  </si>
  <si>
    <t>ENSMUSG00000028068</t>
  </si>
  <si>
    <t>ENSMUSG00000002059</t>
  </si>
  <si>
    <t>ENSMUSG00000071573</t>
  </si>
  <si>
    <t>ENSMUSG00000022020</t>
  </si>
  <si>
    <t>ENSMUSG00000106019</t>
  </si>
  <si>
    <t>ENSMUSG00000025330</t>
  </si>
  <si>
    <t>ENSMUSG00000102817</t>
  </si>
  <si>
    <t>ENSMUSG00000028523</t>
  </si>
  <si>
    <t>ENSMUSG00000028073</t>
  </si>
  <si>
    <t>ENSMUSG00000033039</t>
  </si>
  <si>
    <t>ENSMUSG00000049904</t>
  </si>
  <si>
    <t>ENSMUSG00000041857</t>
  </si>
  <si>
    <t>ENSMUSG00000017132</t>
  </si>
  <si>
    <t>ENSMUSG00000022957</t>
  </si>
  <si>
    <t>ENSMUSG00000022100</t>
  </si>
  <si>
    <t>ENSMUSG00000100417</t>
  </si>
  <si>
    <t>ENSMUSG00000003355</t>
  </si>
  <si>
    <t>ENSMUSG00000101655</t>
  </si>
  <si>
    <t>ENSMUSG00000035085</t>
  </si>
  <si>
    <t>ENSMUSG00000038954</t>
  </si>
  <si>
    <t>ENSMUSG00000019992</t>
  </si>
  <si>
    <t>ENSMUSG00000110481</t>
  </si>
  <si>
    <t>ENSMUSG00000097592</t>
  </si>
  <si>
    <t>ENSMUSG00000087598</t>
  </si>
  <si>
    <t>ENSMUSG00000027947</t>
  </si>
  <si>
    <t>ENSMUSG00000045349</t>
  </si>
  <si>
    <t>ENSMUSG00000101378</t>
  </si>
  <si>
    <t>ENSMUSG00000001986</t>
  </si>
  <si>
    <t>ENSMUSG00000041923</t>
  </si>
  <si>
    <t>ENSMUSG00000033624</t>
  </si>
  <si>
    <t>ENSMUSG00000002108</t>
  </si>
  <si>
    <t>ENSMUSG00000029093</t>
  </si>
  <si>
    <t>ENSMUSG00000025232</t>
  </si>
  <si>
    <t>ENSMUSG00000048897</t>
  </si>
  <si>
    <t>ENSMUSG00000018169</t>
  </si>
  <si>
    <t>ENSMUSG00000085882</t>
  </si>
  <si>
    <t>ENSMUSG00000046994</t>
  </si>
  <si>
    <t>ENSMUSG00000092134</t>
  </si>
  <si>
    <t>ENSMUSG00000032905</t>
  </si>
  <si>
    <t>ENSMUSG00000097157</t>
  </si>
  <si>
    <t>ENSMUSG00000035062</t>
  </si>
  <si>
    <t>ENSMUSG00000029167</t>
  </si>
  <si>
    <t>ENSMUSG00000070972</t>
  </si>
  <si>
    <t>ENSMUSG00000056602</t>
  </si>
  <si>
    <t>ENSMUSG00000069805</t>
  </si>
  <si>
    <t>ENSMUSG00000025086</t>
  </si>
  <si>
    <t>ENSMUSG00000033066</t>
  </si>
  <si>
    <t>ENSMUSG00000024900</t>
  </si>
  <si>
    <t>ENSMUSG00000031903</t>
  </si>
  <si>
    <t>ENSMUSG00000020686</t>
  </si>
  <si>
    <t>ENSMUSG00000020716</t>
  </si>
  <si>
    <t>ENSMUSG00000079110</t>
  </si>
  <si>
    <t>ENSMUSG00000071561</t>
  </si>
  <si>
    <t>ENSMUSG00000027010</t>
  </si>
  <si>
    <t>ENSMUSG00000020599</t>
  </si>
  <si>
    <t>ENSMUSG00000063652</t>
  </si>
  <si>
    <t>ENSMUSG00000029475</t>
  </si>
  <si>
    <t>ENSMUSG00000040253</t>
  </si>
  <si>
    <t>ENSMUSG00000048031</t>
  </si>
  <si>
    <t>ENSMUSG00000034755</t>
  </si>
  <si>
    <t>ENSMUSG00000028621</t>
  </si>
  <si>
    <t>ENSMUSG00000043833</t>
  </si>
  <si>
    <t>ENSMUSG00000099843</t>
  </si>
  <si>
    <t>ENSMUSG00000070469</t>
  </si>
  <si>
    <t>ENSMUSG00000109032</t>
  </si>
  <si>
    <t>ENSMUSG00000038072</t>
  </si>
  <si>
    <t>ENSMUSG00000021071</t>
  </si>
  <si>
    <t>ENSMUSG00000036777</t>
  </si>
  <si>
    <t>ENSMUSG00000069792</t>
  </si>
  <si>
    <t>ENSMUSG00000040562</t>
  </si>
  <si>
    <t>ENSMUSG00000043953</t>
  </si>
  <si>
    <t>ENSMUSG00000029311</t>
  </si>
  <si>
    <t>ENSMUSG00000036775</t>
  </si>
  <si>
    <t>ENSMUSG00000084799</t>
  </si>
  <si>
    <t>ENSMUSG00000039680</t>
  </si>
  <si>
    <t>ENSMUSG00000008892</t>
  </si>
  <si>
    <t>ENSMUSG00000112220</t>
  </si>
  <si>
    <t>ENSMUSG00000027811</t>
  </si>
  <si>
    <t>ENSMUSG00000033502</t>
  </si>
  <si>
    <t>ENSMUSG00000046245</t>
  </si>
  <si>
    <t>ENSMUSG00000060675</t>
  </si>
  <si>
    <t>ENSMUSG00000103749</t>
  </si>
  <si>
    <t>ENSMUSG00000002227</t>
  </si>
  <si>
    <t>ENSMUSG00000067916</t>
  </si>
  <si>
    <t>ENSMUSG00000105264</t>
  </si>
  <si>
    <t>ENSMUSG00000026525</t>
  </si>
  <si>
    <t>ENSMUSG00000107476</t>
  </si>
  <si>
    <t>ENSMUSG00000072720</t>
  </si>
  <si>
    <t>ENSMUSG00000045378</t>
  </si>
  <si>
    <t>ENSMUSG00000023911</t>
  </si>
  <si>
    <t>ENSMUSG00000024232</t>
  </si>
  <si>
    <t>ENSMUSG00000039234</t>
  </si>
  <si>
    <t>ENSMUSG00000097494</t>
  </si>
  <si>
    <t>ENSMUSG00000020635</t>
  </si>
  <si>
    <t>ENSMUSG00000026354</t>
  </si>
  <si>
    <t>ENSMUSG00000060771</t>
  </si>
  <si>
    <t>ENSMUSG00000067071</t>
  </si>
  <si>
    <t>ENSMUSG00000035168</t>
  </si>
  <si>
    <t>ENSMUSG00000102059</t>
  </si>
  <si>
    <t>ENSMUSG00000035443</t>
  </si>
  <si>
    <t>ENSMUSG00000041773</t>
  </si>
  <si>
    <t>ENSMUSG00000031403</t>
  </si>
  <si>
    <t>ENSMUSG00000102535</t>
  </si>
  <si>
    <t>ENSMUSG00000025227</t>
  </si>
  <si>
    <t>ENSMUSG00000087547</t>
  </si>
  <si>
    <t>ENSMUSG00000028184</t>
  </si>
  <si>
    <t>ENSMUSG00000032350</t>
  </si>
  <si>
    <t>ENSMUSG00000101304</t>
  </si>
  <si>
    <t>ENSMUSG00000029376</t>
  </si>
  <si>
    <t>ENSMUSG00000047798</t>
  </si>
  <si>
    <t>ENSMUSG00000094786</t>
  </si>
  <si>
    <t>ENSMUSG00000031605</t>
  </si>
  <si>
    <t>ENSMUSG00000038253</t>
  </si>
  <si>
    <t>ENSMUSG00000061533</t>
  </si>
  <si>
    <t>ENSMUSG00000030346</t>
  </si>
  <si>
    <t>ENSMUSG00000051319</t>
  </si>
  <si>
    <t>ENSMUSG00000106951</t>
  </si>
  <si>
    <t>ENSMUSG00000082962</t>
  </si>
  <si>
    <t>ENSMUSG00000067430</t>
  </si>
  <si>
    <t>ENSMUSG00000026566</t>
  </si>
  <si>
    <t>ENSMUSG00000109675</t>
  </si>
  <si>
    <t>ENSMUSG00000023259</t>
  </si>
  <si>
    <t>ENSMUSG00000087605</t>
  </si>
  <si>
    <t>ENSMUSG00000087135</t>
  </si>
  <si>
    <t>ENSMUSG00000023915</t>
  </si>
  <si>
    <t>ENSMUSG00000006599</t>
  </si>
  <si>
    <t>ENSMUSG00000049091</t>
  </si>
  <si>
    <t>ENSMUSG00000029998</t>
  </si>
  <si>
    <t>ENSMUSG00000114608</t>
  </si>
  <si>
    <t>ENSMUSG00000069255</t>
  </si>
  <si>
    <t>ENSMUSG00000032199</t>
  </si>
  <si>
    <t>ENSMUSG00000025764</t>
  </si>
  <si>
    <t>ENSMUSG00000089774</t>
  </si>
  <si>
    <t>ENSMUSG00000031990</t>
  </si>
  <si>
    <t>ENSMUSG00000029163</t>
  </si>
  <si>
    <t>ENSMUSG00000057315</t>
  </si>
  <si>
    <t>ENSMUSG00000021477</t>
  </si>
  <si>
    <t>ENSMUSG00000029545</t>
  </si>
  <si>
    <t>ENSMUSG00000106194</t>
  </si>
  <si>
    <t>ENSMUSG00000107811</t>
  </si>
  <si>
    <t>ENSMUSG00000020186</t>
  </si>
  <si>
    <t>ENSMUSG00000025421</t>
  </si>
  <si>
    <t>ENSMUSG00000022865</t>
  </si>
  <si>
    <t>ENSMUSG00000034842</t>
  </si>
  <si>
    <t>ENSMUSG00000044442</t>
  </si>
  <si>
    <t>ENSMUSG00000037474</t>
  </si>
  <si>
    <t>ENSMUSG00000021423</t>
  </si>
  <si>
    <t>ENSMUSG00000055102</t>
  </si>
  <si>
    <t>ENSMUSG00000026315</t>
  </si>
  <si>
    <t>ENSMUSG00000070643</t>
  </si>
  <si>
    <t>ENSMUSG00000078866</t>
  </si>
  <si>
    <t>ENSMUSG00000034438</t>
  </si>
  <si>
    <t>ENSMUSG00000114884</t>
  </si>
  <si>
    <t>ENSMUSG00000007908</t>
  </si>
  <si>
    <t>ENSMUSG00000042724</t>
  </si>
  <si>
    <t>ENSMUSG00000020604</t>
  </si>
  <si>
    <t>ENSMUSG00000005580</t>
  </si>
  <si>
    <t>ENSMUSG00000051098</t>
  </si>
  <si>
    <t>ENSMUSG00000038296</t>
  </si>
  <si>
    <t>ENSMUSG00000044551</t>
  </si>
  <si>
    <t>ENSMUSG00000025154</t>
  </si>
  <si>
    <t>ENSMUSG00000048234</t>
  </si>
  <si>
    <t>ENSMUSG00000055013</t>
  </si>
  <si>
    <t>ENSMUSG00000023084</t>
  </si>
  <si>
    <t>ENSMUSG00000003617</t>
  </si>
  <si>
    <t>ENSMUSG00000036469</t>
  </si>
  <si>
    <t>ENSMUSG00000030201</t>
  </si>
  <si>
    <t>ENSMUSG00000091438</t>
  </si>
  <si>
    <t>ENSMUSG00000072949</t>
  </si>
  <si>
    <t>ENSMUSG00000041147</t>
  </si>
  <si>
    <t>ENSMUSG00000111229</t>
  </si>
  <si>
    <t>ENSMUSG00000070858</t>
  </si>
  <si>
    <t>ENSMUSG00000030557</t>
  </si>
  <si>
    <t>ENSMUSG00000041975</t>
  </si>
  <si>
    <t>ENSMUSG00000024034</t>
  </si>
  <si>
    <t>ENSMUSG00000002413</t>
  </si>
  <si>
    <t>ENSMUSG00000090290</t>
  </si>
  <si>
    <t>ENSMUSG00000011263</t>
  </si>
  <si>
    <t>ENSMUSG00000061838</t>
  </si>
  <si>
    <t>ENSMUSG00000033436</t>
  </si>
  <si>
    <t>ENSMUSG00000029007</t>
  </si>
  <si>
    <t>ENSMUSG00000039748</t>
  </si>
  <si>
    <t>ENSMUSG00000025151</t>
  </si>
  <si>
    <t>ENSMUSG00000030067</t>
  </si>
  <si>
    <t>ENSMUSG00000025736</t>
  </si>
  <si>
    <t>ENSMUSG00000024076</t>
  </si>
  <si>
    <t>ENSMUSG00000022805</t>
  </si>
  <si>
    <t>ENSMUSG00000035105</t>
  </si>
  <si>
    <t>ENSMUSG00000020547</t>
  </si>
  <si>
    <t>ENSMUSG00000053062</t>
  </si>
  <si>
    <t>ENSMUSG00000028369</t>
  </si>
  <si>
    <t>ENSMUSG00000015749</t>
  </si>
  <si>
    <t>ENSMUSG00000022016</t>
  </si>
  <si>
    <t>ENSMUSG00000047454</t>
  </si>
  <si>
    <t>ENSMUSG00000025150</t>
  </si>
  <si>
    <t>ENSMUSG00000024140</t>
  </si>
  <si>
    <t>ENSMUSG00000000182</t>
  </si>
  <si>
    <t>ENSMUSG00000033295</t>
  </si>
  <si>
    <t>ENSMUSG00000031217</t>
  </si>
  <si>
    <t>ENSMUSG00000029185</t>
  </si>
  <si>
    <t>ENSMUSG00000074579</t>
  </si>
  <si>
    <t>ENSMUSG00000039275</t>
  </si>
  <si>
    <t>ENSMUSG00000034959</t>
  </si>
  <si>
    <t>ENSMUSG00000018651</t>
  </si>
  <si>
    <t>ENSMUSG00000026608</t>
  </si>
  <si>
    <t>ENSMUSG00000039396</t>
  </si>
  <si>
    <t>ENSMUSG00000092305</t>
  </si>
  <si>
    <t>ENSMUSG00000113184</t>
  </si>
  <si>
    <t>ENSMUSG00000024505</t>
  </si>
  <si>
    <t>ENSMUSG00000042766</t>
  </si>
  <si>
    <t>ENSMUSG00000038702</t>
  </si>
  <si>
    <t>ENSMUSG00000108308</t>
  </si>
  <si>
    <t>ENSMUSG00000031958</t>
  </si>
  <si>
    <t>ENSMUSG00000026640</t>
  </si>
  <si>
    <t>ENSMUSG00000029405</t>
  </si>
  <si>
    <t>ENSMUSG00000032105</t>
  </si>
  <si>
    <t>ENSMUSG00000041633</t>
  </si>
  <si>
    <t>ENSMUSG00000085872</t>
  </si>
  <si>
    <t>ENSMUSG00000040624</t>
  </si>
  <si>
    <t>ENSMUSG00000040151</t>
  </si>
  <si>
    <t>ENSMUSG00000030160</t>
  </si>
  <si>
    <t>ENSMUSG00000021702</t>
  </si>
  <si>
    <t>ENSMUSG00000022718</t>
  </si>
  <si>
    <t>ENSMUSG00000031595</t>
  </si>
  <si>
    <t>ENSMUSG00000024544</t>
  </si>
  <si>
    <t>ENSMUSG00000001741</t>
  </si>
  <si>
    <t>ENSMUSG00000028950</t>
  </si>
  <si>
    <t>ENSMUSG00000085262</t>
  </si>
  <si>
    <t>ENSMUSG00000107369</t>
  </si>
  <si>
    <t>ENSMUSG00000053931</t>
  </si>
  <si>
    <t>ENSMUSG00000039193</t>
  </si>
  <si>
    <t>ENSMUSG00000006720</t>
  </si>
  <si>
    <t>ENSMUSG00000004451</t>
  </si>
  <si>
    <t>ENSMUSG00000107182</t>
  </si>
  <si>
    <t>ENSMUSG00000037029</t>
  </si>
  <si>
    <t>ENSMUSG00000075330</t>
  </si>
  <si>
    <t>ENSMUSG00000029828</t>
  </si>
  <si>
    <t>ENSMUSG00000026981</t>
  </si>
  <si>
    <t>ENSMUSG00000021552</t>
  </si>
  <si>
    <t>ENSMUSG00000019990</t>
  </si>
  <si>
    <t>ENSMUSG00000103726</t>
  </si>
  <si>
    <t>ENSMUSG00000033306</t>
  </si>
  <si>
    <t>ENSMUSG00000070427</t>
  </si>
  <si>
    <t>ENSMUSG00000023147</t>
  </si>
  <si>
    <t>ENSMUSG00000021646</t>
  </si>
  <si>
    <t>ENSMUSG00000023367</t>
  </si>
  <si>
    <t>ENSMUSG00000042787</t>
  </si>
  <si>
    <t>ENSMUSG00000023349</t>
  </si>
  <si>
    <t>ENSMUSG00000019945</t>
  </si>
  <si>
    <t>ENSMUSG00000078877</t>
  </si>
  <si>
    <t>ENSMUSG00000034382</t>
  </si>
  <si>
    <t>ENSMUSG00000020315</t>
  </si>
  <si>
    <t>ENSMUSG00000026082</t>
  </si>
  <si>
    <t>ENSMUSG00000022120</t>
  </si>
  <si>
    <t>ENSMUSG00000025574</t>
  </si>
  <si>
    <t>ENSMUSG00000061414</t>
  </si>
  <si>
    <t>ENSMUSG00000006411</t>
  </si>
  <si>
    <t>ENSMUSG00000029591</t>
  </si>
  <si>
    <t>ENSMUSG00000020826</t>
  </si>
  <si>
    <t>ENSMUSG00000040322</t>
  </si>
  <si>
    <t>ENSMUSG00000020654</t>
  </si>
  <si>
    <t>ENSMUSG00000053040</t>
  </si>
  <si>
    <t>ENSMUSG00000036918</t>
  </si>
  <si>
    <t>ENSMUSG00000063410</t>
  </si>
  <si>
    <t>ENSMUSG00000004040</t>
  </si>
  <si>
    <t>ENSMUSG00000112275</t>
  </si>
  <si>
    <t>ENSMUSG00000020717</t>
  </si>
  <si>
    <t>ENSMUSG00000031534</t>
  </si>
  <si>
    <t>ENSMUSG00000031425</t>
  </si>
  <si>
    <t>ENSMUSG00000051593</t>
  </si>
  <si>
    <t>ENSMUSG00000032216</t>
  </si>
  <si>
    <t>ENSMUSG00000073902</t>
  </si>
  <si>
    <t>ENSMUSG00000091264</t>
  </si>
  <si>
    <t>ENSMUSG00000053469</t>
  </si>
  <si>
    <t>ENSMUSG00000032397</t>
  </si>
  <si>
    <t>ENSMUSG00000027359</t>
  </si>
  <si>
    <t>ENSMUSG00000053617</t>
  </si>
  <si>
    <t>ENSMUSG00000016382</t>
  </si>
  <si>
    <t>ENSMUSG00000035509</t>
  </si>
  <si>
    <t>ENSMUSG00000048285</t>
  </si>
  <si>
    <t>ENSMUSG00000020589</t>
  </si>
  <si>
    <t>ENSMUSG00000040760</t>
  </si>
  <si>
    <t>ENSMUSG00000115749</t>
  </si>
  <si>
    <t>ENSMUSG00000040699</t>
  </si>
  <si>
    <t>ENSMUSG00000031821</t>
  </si>
  <si>
    <t>ENSMUSG00000000782</t>
  </si>
  <si>
    <t>ENSMUSG00000045725</t>
  </si>
  <si>
    <t>ENSMUSG00000073722</t>
  </si>
  <si>
    <t>ENSMUSG00000029478</t>
  </si>
  <si>
    <t>ENSMUSG00000087370</t>
  </si>
  <si>
    <t>ENSMUSG00000085655</t>
  </si>
  <si>
    <t>ENSMUSG00000035539</t>
  </si>
  <si>
    <t>ENSMUSG00000032315</t>
  </si>
  <si>
    <t>ENSMUSG00000025509</t>
  </si>
  <si>
    <t>ENSMUSG00000028884</t>
  </si>
  <si>
    <t>ENSMUSG00000023992</t>
  </si>
  <si>
    <t>ENSMUSG00000061024</t>
  </si>
  <si>
    <t>ENSMUSG00000090272</t>
  </si>
  <si>
    <t>ENSMUSG00000031824</t>
  </si>
  <si>
    <t>ENSMUSG00000028518</t>
  </si>
  <si>
    <t>ENSMUSG00000096975</t>
  </si>
  <si>
    <t>ENSMUSG00000070732</t>
  </si>
  <si>
    <t>ENSMUSG00000035314</t>
  </si>
  <si>
    <t>ENSMUSG00000024925</t>
  </si>
  <si>
    <t>ENSMUSG00000039200</t>
  </si>
  <si>
    <t>ENSMUSG00000030847</t>
  </si>
  <si>
    <t>ENSMUSG00000040013</t>
  </si>
  <si>
    <t>ENSMUSG00000034353</t>
  </si>
  <si>
    <t>ENSMUSG00000019849</t>
  </si>
  <si>
    <t>ENSMUSG00000027959</t>
  </si>
  <si>
    <t>ENSMUSG00000034855</t>
  </si>
  <si>
    <t>ENSMUSG00000024776</t>
  </si>
  <si>
    <t>ENSMUSG00000097739</t>
  </si>
  <si>
    <t>ENSMUSG00000052331</t>
  </si>
  <si>
    <t>ENSMUSG00000025173</t>
  </si>
  <si>
    <t>ENSMUSG00000040785</t>
  </si>
  <si>
    <t>ENSMUSG00000030652</t>
  </si>
  <si>
    <t>ENSMUSG00000031295</t>
  </si>
  <si>
    <t>ENSMUSG00000031508</t>
  </si>
  <si>
    <t>ENSMUSG00000001768</t>
  </si>
  <si>
    <t>ENSMUSG00000050627</t>
  </si>
  <si>
    <t>ENSMUSG00000043832</t>
  </si>
  <si>
    <t>ENSMUSG00000002908</t>
  </si>
  <si>
    <t>ENSMUSG00000045382</t>
  </si>
  <si>
    <t>ENSMUSG00000052889</t>
  </si>
  <si>
    <t>ENSMUSG00000028373</t>
  </si>
  <si>
    <t>ENSMUSG00000043415</t>
  </si>
  <si>
    <t>ENSMUSG00000025511</t>
  </si>
  <si>
    <t>ENSMUSG00000028933</t>
  </si>
  <si>
    <t>ENSMUSG00000028647</t>
  </si>
  <si>
    <t>ENSMUSG00000072889</t>
  </si>
  <si>
    <t>ENSMUSG00000023973</t>
  </si>
  <si>
    <t>ENSMUSG00000085264</t>
  </si>
  <si>
    <t>ENSMUSG00000022426</t>
  </si>
  <si>
    <t>ENSMUSG00000049106</t>
  </si>
  <si>
    <t>ENSMUSG00000015605</t>
  </si>
  <si>
    <t>ENSMUSG00000047649</t>
  </si>
  <si>
    <t>ENSMUSG00000035960</t>
  </si>
  <si>
    <t>ENSMUSG00000055296</t>
  </si>
  <si>
    <t>ENSMUSG00000064141</t>
  </si>
  <si>
    <t>ENSMUSG00000062342</t>
  </si>
  <si>
    <t>ENSMUSG00000084781</t>
  </si>
  <si>
    <t>ENSMUSG00000021559</t>
  </si>
  <si>
    <t>ENSMUSG00000013663</t>
  </si>
  <si>
    <t>ENSMUSG00000083307</t>
  </si>
  <si>
    <t>ENSMUSG00000089683</t>
  </si>
  <si>
    <t>ENSMUSG00000097412</t>
  </si>
  <si>
    <t>ENSMUSG00000073394</t>
  </si>
  <si>
    <t>ENSMUSG00000031458</t>
  </si>
  <si>
    <t>ENSMUSG00000010175</t>
  </si>
  <si>
    <t>ENSMUSG00000056313</t>
  </si>
  <si>
    <t>ENSMUSG00000068130</t>
  </si>
  <si>
    <t>ENSMUSG00000045730</t>
  </si>
  <si>
    <t>ENSMUSG00000040187</t>
  </si>
  <si>
    <t>ENSMUSG00000014956</t>
  </si>
  <si>
    <t>ENSMUSG00000022324</t>
  </si>
  <si>
    <t>ENSMUSG00000054320</t>
  </si>
  <si>
    <t>ENSMUSG00000019797</t>
  </si>
  <si>
    <t>ENSMUSG00000109206</t>
  </si>
  <si>
    <t>ENSMUSG00000038259</t>
  </si>
  <si>
    <t>ENSMUSG00000045639</t>
  </si>
  <si>
    <t>ENSMUSG00000010066</t>
  </si>
  <si>
    <t>ENSMUSG00000022824</t>
  </si>
  <si>
    <t>ENSMUSG00000097320</t>
  </si>
  <si>
    <t>ENSMUSG00000035293</t>
  </si>
  <si>
    <t>ENSMUSG00000056531</t>
  </si>
  <si>
    <t>ENSMUSG00000044827</t>
  </si>
  <si>
    <t>ENSMUSG00000040532</t>
  </si>
  <si>
    <t>ENSMUSG00000043460</t>
  </si>
  <si>
    <t>ENSMUSG00000020570</t>
  </si>
  <si>
    <t>ENSMUSG00000038872</t>
  </si>
  <si>
    <t>ENSMUSG00000073234</t>
  </si>
  <si>
    <t>ENSMUSG00000032413</t>
  </si>
  <si>
    <t>ENSMUSG00000031214</t>
  </si>
  <si>
    <t>ENSMUSG00000041570</t>
  </si>
  <si>
    <t>ENSMUSG00000029330</t>
  </si>
  <si>
    <t>ENSMUSG00000029608</t>
  </si>
  <si>
    <t>ENSMUSG00000028356</t>
  </si>
  <si>
    <t>ENSMUSG00000031132</t>
  </si>
  <si>
    <t>ENSMUSG00000044783</t>
  </si>
  <si>
    <t>ENSMUSG00000026811</t>
  </si>
  <si>
    <t>ENSMUSG00000039304</t>
  </si>
  <si>
    <t>ENSMUSG00000058254</t>
  </si>
  <si>
    <t>ENSMUSG00000103088</t>
  </si>
  <si>
    <t>ENSMUSG00000029254</t>
  </si>
  <si>
    <t>ENSMUSG00000043289</t>
  </si>
  <si>
    <t>ENSMUSG00000053219</t>
  </si>
  <si>
    <t>ENSMUSG00000005534</t>
  </si>
  <si>
    <t>ENSMUSG00000018752</t>
  </si>
  <si>
    <t>ENSMUSG00000055541</t>
  </si>
  <si>
    <t>ENSMUSG00000081742</t>
  </si>
  <si>
    <t>ENSMUSG00000073598</t>
  </si>
  <si>
    <t>ENSMUSG00000015312</t>
  </si>
  <si>
    <t>ENSMUSG00000036707</t>
  </si>
  <si>
    <t>ENSMUSG00000065999</t>
  </si>
  <si>
    <t>ENSMUSG00000070526</t>
  </si>
  <si>
    <t>ENSMUSG00000026730</t>
  </si>
  <si>
    <t>ENSMUSG00000027778</t>
  </si>
  <si>
    <t>ENSMUSG00000059834</t>
  </si>
  <si>
    <t>ENSMUSG00000036411</t>
  </si>
  <si>
    <t>ENSMUSG00000033022</t>
  </si>
  <si>
    <t>ENSMUSG00000024810</t>
  </si>
  <si>
    <t>ENSMUSG00000022969</t>
  </si>
  <si>
    <t>ENSMUSG00000028479</t>
  </si>
  <si>
    <t>ENSMUSG00000061143</t>
  </si>
  <si>
    <t>ENSMUSG00000006301</t>
  </si>
  <si>
    <t>ENSMUSG00000014547</t>
  </si>
  <si>
    <t>ENSMUSG00000026941</t>
  </si>
  <si>
    <t>ENSMUSG00000003134</t>
  </si>
  <si>
    <t>ENSMUSG00000052125</t>
  </si>
  <si>
    <t>ENSMUSG00000015599</t>
  </si>
  <si>
    <t>ENSMUSG00000013878</t>
  </si>
  <si>
    <t>ENSMUSG00000023873</t>
  </si>
  <si>
    <t>ENSMUSG00000087249</t>
  </si>
  <si>
    <t>ENSMUSG00000007646</t>
  </si>
  <si>
    <t>ENSMUSG00000111189</t>
  </si>
  <si>
    <t>ENSMUSG00000040550</t>
  </si>
  <si>
    <t>ENSMUSG00000067767</t>
  </si>
  <si>
    <t>ENSMUSG00000035711</t>
  </si>
  <si>
    <t>ENSMUSG00000054932</t>
  </si>
  <si>
    <t>ENSMUSG00000061273</t>
  </si>
  <si>
    <t>ENSMUSG00000063804</t>
  </si>
  <si>
    <t>ENSMUSG00000022425</t>
  </si>
  <si>
    <t>ENSMUSG00000051212</t>
  </si>
  <si>
    <t>ENSMUSG00000050350</t>
  </si>
  <si>
    <t>ENSMUSG00000073705</t>
  </si>
  <si>
    <t>ENSMUSG00000029208</t>
  </si>
  <si>
    <t>ENSMUSG00000039114</t>
  </si>
  <si>
    <t>ENSMUSG00000102222</t>
  </si>
  <si>
    <t>ENSMUSG00000001995</t>
  </si>
  <si>
    <t>ENSMUSG00000075705</t>
  </si>
  <si>
    <t>ENSMUSG00000074802</t>
  </si>
  <si>
    <t>ENSMUSG00000030162</t>
  </si>
  <si>
    <t>ENSMUSG00000016528</t>
  </si>
  <si>
    <t>ENSMUSG00000037295</t>
  </si>
  <si>
    <t>ENSMUSG00000055041</t>
  </si>
  <si>
    <t>ENSMUSG00000032194</t>
  </si>
  <si>
    <t>ENSMUSG00000031672</t>
  </si>
  <si>
    <t>ENSMUSG00000103756</t>
  </si>
  <si>
    <t>ENSMUSG00000026669</t>
  </si>
  <si>
    <t>ENSMUSG00000021340</t>
  </si>
  <si>
    <t>ENSMUSG00000085550</t>
  </si>
  <si>
    <t>ENSMUSG00000046798</t>
  </si>
  <si>
    <t>ENSMUSG00000040729</t>
  </si>
  <si>
    <t>ENSMUSG00000027803</t>
  </si>
  <si>
    <t>ENSMUSG00000043219</t>
  </si>
  <si>
    <t>ENSMUSG00000026281</t>
  </si>
  <si>
    <t>ENSMUSG00000104847</t>
  </si>
  <si>
    <t>ENSMUSG00000029283</t>
  </si>
  <si>
    <t>ENSMUSG00000053749</t>
  </si>
  <si>
    <t>ENSMUSG00000054931</t>
  </si>
  <si>
    <t>ENSMUSG00000060586</t>
  </si>
  <si>
    <t>ENSMUSG00000092569</t>
  </si>
  <si>
    <t>ENSMUSG00000112722</t>
  </si>
  <si>
    <t>ENSMUSG00000055128</t>
  </si>
  <si>
    <t>ENSMUSG00000025423</t>
  </si>
  <si>
    <t>ENSMUSG00000024525</t>
  </si>
  <si>
    <t>ENSMUSG00000026489</t>
  </si>
  <si>
    <t>ENSMUSG00000074625</t>
  </si>
  <si>
    <t>ENSMUSG00000020605</t>
  </si>
  <si>
    <t>ENSMUSG00000023868</t>
  </si>
  <si>
    <t>ENSMUSG00000104126</t>
  </si>
  <si>
    <t>ENSMUSG00000049723</t>
  </si>
  <si>
    <t>ENSMUSG00000036745</t>
  </si>
  <si>
    <t>ENSMUSG00000113959</t>
  </si>
  <si>
    <t>ENSMUSG00000043733</t>
  </si>
  <si>
    <t>ENSMUSG00000025916</t>
  </si>
  <si>
    <t>ENSMUSG00000045095</t>
  </si>
  <si>
    <t>ENSMUSG00000047749</t>
  </si>
  <si>
    <t>ENSMUSG00000056370</t>
  </si>
  <si>
    <t>ENSMUSG00000048856</t>
  </si>
  <si>
    <t>ENSMUSG00000047654</t>
  </si>
  <si>
    <t>ENSMUSG00000005800</t>
  </si>
  <si>
    <t>ENSMUSG00000031434</t>
  </si>
  <si>
    <t>ENSMUSG00000024294</t>
  </si>
  <si>
    <t>ENSMUSG00000025044</t>
  </si>
  <si>
    <t>ENSMUSG00000030087</t>
  </si>
  <si>
    <t>ENSMUSG00000083355</t>
  </si>
  <si>
    <t>ENSMUSG00000034903</t>
  </si>
  <si>
    <t>ENSMUSG00000041757</t>
  </si>
  <si>
    <t>ENSMUSG00000031026</t>
  </si>
  <si>
    <t>ENSMUSG00000032417</t>
  </si>
  <si>
    <t>ENSMUSG00000094724</t>
  </si>
  <si>
    <t>ENSMUSG00000032698</t>
  </si>
  <si>
    <t>ENSMUSG00000039246</t>
  </si>
  <si>
    <t>ENSMUSG00000058728</t>
  </si>
  <si>
    <t>ENSMUSG00000051650</t>
  </si>
  <si>
    <t>ENSMUSG00000036534</t>
  </si>
  <si>
    <t>ENSMUSG00000009941</t>
  </si>
  <si>
    <t>ENSMUSG00000097892</t>
  </si>
  <si>
    <t>ENSMUSG00000022971</t>
  </si>
  <si>
    <t>ENSMUSG00000039196</t>
  </si>
  <si>
    <t>ENSMUSG00000028690</t>
  </si>
  <si>
    <t>ENSMUSG00000052922</t>
  </si>
  <si>
    <t>ENSMUSG00000021335</t>
  </si>
  <si>
    <t>ENSMUSG00000025289</t>
  </si>
  <si>
    <t>ENSMUSG00000014551</t>
  </si>
  <si>
    <t>ENSMUSG00000036452</t>
  </si>
  <si>
    <t>ENSMUSG00000090019</t>
  </si>
  <si>
    <t>ENSMUSG00000058099</t>
  </si>
  <si>
    <t>ENSMUSG00000007613</t>
  </si>
  <si>
    <t>ENSMUSG00000062931</t>
  </si>
  <si>
    <t>ENSMUSG00000114099</t>
  </si>
  <si>
    <t>ENSMUSG00000096299</t>
  </si>
  <si>
    <t>ENSMUSG00000041075</t>
  </si>
  <si>
    <t>ENSMUSG00000079293</t>
  </si>
  <si>
    <t>ENSMUSG00000045078</t>
  </si>
  <si>
    <t>ENSMUSG00000094910</t>
  </si>
  <si>
    <t>ENSMUSG00000025147</t>
  </si>
  <si>
    <t>ENSMUSG00000022833</t>
  </si>
  <si>
    <t>ENSMUSG00000050295</t>
  </si>
  <si>
    <t>ENSMUSG00000082082</t>
  </si>
  <si>
    <t>ENSMUSG00000027712</t>
  </si>
  <si>
    <t>ENSMUSG00000089675</t>
  </si>
  <si>
    <t>ENSMUSG00000043262</t>
  </si>
  <si>
    <t>ENSMUSG00000020375</t>
  </si>
  <si>
    <t>ENSMUSG00000105572</t>
  </si>
  <si>
    <t>ENSMUSG00000032726</t>
  </si>
  <si>
    <t>ENSMUSG00000020642</t>
  </si>
  <si>
    <t>ENSMUSG00000063458</t>
  </si>
  <si>
    <t>ENSMUSG00000038046</t>
  </si>
  <si>
    <t>ENSMUSG00000043648</t>
  </si>
  <si>
    <t>ENSMUSG00000029916</t>
  </si>
  <si>
    <t>ENSMUSG00000025465</t>
  </si>
  <si>
    <t>ENSMUSG00000055322</t>
  </si>
  <si>
    <t>ENSMUSG00000045658</t>
  </si>
  <si>
    <t>ENSMUSG00000037375</t>
  </si>
  <si>
    <t>ENSMUSG00000001138</t>
  </si>
  <si>
    <t>ENSMUSG00000056145</t>
  </si>
  <si>
    <t>ENSMUSG00000087289</t>
  </si>
  <si>
    <t>ENSMUSG00000097067</t>
  </si>
  <si>
    <t>ENSMUSG00000049709</t>
  </si>
  <si>
    <t>ENSMUSG00000050022</t>
  </si>
  <si>
    <t>ENSMUSG00000025515</t>
  </si>
  <si>
    <t>ENSMUSG00000045319</t>
  </si>
  <si>
    <t>ENSMUSG00000054905</t>
  </si>
  <si>
    <t>ENSMUSG00000106099</t>
  </si>
  <si>
    <t>ENSMUSG00000026360</t>
  </si>
  <si>
    <t>ENSMUSG00000065979</t>
  </si>
  <si>
    <t>ENSMUSG00000043445</t>
  </si>
  <si>
    <t>ENSMUSG00000090622</t>
  </si>
  <si>
    <t>ENSMUSG00000035125</t>
  </si>
  <si>
    <t>ENSMUSG00000063077</t>
  </si>
  <si>
    <t>ENSMUSG00000027901</t>
  </si>
  <si>
    <t>ENSMUSG00000004035</t>
  </si>
  <si>
    <t>ENSMUSG00000029299</t>
  </si>
  <si>
    <t>ENSMUSG00000047146</t>
  </si>
  <si>
    <t>ENSMUSG00000109036</t>
  </si>
  <si>
    <t>ENSMUSG00000089929</t>
  </si>
  <si>
    <t>ENSMUSG00000024924</t>
  </si>
  <si>
    <t>ENSMUSG00000113492</t>
  </si>
  <si>
    <t>ENSMUSG00000067613</t>
  </si>
  <si>
    <t>ENSMUSG00000003032</t>
  </si>
  <si>
    <t>ENSMUSG00000023951</t>
  </si>
  <si>
    <t>ENSMUSG00000026341</t>
  </si>
  <si>
    <t>ENSMUSG00000028980</t>
  </si>
  <si>
    <t>ENSMUSG00000028871</t>
  </si>
  <si>
    <t>ENSMUSG00000097413</t>
  </si>
  <si>
    <t>ENSMUSG00000026437</t>
  </si>
  <si>
    <t>ENSMUSG00000020099</t>
  </si>
  <si>
    <t>ENSMUSG00000025876</t>
  </si>
  <si>
    <t>ENSMUSG00000085747</t>
  </si>
  <si>
    <t>ENSMUSG00000095253</t>
  </si>
  <si>
    <t>ENSMUSG00000103427</t>
  </si>
  <si>
    <t>ENSMUSG00000103585</t>
  </si>
  <si>
    <t>ENSMUSG00000037664</t>
  </si>
  <si>
    <t>ENSMUSG00000024299</t>
  </si>
  <si>
    <t>ENSMUSG00000026176</t>
  </si>
  <si>
    <t>ENSMUSG00000079184</t>
  </si>
  <si>
    <t>ENSMUSG00000035354</t>
  </si>
  <si>
    <t>ENSMUSG00000030145</t>
  </si>
  <si>
    <t>ENSMUSG00000086774</t>
  </si>
  <si>
    <t>ENSMUSG00000087141</t>
  </si>
  <si>
    <t>ENSMUSG00000053141</t>
  </si>
  <si>
    <t>ENSMUSG00000109812</t>
  </si>
  <si>
    <t>ENSMUSG00000022360</t>
  </si>
  <si>
    <t>ENSMUSG00000030045</t>
  </si>
  <si>
    <t>ENSMUSG00000027935</t>
  </si>
  <si>
    <t>ENSMUSG00000051124</t>
  </si>
  <si>
    <t>ENSMUSG00000064368</t>
  </si>
  <si>
    <t>ENSMUSG00000028277</t>
  </si>
  <si>
    <t>ENSMUSG00000038855</t>
  </si>
  <si>
    <t>ENSMUSG00000070605</t>
  </si>
  <si>
    <t>ENSMUSG00000106643</t>
  </si>
  <si>
    <t>ENSMUSG00000099375</t>
  </si>
  <si>
    <t>ENSMUSG00000026687</t>
  </si>
  <si>
    <t>ENSMUSG00000028066</t>
  </si>
  <si>
    <t>ENSMUSG00000035458</t>
  </si>
  <si>
    <t>ENSMUSG00000036902</t>
  </si>
  <si>
    <t>ENSMUSG00000025743</t>
  </si>
  <si>
    <t>ENSMUSG00000071793</t>
  </si>
  <si>
    <t>ENSMUSG00000030600</t>
  </si>
  <si>
    <t>ENSMUSG00000026425</t>
  </si>
  <si>
    <t>ENSMUSG00000029369</t>
  </si>
  <si>
    <t>ENSMUSG00000085589</t>
  </si>
  <si>
    <t>ENSMUSG00000108954</t>
  </si>
  <si>
    <t>ENSMUSG00000001089</t>
  </si>
  <si>
    <t>ENSMUSG00000039058</t>
  </si>
  <si>
    <t>ENSMUSG00000048612</t>
  </si>
  <si>
    <t>ENSMUSG00000047767</t>
  </si>
  <si>
    <t>ENSMUSG00000044441</t>
  </si>
  <si>
    <t>ENSMUSG00000037318</t>
  </si>
  <si>
    <t>ENSMUSG00000075254</t>
  </si>
  <si>
    <t>ENSMUSG00000036800</t>
  </si>
  <si>
    <t>ENSMUSG00000075389</t>
  </si>
  <si>
    <t>ENSMUSG00000032086</t>
  </si>
  <si>
    <t>ENSMUSG00000022704</t>
  </si>
  <si>
    <t>ENSMUSG00000027660</t>
  </si>
  <si>
    <t>ENSMUSG00000023156</t>
  </si>
  <si>
    <t>ENSMUSG00000041859</t>
  </si>
  <si>
    <t>ENSMUSG00000024613</t>
  </si>
  <si>
    <t>ENSMUSG00000028431</t>
  </si>
  <si>
    <t>ENSMUSG00000027931</t>
  </si>
  <si>
    <t>ENSMUSG00000050737</t>
  </si>
  <si>
    <t>ENSMUSG00000022680</t>
  </si>
  <si>
    <t>ENSMUSG00000044674</t>
  </si>
  <si>
    <t>ENSMUSG00000015659</t>
  </si>
  <si>
    <t>ENSMUSG00000023007</t>
  </si>
  <si>
    <t>ENSMUSG00000103706</t>
  </si>
  <si>
    <t>ENSMUSG00000038692</t>
  </si>
  <si>
    <t>ENSMUSG00000020623</t>
  </si>
  <si>
    <t>ENSMUSG00000030159</t>
  </si>
  <si>
    <t>ENSMUSG00000055302</t>
  </si>
  <si>
    <t>ENSMUSG00000034898</t>
  </si>
  <si>
    <t>ENSMUSG00000042284</t>
  </si>
  <si>
    <t>ENSMUSG00000070708</t>
  </si>
  <si>
    <t>ENSMUSG00000055799</t>
  </si>
  <si>
    <t>ENSMUSG00000096719</t>
  </si>
  <si>
    <t>ENSMUSG00000050623</t>
  </si>
  <si>
    <t>ENSMUSG00000100605</t>
  </si>
  <si>
    <t>ENSMUSG00000102097</t>
  </si>
  <si>
    <t>ENSMUSG00000048895</t>
  </si>
  <si>
    <t>ENSMUSG00000056598</t>
  </si>
  <si>
    <t>ENSMUSG00000020092</t>
  </si>
  <si>
    <t>ENSMUSG00000059708</t>
  </si>
  <si>
    <t>ENSMUSG00000032470</t>
  </si>
  <si>
    <t>ENSMUSG00000029438</t>
  </si>
  <si>
    <t>ENSMUSG00000026220</t>
  </si>
  <si>
    <t>ENSMUSG00000021773</t>
  </si>
  <si>
    <t>ENSMUSG00000031737</t>
  </si>
  <si>
    <t>ENSMUSG00000067150</t>
  </si>
  <si>
    <t>ENSMUSG00000052270</t>
  </si>
  <si>
    <t>ENSMUSG00000108825</t>
  </si>
  <si>
    <t>ENSMUSG00000057321</t>
  </si>
  <si>
    <t>ENSMUSG00000057406</t>
  </si>
  <si>
    <t>ENSMUSG00000033157</t>
  </si>
  <si>
    <t>ENSMUSG00000083567</t>
  </si>
  <si>
    <t>ENSMUSG00000107879</t>
  </si>
  <si>
    <t>ENSMUSG00000110344</t>
  </si>
  <si>
    <t>ENSMUSG00000114175</t>
  </si>
  <si>
    <t>ENSMUSG00000028927</t>
  </si>
  <si>
    <t>ENSMUSG00000056399</t>
  </si>
  <si>
    <t>ENSMUSG00000028864</t>
  </si>
  <si>
    <t>ENSMUSG00000079037</t>
  </si>
  <si>
    <t>ENSMUSG00000015647</t>
  </si>
  <si>
    <t>ENSMUSG00000015053</t>
  </si>
  <si>
    <t>ENSMUSG00000054342</t>
  </si>
  <si>
    <t>ENSMUSG00000048376</t>
  </si>
  <si>
    <t>ENSMUSG00000003484</t>
  </si>
  <si>
    <t>ENSMUSG00000062082</t>
  </si>
  <si>
    <t>ENSMUSG00000058818</t>
  </si>
  <si>
    <t>ENSMUSG00000000253</t>
  </si>
  <si>
    <t>ENSMUSG00000034664</t>
  </si>
  <si>
    <t>ENSMUSG00000005339</t>
  </si>
  <si>
    <t>ENSMUSG00000024680</t>
  </si>
  <si>
    <t>ENSMUSG00000039062</t>
  </si>
  <si>
    <t>ENSMUSG00000025810</t>
  </si>
  <si>
    <t>ENSMUSG00000030742</t>
  </si>
  <si>
    <t>ENSMUSG00000044468</t>
  </si>
  <si>
    <t>ENSMUSG00000027765</t>
  </si>
  <si>
    <t>ENSMUSG00000001348</t>
  </si>
  <si>
    <t>ENSMUSG00000031162</t>
  </si>
  <si>
    <t>ENSMUSG00000029468</t>
  </si>
  <si>
    <t>ENSMUSG00000048490</t>
  </si>
  <si>
    <t>ENSMUSG00000034833</t>
  </si>
  <si>
    <t>ENSMUSG00000035441</t>
  </si>
  <si>
    <t>ENSMUSG00000018378</t>
  </si>
  <si>
    <t>ENSMUSG00000063873</t>
  </si>
  <si>
    <t>ENSMUSG00000040552</t>
  </si>
  <si>
    <t>ENSMUSG00000000303</t>
  </si>
  <si>
    <t>ENSMUSG00000049577</t>
  </si>
  <si>
    <t>ENSMUSG00000030427</t>
  </si>
  <si>
    <t>ENSMUSG00000027400</t>
  </si>
  <si>
    <t>ENSMUSG00000000552</t>
  </si>
  <si>
    <t>ENSMUSG00000040016</t>
  </si>
  <si>
    <t>ENSMUSG00000030122</t>
  </si>
  <si>
    <t>ENSMUSG00000032204</t>
  </si>
  <si>
    <t>ENSMUSG00000016498</t>
  </si>
  <si>
    <t>ENSMUSG00000026069</t>
  </si>
  <si>
    <t>ENSMUSG00000028020</t>
  </si>
  <si>
    <t>ENSMUSG00000028456</t>
  </si>
  <si>
    <t>ENSMUSG00000022180</t>
  </si>
  <si>
    <t>ENSMUSG00000040229</t>
  </si>
  <si>
    <t>ENSMUSG00000019851</t>
  </si>
  <si>
    <t>ENSMUSG00000035133</t>
  </si>
  <si>
    <t>ENSMUSG00000038764</t>
  </si>
  <si>
    <t>ENSMUSG00000025278</t>
  </si>
  <si>
    <t>ENSMUSG00000029716</t>
  </si>
  <si>
    <t>ENSMUSG00000031785</t>
  </si>
  <si>
    <t>ENSMUSG00000001025</t>
  </si>
  <si>
    <t>ENSMUSG00000037940</t>
  </si>
  <si>
    <t>ENSMUSG00000020017</t>
  </si>
  <si>
    <t>ENSMUSG00000038418</t>
  </si>
  <si>
    <t>ENSMUSG00000031438</t>
  </si>
  <si>
    <t>ENSMUSG00000042680</t>
  </si>
  <si>
    <t>ENSMUSG00000026483</t>
  </si>
  <si>
    <t>ENSMUSG00000031628</t>
  </si>
  <si>
    <t>ENSMUSG00000040451</t>
  </si>
  <si>
    <t>ENSMUSG00000050921</t>
  </si>
  <si>
    <t>ENSMUSG00000019866</t>
  </si>
  <si>
    <t>ENSMUSG00000033737</t>
  </si>
  <si>
    <t>ENSMUSG00000026478</t>
  </si>
  <si>
    <t>ENSMUSG00000042684</t>
  </si>
  <si>
    <t>ENSMUSG00000038260</t>
  </si>
  <si>
    <t>ENSMUSG00000031078</t>
  </si>
  <si>
    <t>ENSMUSG00000022582</t>
  </si>
  <si>
    <t>ENSMUSG00000042498</t>
  </si>
  <si>
    <t>ENSMUSG00000034845</t>
  </si>
  <si>
    <t>ENSMUSG00000071714</t>
  </si>
  <si>
    <t>ENSMUSG00000046006</t>
  </si>
  <si>
    <t>ENSMUSG00000025701</t>
  </si>
  <si>
    <t>ENSMUSG00000018001</t>
  </si>
  <si>
    <t>ENSMUSG00000031209</t>
  </si>
  <si>
    <t>ENSMUSG00000074417</t>
  </si>
  <si>
    <t>ENSMUSG00000022309</t>
  </si>
  <si>
    <t>ENSMUSG00000032596</t>
  </si>
  <si>
    <t>ENSMUSG00000018924</t>
  </si>
  <si>
    <t>ENSMUSG00000010154</t>
  </si>
  <si>
    <t>ENSMUSG00000027487</t>
  </si>
  <si>
    <t>ENSMUSG00000024052</t>
  </si>
  <si>
    <t>ENSMUSG00000029924</t>
  </si>
  <si>
    <t>ENSMUSG00000005611</t>
  </si>
  <si>
    <t>ENSMUSG00000030342</t>
  </si>
  <si>
    <t>ENSMUSG00000034171</t>
  </si>
  <si>
    <t>ENSMUSG00000020399</t>
  </si>
  <si>
    <t>ENSMUSG00000039851</t>
  </si>
  <si>
    <t>ENSMUSG00000034936</t>
  </si>
  <si>
    <t>ENSMUSG00000019539</t>
  </si>
  <si>
    <t>ENSMUSG00000020023</t>
  </si>
  <si>
    <t>ENSMUSG00000028717</t>
  </si>
  <si>
    <t>ENSMUSG00000025997</t>
  </si>
  <si>
    <t>ENSMUSG00000028217</t>
  </si>
  <si>
    <t>ENSMUSG00000028480</t>
  </si>
  <si>
    <t>ENSMUSG00000030207</t>
  </si>
  <si>
    <t>ENSMUSG00000054191</t>
  </si>
  <si>
    <t>ENSMUSG00000026018</t>
  </si>
  <si>
    <t>ENSMUSG00000019590</t>
  </si>
  <si>
    <t>ENSMUSG00000032289</t>
  </si>
  <si>
    <t>ENSMUSG00000036172</t>
  </si>
  <si>
    <t>ENSMUSG00000019843</t>
  </si>
  <si>
    <t>ENSMUSG00000040183</t>
  </si>
  <si>
    <t>ENSMUSG00000045917</t>
  </si>
  <si>
    <t>ENSMUSG00000040681</t>
  </si>
  <si>
    <t>ENSMUSG00000018927</t>
  </si>
  <si>
    <t>ENSMUSG00000026796</t>
  </si>
  <si>
    <t>ENSMUSG00000038732</t>
  </si>
  <si>
    <t>ENSMUSG00000026834</t>
  </si>
  <si>
    <t>ENSMUSG00000027663</t>
  </si>
  <si>
    <t>ENSMUSG00000021880</t>
  </si>
  <si>
    <t>ENSMUSG00000036381</t>
  </si>
  <si>
    <t>ENSMUSG00000076749</t>
  </si>
  <si>
    <t>ENSMUSG00000040714</t>
  </si>
  <si>
    <t>ENSMUSG00000063889</t>
  </si>
  <si>
    <t>ENSMUSG00000044303</t>
  </si>
  <si>
    <t>ENSMUSG00000031877</t>
  </si>
  <si>
    <t>ENSMUSG00000074805</t>
  </si>
  <si>
    <t>ENSMUSG00000017707</t>
  </si>
  <si>
    <t>ENSMUSG00000001014</t>
  </si>
  <si>
    <t>ENSMUSG00000043099</t>
  </si>
  <si>
    <t>ENSMUSG00000024789</t>
  </si>
  <si>
    <t>ENSMUSG00000024334</t>
  </si>
  <si>
    <t>ENSMUSG00000025094</t>
  </si>
  <si>
    <t>ENSMUSG00000037788</t>
  </si>
  <si>
    <t>ENSMUSG00000028644</t>
  </si>
  <si>
    <t>ENSMUSG00000027287</t>
  </si>
  <si>
    <t>ENSMUSG00000038843</t>
  </si>
  <si>
    <t>ENSMUSG00000050192</t>
  </si>
  <si>
    <t>ENSMUSG00000022533</t>
  </si>
  <si>
    <t>ENSMUSG00000032661</t>
  </si>
  <si>
    <t>ENSMUSG00000019235</t>
  </si>
  <si>
    <t>ENSMUSG00000053338</t>
  </si>
  <si>
    <t>ENSMUSG00000022105</t>
  </si>
  <si>
    <t>ENSMUSG00000020732</t>
  </si>
  <si>
    <t>ENSMUSG00000027669</t>
  </si>
  <si>
    <t>ENSMUSG00000073940</t>
  </si>
  <si>
    <t>ENSMUSG00000033192</t>
  </si>
  <si>
    <t>ENSMUSG00000004730</t>
  </si>
  <si>
    <t>ENSMUSG00000028776</t>
  </si>
  <si>
    <t>ENSMUSG00000059495</t>
  </si>
  <si>
    <t>ENSMUSG00000023328</t>
  </si>
  <si>
    <t>ENSMUSG00000047143</t>
  </si>
  <si>
    <t>ENSMUSG00000071648</t>
  </si>
  <si>
    <t>ENSMUSG00000026737</t>
  </si>
  <si>
    <t>ENSMUSG00000022217</t>
  </si>
  <si>
    <t>ENSMUSG00000020395</t>
  </si>
  <si>
    <t>ENSMUSG00000092060</t>
  </si>
  <si>
    <t>ENSMUSG00000004319</t>
  </si>
  <si>
    <t>ENSMUSG00000067336</t>
  </si>
  <si>
    <t>ENSMUSG00000029108</t>
  </si>
  <si>
    <t>ENSMUSG00000042810</t>
  </si>
  <si>
    <t>ENSMUSG00000049687</t>
  </si>
  <si>
    <t>ENSMUSG00000030313</t>
  </si>
  <si>
    <t>ENSMUSG00000035165</t>
  </si>
  <si>
    <t>ENSMUSG00000030483</t>
  </si>
  <si>
    <t>ENSMUSG00000038524</t>
  </si>
  <si>
    <t>ENSMUSG00000022223</t>
  </si>
  <si>
    <t>ENSMUSG00000030792</t>
  </si>
  <si>
    <t>ENSMUSG00000034796</t>
  </si>
  <si>
    <t>ENSMUSG00000025328</t>
  </si>
  <si>
    <t>ENSMUSG00000049866</t>
  </si>
  <si>
    <t>ENSMUSG00000073802</t>
  </si>
  <si>
    <t>ENSMUSG00000024228</t>
  </si>
  <si>
    <t>ENSMUSG00000032038</t>
  </si>
  <si>
    <t>ENSMUSG00000018411</t>
  </si>
  <si>
    <t>ENSMUSG00000023243</t>
  </si>
  <si>
    <t>ENSMUSG00000006356</t>
  </si>
  <si>
    <t>ENSMUSG00000034394</t>
  </si>
  <si>
    <t>ENSMUSG00000027398</t>
  </si>
  <si>
    <t>ENSMUSG00000051236</t>
  </si>
  <si>
    <t>ENSMUSG00000028862</t>
  </si>
  <si>
    <t>ENSMUSG00000022148</t>
  </si>
  <si>
    <t>ENSMUSG00000022641</t>
  </si>
  <si>
    <t>ENSMUSG00000074361</t>
  </si>
  <si>
    <t>ENSMUSG00000096351</t>
  </si>
  <si>
    <t>ENSMUSG00000015437</t>
  </si>
  <si>
    <t>ENSMUSG00000001156</t>
  </si>
  <si>
    <t>ENSMUSG00000066026</t>
  </si>
  <si>
    <t>ENSMUSG00000027603</t>
  </si>
  <si>
    <t>ENSMUSG00000026950</t>
  </si>
  <si>
    <t>ENSMUSG00000021556</t>
  </si>
  <si>
    <t>ENSMUSG00000070056</t>
  </si>
  <si>
    <t>ENSMUSG00000032584</t>
  </si>
  <si>
    <t>ENSMUSG00000032089</t>
  </si>
  <si>
    <t>ENSMUSG00000040751</t>
  </si>
  <si>
    <t>ENSMUSG00000074825</t>
  </si>
  <si>
    <t>ENSMUSG00000037482</t>
  </si>
  <si>
    <t>ENSMUSG00000026815</t>
  </si>
  <si>
    <t>ENSMUSG00000048827</t>
  </si>
  <si>
    <t>ENSMUSG00000024696</t>
  </si>
  <si>
    <t>ENSMUSG00000016526</t>
  </si>
  <si>
    <t>ENSMUSG00000032285</t>
  </si>
  <si>
    <t>ENSMUSG00000043252</t>
  </si>
  <si>
    <t>ENSMUSG00000046675</t>
  </si>
  <si>
    <t>ENSMUSG00000020363</t>
  </si>
  <si>
    <t>ENSMUSG00000023048</t>
  </si>
  <si>
    <t>ENSMUSG00000030516</t>
  </si>
  <si>
    <t>ENSMUSG00000040855</t>
  </si>
  <si>
    <t>ENSMUSG00000060227</t>
  </si>
  <si>
    <t>ENSMUSG00000000562</t>
  </si>
  <si>
    <t>ENSMUSG00000023995</t>
  </si>
  <si>
    <t>ENSMUSG00000024697</t>
  </si>
  <si>
    <t>ENSMUSG00000004552</t>
  </si>
  <si>
    <t>ENSMUSG00000029406</t>
  </si>
  <si>
    <t>ENSMUSG00000069919</t>
  </si>
  <si>
    <t>ENSMUSG00000025746</t>
  </si>
  <si>
    <t>ENSMUSG00000033488</t>
  </si>
  <si>
    <t>ENSMUSG00000039713</t>
  </si>
  <si>
    <t>ENSMUSG00000022574</t>
  </si>
  <si>
    <t>ENSMUSG00000040466</t>
  </si>
  <si>
    <t>ENSMUSG00000031822</t>
  </si>
  <si>
    <t>ENSMUSG00000072774</t>
  </si>
  <si>
    <t>ENSMUSG00000041420</t>
  </si>
  <si>
    <t>ENSMUSG00000066000</t>
  </si>
  <si>
    <t>ENSMUSG00000028273</t>
  </si>
  <si>
    <t>ENSMUSG00000058755</t>
  </si>
  <si>
    <t>ENSMUSG00000028108</t>
  </si>
  <si>
    <t>ENSMUSG00000035504</t>
  </si>
  <si>
    <t>ENSMUSG00000026107</t>
  </si>
  <si>
    <t>ENSMUSG00000029780</t>
  </si>
  <si>
    <t>ENSMUSG00000053897</t>
  </si>
  <si>
    <t>ENSMUSG00000022952</t>
  </si>
  <si>
    <t>ENSMUSG00000019986</t>
  </si>
  <si>
    <t>ENSMUSG00000072596</t>
  </si>
  <si>
    <t>ENSMUSG00000054065</t>
  </si>
  <si>
    <t>ENSMUSG00000051910</t>
  </si>
  <si>
    <t>ENSMUSG00000024511</t>
  </si>
  <si>
    <t>ENSMUSG00000020644</t>
  </si>
  <si>
    <t>ENSMUSG00000032281</t>
  </si>
  <si>
    <t>ENSMUSG00000030089</t>
  </si>
  <si>
    <t>ENSMUSG00000025608</t>
  </si>
  <si>
    <t>ENSMUSG00000028617</t>
  </si>
  <si>
    <t>ENSMUSG00000028063</t>
  </si>
  <si>
    <t>ENSMUSG00000049608</t>
  </si>
  <si>
    <t>ENSMUSG00000042377</t>
  </si>
  <si>
    <t>ENSMUSG00000063488</t>
  </si>
  <si>
    <t>ENSMUSG00000020282</t>
  </si>
  <si>
    <t>ENSMUSG00000040432</t>
  </si>
  <si>
    <t>ENSMUSG00000027002</t>
  </si>
  <si>
    <t>ENSMUSG00000069917</t>
  </si>
  <si>
    <t>ENSMUSG00000031146</t>
  </si>
  <si>
    <t>ENSMUSG00000046157</t>
  </si>
  <si>
    <t>ENSMUSG00000036002</t>
  </si>
  <si>
    <t>ENSMUSG00000030000</t>
  </si>
  <si>
    <t>ENSMUSG00000034591</t>
  </si>
  <si>
    <t>ENSMUSG00000025931</t>
  </si>
  <si>
    <t>ENSMUSG00000013033</t>
  </si>
  <si>
    <t>ENSMUSG00000015697</t>
  </si>
  <si>
    <t>ENSMUSG00000040147</t>
  </si>
  <si>
    <t>ENSMUSG00000029470</t>
  </si>
  <si>
    <t>ENSMUSG00000029869</t>
  </si>
  <si>
    <t>ENSMUSG00000036185</t>
  </si>
  <si>
    <t>ENSMUSG00000021171</t>
  </si>
  <si>
    <t>ENSMUSG00000025473</t>
  </si>
  <si>
    <t>ENSMUSG00000018507</t>
  </si>
  <si>
    <t>ENSMUSG00000024620</t>
  </si>
  <si>
    <t>ENSMUSG00000019478</t>
  </si>
  <si>
    <t>ENSMUSG00000001865</t>
  </si>
  <si>
    <t>ENSMUSG00000031119</t>
  </si>
  <si>
    <t>ENSMUSG00000026358</t>
  </si>
  <si>
    <t>ENSMUSG00000006342</t>
  </si>
  <si>
    <t>ENSMUSG00000025586</t>
  </si>
  <si>
    <t>ENSMUSG00000033200</t>
  </si>
  <si>
    <t>ENSMUSG00000078202</t>
  </si>
  <si>
    <t>ENSMUSG00000034853</t>
  </si>
  <si>
    <t>ENSMUSG00000046876</t>
  </si>
  <si>
    <t>ENSMUSG00000029413</t>
  </si>
  <si>
    <t>ENSMUSG00000028528</t>
  </si>
  <si>
    <t>ENSMUSG00000034028</t>
  </si>
  <si>
    <t>ENSMUSG00000097694</t>
  </si>
  <si>
    <t>ENSMUSG00000054619</t>
  </si>
  <si>
    <t>ENSMUSG00000019467</t>
  </si>
  <si>
    <t>ENSMUSG00000071722</t>
  </si>
  <si>
    <t>ENSMUSG00000056737</t>
  </si>
  <si>
    <t>ENSMUSG00000040009</t>
  </si>
  <si>
    <t>ENSMUSG00000071713</t>
  </si>
  <si>
    <t>ENSMUSG00000035246</t>
  </si>
  <si>
    <t>ENSMUSG00000104667</t>
  </si>
  <si>
    <t>ENSMUSG00000034177</t>
  </si>
  <si>
    <t>ENSMUSG00000035967</t>
  </si>
  <si>
    <t>ENSMUSG00000023926</t>
  </si>
  <si>
    <t>ENSMUSG00000028435</t>
  </si>
  <si>
    <t>ENSMUSG00000028469</t>
  </si>
  <si>
    <t>ENSMUSG00000038037</t>
  </si>
  <si>
    <t>ENSMUSG00000028497</t>
  </si>
  <si>
    <t>ENSMUSG00000057895</t>
  </si>
  <si>
    <t>ENSMUSG00000031698</t>
  </si>
  <si>
    <t>ENSMUSG00000038910</t>
  </si>
  <si>
    <t>ENSMUSG00000050390</t>
  </si>
  <si>
    <t>ENSMUSG00000022218</t>
  </si>
  <si>
    <t>ENSMUSG00000029866</t>
  </si>
  <si>
    <t>ENSMUSG00000029217</t>
  </si>
  <si>
    <t>ENSMUSG00000027340</t>
  </si>
  <si>
    <t>ENSMUSG00000041439</t>
  </si>
  <si>
    <t>ENSMUSG00000078349</t>
  </si>
  <si>
    <t>ENSMUSG00000038267</t>
  </si>
  <si>
    <t>ENSMUSG00000071454</t>
  </si>
  <si>
    <t>ENSMUSG00000022742</t>
  </si>
  <si>
    <t>ENSMUSG00000004988</t>
  </si>
  <si>
    <t>ENSMUSG00000043635</t>
  </si>
  <si>
    <t>ENSMUSG00000037336</t>
  </si>
  <si>
    <t>ENSMUSG00000025815</t>
  </si>
  <si>
    <t>ENSMUSG00000038807</t>
  </si>
  <si>
    <t>ENSMUSG00000037280</t>
  </si>
  <si>
    <t>ENSMUSG00000021451</t>
  </si>
  <si>
    <t>ENSMUSG00000002578</t>
  </si>
  <si>
    <t>ENSMUSG00000031543</t>
  </si>
  <si>
    <t>ENSMUSG00000051817</t>
  </si>
  <si>
    <t>ENSMUSG00000105102</t>
  </si>
  <si>
    <t>ENSMUSG00000068407</t>
  </si>
  <si>
    <t>ENSMUSG00000001313</t>
  </si>
  <si>
    <t>ENSMUSG00000069814</t>
  </si>
  <si>
    <t>ENSMUSG00000063172</t>
  </si>
  <si>
    <t>ENSMUSG00000066643</t>
  </si>
  <si>
    <t>ENSMUSG00000062380</t>
  </si>
  <si>
    <t>ENSMUSG00000022225</t>
  </si>
  <si>
    <t>ENSMUSG00000027360</t>
  </si>
  <si>
    <t>ENSMUSG00000052305</t>
  </si>
  <si>
    <t>ENSMUSG00000104955</t>
  </si>
  <si>
    <t>ENSMUSG00000027562</t>
  </si>
  <si>
    <t>ENSMUSG00000089942</t>
  </si>
  <si>
    <t>ENSMUSG00000085723</t>
  </si>
  <si>
    <t>ENSMUSG00000021676</t>
  </si>
  <si>
    <t>ENSMUSG00000025026</t>
  </si>
  <si>
    <t>ENSMUSG00000022639</t>
  </si>
  <si>
    <t>ENSMUSG00000030851</t>
  </si>
  <si>
    <t>ENSMUSG00000029102</t>
  </si>
  <si>
    <t>ENSMUSG00000038860</t>
  </si>
  <si>
    <t>ENSMUSG00000001247</t>
  </si>
  <si>
    <t>ENSMUSG00000005803</t>
  </si>
  <si>
    <t>ENSMUSG00000072601</t>
  </si>
  <si>
    <t>ENSMUSG00000020646</t>
  </si>
  <si>
    <t>ENSMUSG00000035107</t>
  </si>
  <si>
    <t>ENSMUSG00000024427</t>
  </si>
  <si>
    <t>ENSMUSG00000013698</t>
  </si>
  <si>
    <t>ENSMUSG00000000869</t>
  </si>
  <si>
    <t>ENSMUSG00000010406</t>
  </si>
  <si>
    <t>ENSMUSG00000020279</t>
  </si>
  <si>
    <t>ENSMUSG00000022558</t>
  </si>
  <si>
    <t>ENSMUSG00000003585</t>
  </si>
  <si>
    <t>ENSMUSG00000066621</t>
  </si>
  <si>
    <t>ENSMUSG00000031565</t>
  </si>
  <si>
    <t>ENSMUSG00000022237</t>
  </si>
  <si>
    <t>ENSMUSG00000041329</t>
  </si>
  <si>
    <t>ENSMUSG00000041959</t>
  </si>
  <si>
    <t>ENSMUSG00000006235</t>
  </si>
  <si>
    <t>ENSMUSG00000004508</t>
  </si>
  <si>
    <t>ENSMUSG00000041608</t>
  </si>
  <si>
    <t>ENSMUSG00000037815</t>
  </si>
  <si>
    <t>ENSMUSG00000036292</t>
  </si>
  <si>
    <t>ENSMUSG00000007097</t>
  </si>
  <si>
    <t>ENSMUSG00000032870</t>
  </si>
  <si>
    <t>ENSMUSG00000020577</t>
  </si>
  <si>
    <t>ENSMUSG00000002409</t>
  </si>
  <si>
    <t>ENSMUSG00000060671</t>
  </si>
  <si>
    <t>ENSMUSG00000112963</t>
  </si>
  <si>
    <t>ENSMUSG00000028381</t>
  </si>
  <si>
    <t>ENSMUSG00000027215</t>
  </si>
  <si>
    <t>ENSMUSG00000017670</t>
  </si>
  <si>
    <t>ENSMUSG00000054892</t>
  </si>
  <si>
    <t>ENSMUSG00000006567</t>
  </si>
  <si>
    <t>ENSMUSG00000007659</t>
  </si>
  <si>
    <t>ENSMUSG00000055717</t>
  </si>
  <si>
    <t>ENSMUSG00000011256</t>
  </si>
  <si>
    <t>ENSMUSG00000100658</t>
  </si>
  <si>
    <t>ENSMUSG00000032359</t>
  </si>
  <si>
    <t>ENSMUSG00000030930</t>
  </si>
  <si>
    <t>ENSMUSG00000074923</t>
  </si>
  <si>
    <t>ENSMUSG00000021200</t>
  </si>
  <si>
    <t>ENSMUSG00000002808</t>
  </si>
  <si>
    <t>ENSMUSG00000045031</t>
  </si>
  <si>
    <t>ENSMUSG00000039126</t>
  </si>
  <si>
    <t>ENSMUSG00000029992</t>
  </si>
  <si>
    <t>ENSMUSG00000020227</t>
  </si>
  <si>
    <t>ENSMUSG00000052544</t>
  </si>
  <si>
    <t>ENSMUSG00000020787</t>
  </si>
  <si>
    <t>ENSMUSG00000032014</t>
  </si>
  <si>
    <t>ENSMUSG00000034825</t>
  </si>
  <si>
    <t>ENSMUSG00000002324</t>
  </si>
  <si>
    <t>ENSMUSG00000048442</t>
  </si>
  <si>
    <t>ENSMUSG00000023828</t>
  </si>
  <si>
    <t>ENSMUSG00000034573</t>
  </si>
  <si>
    <t>ENSMUSG00000038172</t>
  </si>
  <si>
    <t>ENSMUSG00000020806</t>
  </si>
  <si>
    <t>ENSMUSG00000037493</t>
  </si>
  <si>
    <t>ENSMUSG00000040616</t>
  </si>
  <si>
    <t>ENSMUSG00000059895</t>
  </si>
  <si>
    <t>ENSMUSG00000113101</t>
  </si>
  <si>
    <t>ENSMUSG00000027834</t>
  </si>
  <si>
    <t>ENSMUSG00000033825</t>
  </si>
  <si>
    <t>ENSMUSG00000078670</t>
  </si>
  <si>
    <t>ENSMUSG00000106339</t>
  </si>
  <si>
    <t>ENSMUSG00000023030</t>
  </si>
  <si>
    <t>ENSMUSG00000035212</t>
  </si>
  <si>
    <t>ENSMUSG00000040502</t>
  </si>
  <si>
    <t>ENSMUSG00000031355</t>
  </si>
  <si>
    <t>ENSMUSG00000024030</t>
  </si>
  <si>
    <t>ENSMUSG00000027955</t>
  </si>
  <si>
    <t>ENSMUSG00000003992</t>
  </si>
  <si>
    <t>ENSMUSG00000039316</t>
  </si>
  <si>
    <t>ENSMUSG00000094840</t>
  </si>
  <si>
    <t>ENSMUSG00000058793</t>
  </si>
  <si>
    <t>ENSMUSG00000036067</t>
  </si>
  <si>
    <t>ENSMUSG00000025270</t>
  </si>
  <si>
    <t>ENSMUSG00000044786</t>
  </si>
  <si>
    <t>ENSMUSG00000041801</t>
  </si>
  <si>
    <t>ENSMUSG00000055653</t>
  </si>
  <si>
    <t>ENSMUSG00000032380</t>
  </si>
  <si>
    <t>ENSMUSG00000047181</t>
  </si>
  <si>
    <t>ENSMUSG00000034981</t>
  </si>
  <si>
    <t>ENSMUSG00000029923</t>
  </si>
  <si>
    <t>ENSMUSG00000051375</t>
  </si>
  <si>
    <t>ENSMUSG00000035033</t>
  </si>
  <si>
    <t>ENSMUSG00000041957</t>
  </si>
  <si>
    <t>ENSMUSG00000075394</t>
  </si>
  <si>
    <t>ENSMUSG00000051839</t>
  </si>
  <si>
    <t>ENSMUSG00000071369</t>
  </si>
  <si>
    <t>ENSMUSG00000052837</t>
  </si>
  <si>
    <t>ENSMUSG00000105439</t>
  </si>
  <si>
    <t>ENSMUSG00000027380</t>
  </si>
  <si>
    <t>ENSMUSG00000031995</t>
  </si>
  <si>
    <t>ENSMUSG00000041954</t>
  </si>
  <si>
    <t>ENSMUSG00000054293</t>
  </si>
  <si>
    <t>ENSMUSG00000110498</t>
  </si>
  <si>
    <t>ENSMUSG00000073008</t>
  </si>
  <si>
    <t>ENSMUSG00000027288</t>
  </si>
  <si>
    <t>ENSMUSG00000089901</t>
  </si>
  <si>
    <t>ENSMUSG00000021061</t>
  </si>
  <si>
    <t>ENSMUSG00000037169</t>
  </si>
  <si>
    <t>ENSMUSG00000030559</t>
  </si>
  <si>
    <t>ENSMUSG00000035596</t>
  </si>
  <si>
    <t>ENSMUSG00000070337</t>
  </si>
  <si>
    <t>ENSMUSG00000036091</t>
  </si>
  <si>
    <t>ENSMUSG00000026778</t>
  </si>
  <si>
    <t>ENSMUSG00000018143</t>
  </si>
  <si>
    <t>ENSMUSG00000031749</t>
  </si>
  <si>
    <t>ENSMUSG00000025402</t>
  </si>
  <si>
    <t>ENSMUSG00000020798</t>
  </si>
  <si>
    <t>ENSMUSG00000063160</t>
  </si>
  <si>
    <t>ENSMUSG00000025656</t>
  </si>
  <si>
    <t>ENSMUSG00000074419</t>
  </si>
  <si>
    <t>ENSMUSG00000034312</t>
  </si>
  <si>
    <t>ENSMUSG00000016494</t>
  </si>
  <si>
    <t>ENSMUSG00000025085</t>
  </si>
  <si>
    <t>ENSMUSG00000026080</t>
  </si>
  <si>
    <t>ENSMUSG00000029999</t>
  </si>
  <si>
    <t>ENSMUSG00000045284</t>
  </si>
  <si>
    <t>ENSMUSG00000025647</t>
  </si>
  <si>
    <t>ENSMUSG00000040447</t>
  </si>
  <si>
    <t>ENSMUSG00000035828</t>
  </si>
  <si>
    <t>ENSMUSG00000043017</t>
  </si>
  <si>
    <t>ENSMUSG00000006360</t>
  </si>
  <si>
    <t>ENSMUSG00000036863</t>
  </si>
  <si>
    <t>ENSMUSG00000027994</t>
  </si>
  <si>
    <t>ENSMUSG00000051832</t>
  </si>
  <si>
    <t>ENSMUSG00000020481</t>
  </si>
  <si>
    <t>ENSMUSG00000082101</t>
  </si>
  <si>
    <t>ENSMUSG00000000184</t>
  </si>
  <si>
    <t>ENSMUSG00000043727</t>
  </si>
  <si>
    <t>ENSMUSG00000035448</t>
  </si>
  <si>
    <t>ENSMUSG00000020173</t>
  </si>
  <si>
    <t>ENSMUSG00000071724</t>
  </si>
  <si>
    <t>ENSMUSG00000045394</t>
  </si>
  <si>
    <t>ENSMUSG00000020891</t>
  </si>
  <si>
    <t>ENSMUSG00000029925</t>
  </si>
  <si>
    <t>ENSMUSG00000047153</t>
  </si>
  <si>
    <t>ENSMUSG00000034457</t>
  </si>
  <si>
    <t>ENSMUSG00000032667</t>
  </si>
  <si>
    <t>ENSMUSG00000030739</t>
  </si>
  <si>
    <t>ENSMUSG00000037535</t>
  </si>
  <si>
    <t>ENSMUSG00000074037</t>
  </si>
  <si>
    <t>ENSMUSG00000055301</t>
  </si>
  <si>
    <t>ENSMUSG00000028159</t>
  </si>
  <si>
    <t>ENSMUSG00000052234</t>
  </si>
  <si>
    <t>ENSMUSG00000024206</t>
  </si>
  <si>
    <t>ENSMUSG00000017386</t>
  </si>
  <si>
    <t>ENSMUSG00000002688</t>
  </si>
  <si>
    <t>ENSMUSG00000046727</t>
  </si>
  <si>
    <t>ENSMUSG00000037138</t>
  </si>
  <si>
    <t>ENSMUSG00000040964</t>
  </si>
  <si>
    <t>ENSMUSG00000045362</t>
  </si>
  <si>
    <t>ENSMUSG00000006362</t>
  </si>
  <si>
    <t>ENSMUSG00000022607</t>
  </si>
  <si>
    <t>ENSMUSG00000003863</t>
  </si>
  <si>
    <t>ENSMUSG00000030530</t>
  </si>
  <si>
    <t>ENSMUSG00000030729</t>
  </si>
  <si>
    <t>ENSMUSG00000068566</t>
  </si>
  <si>
    <t>ENSMUSG00000022565</t>
  </si>
  <si>
    <t>ENSMUSG00000030786</t>
  </si>
  <si>
    <t>ENSMUSG00000032374</t>
  </si>
  <si>
    <t>ENSMUSG00000026357</t>
  </si>
  <si>
    <t>ENSMUSG00000025813</t>
  </si>
  <si>
    <t>ENSMUSG00000079563</t>
  </si>
  <si>
    <t>ENSMUSG00000051107</t>
  </si>
  <si>
    <t>ENSMUSG00000027309</t>
  </si>
  <si>
    <t>ENSMUSG00000085972</t>
  </si>
  <si>
    <t>ENSMUSG00000024238</t>
  </si>
  <si>
    <t>ENSMUSG00000066043</t>
  </si>
  <si>
    <t>ENSMUSG00000033083</t>
  </si>
  <si>
    <t>ENSMUSG00000028943</t>
  </si>
  <si>
    <t>ENSMUSG00000021306</t>
  </si>
  <si>
    <t>ENSMUSG00000044748</t>
  </si>
  <si>
    <t>ENSMUSG00000006418</t>
  </si>
  <si>
    <t>ENSMUSG00000001225</t>
  </si>
  <si>
    <t>ENSMUSG00000030410</t>
  </si>
  <si>
    <t>ENSMUSG00000024171</t>
  </si>
  <si>
    <t>ENSMUSG00000003363</t>
  </si>
  <si>
    <t>ENSMUSG00000034993</t>
  </si>
  <si>
    <t>ENSMUSG00000023032</t>
  </si>
  <si>
    <t>ENSMUSG00000027452</t>
  </si>
  <si>
    <t>ENSMUSG00000033826</t>
  </si>
  <si>
    <t>ENSMUSG00000029153</t>
  </si>
  <si>
    <t>ENSMUSG00000038738</t>
  </si>
  <si>
    <t>ENSMUSG00000040488</t>
  </si>
  <si>
    <t>ENSMUSG00000078716</t>
  </si>
  <si>
    <t>ENSMUSG00000030835</t>
  </si>
  <si>
    <t>ENSMUSG00000041351</t>
  </si>
  <si>
    <t>ENSMUSG00000030657</t>
  </si>
  <si>
    <t>ENSMUSG00000000318</t>
  </si>
  <si>
    <t>ENSMUSG00000073063</t>
  </si>
  <si>
    <t>ENSMUSG00000108705</t>
  </si>
  <si>
    <t>ENSMUSG00000087659</t>
  </si>
  <si>
    <t>ENSMUSG00000004709</t>
  </si>
  <si>
    <t>ENSMUSG00000043592</t>
  </si>
  <si>
    <t>ENSMUSG00000057948</t>
  </si>
  <si>
    <t>ENSMUSG00000005533</t>
  </si>
  <si>
    <t>ENSMUSG00000030844</t>
  </si>
  <si>
    <t>ENSMUSG00000097779</t>
  </si>
  <si>
    <t>ENSMUSG00000073987</t>
  </si>
  <si>
    <t>ENSMUSG00000027639</t>
  </si>
  <si>
    <t>ENSMUSG00000039238</t>
  </si>
  <si>
    <t>ENSMUSG00000040046</t>
  </si>
  <si>
    <t>ENSMUSG00000027605</t>
  </si>
  <si>
    <t>ENSMUSG00000028836</t>
  </si>
  <si>
    <t>ENSMUSG00000021214</t>
  </si>
  <si>
    <t>ENSMUSG00000038146</t>
  </si>
  <si>
    <t>ENSMUSG00000031788</t>
  </si>
  <si>
    <t>ENSMUSG00000038725</t>
  </si>
  <si>
    <t>ENSMUSG00000047415</t>
  </si>
  <si>
    <t>ENSMUSG00000036181</t>
  </si>
  <si>
    <t>ENSMUSG00000026821</t>
  </si>
  <si>
    <t>ENSMUSG00000036526</t>
  </si>
  <si>
    <t>ENSMUSG00000031155</t>
  </si>
  <si>
    <t>ENSMUSG00000026185</t>
  </si>
  <si>
    <t>ENSMUSG00000099474</t>
  </si>
  <si>
    <t>ENSMUSG00000037994</t>
  </si>
  <si>
    <t>ENSMUSG00000054640</t>
  </si>
  <si>
    <t>ENSMUSG00000000290</t>
  </si>
  <si>
    <t>ENSMUSG00000079017</t>
  </si>
  <si>
    <t>ENSMUSG00000074364</t>
  </si>
  <si>
    <t>ENSMUSG00000063531</t>
  </si>
  <si>
    <t>ENSMUSG00000026457</t>
  </si>
  <si>
    <t>ENSMUSG00000024533</t>
  </si>
  <si>
    <t>ENSMUSG00000075334</t>
  </si>
  <si>
    <t>ENSMUSG00000071552</t>
  </si>
  <si>
    <t>ENSMUSG00000039037</t>
  </si>
  <si>
    <t>ENSMUSG00000018340</t>
  </si>
  <si>
    <t>ENSMUSG00000079157</t>
  </si>
  <si>
    <t>ENSMUSG00000051166</t>
  </si>
  <si>
    <t>ENSMUSG00000032261</t>
  </si>
  <si>
    <t>ENSMUSG00000051502</t>
  </si>
  <si>
    <t>ENSMUSG00000074813</t>
  </si>
  <si>
    <t>ENSMUSG00000027073</t>
  </si>
  <si>
    <t>ENSMUSG00000002602</t>
  </si>
  <si>
    <t>ENSMUSG00000018500</t>
  </si>
  <si>
    <t>ENSMUSG00000022286</t>
  </si>
  <si>
    <t>ENSMUSG00000046959</t>
  </si>
  <si>
    <t>ENSMUSG00000020083</t>
  </si>
  <si>
    <t>ENSMUSG00000020407</t>
  </si>
  <si>
    <t>ENSMUSG00000007039</t>
  </si>
  <si>
    <t>ENSMUSG00000001763</t>
  </si>
  <si>
    <t>ENSMUSG00000042066</t>
  </si>
  <si>
    <t>ENSMUSG00000027475</t>
  </si>
  <si>
    <t>ENSMUSG00000029204</t>
  </si>
  <si>
    <t>ENSMUSG00000053310</t>
  </si>
  <si>
    <t>ENSMUSG00000024008</t>
  </si>
  <si>
    <t>ENSMUSG00000066456</t>
  </si>
  <si>
    <t>ENSMUSG00000048616</t>
  </si>
  <si>
    <t>ENSMUSG00000002190</t>
  </si>
  <si>
    <t>ENSMUSG00000020182</t>
  </si>
  <si>
    <t>ENSMUSG00000020289</t>
  </si>
  <si>
    <t>ENSMUSG00000032369</t>
  </si>
  <si>
    <t>ENSMUSG00000035692</t>
  </si>
  <si>
    <t>ENSMUSG00000033467</t>
  </si>
  <si>
    <t>ENSMUSG00000026748</t>
  </si>
  <si>
    <t>ENSMUSG00000038271</t>
  </si>
  <si>
    <t>ENSMUSG00000028680</t>
  </si>
  <si>
    <t>ENSMUSG00000040669</t>
  </si>
  <si>
    <t>ENSMUSG00000039013</t>
  </si>
  <si>
    <t>ENSMUSG00000032420</t>
  </si>
  <si>
    <t>ENSMUSG00000062585</t>
  </si>
  <si>
    <t>ENSMUSG00000041670</t>
  </si>
  <si>
    <t>ENSMUSG00000030545</t>
  </si>
  <si>
    <t>ENSMUSG00000097159</t>
  </si>
  <si>
    <t>ENSMUSG00000003452</t>
  </si>
  <si>
    <t>ENSMUSG00000052920</t>
  </si>
  <si>
    <t>ENSMUSG00000021118</t>
  </si>
  <si>
    <t>ENSMUSG00000031073</t>
  </si>
  <si>
    <t>ENSMUSG00000027610</t>
  </si>
  <si>
    <t>ENSMUSG00000067212</t>
  </si>
  <si>
    <t>ENSMUSG00000070730</t>
  </si>
  <si>
    <t>ENSMUSG00000030789</t>
  </si>
  <si>
    <t>ENSMUSG00000032358</t>
  </si>
  <si>
    <t>ENSMUSG00000005465</t>
  </si>
  <si>
    <t>ENSMUSG00000074652</t>
  </si>
  <si>
    <t>ENSMUSG00000030470</t>
  </si>
  <si>
    <t>ENSMUSG00000000486</t>
  </si>
  <si>
    <t>ENSMUSG00000004562</t>
  </si>
  <si>
    <t>ENSMUSG00000025006</t>
  </si>
  <si>
    <t>ENSMUSG00000010760</t>
  </si>
  <si>
    <t>ENSMUSG00000066363</t>
  </si>
  <si>
    <t>ENSMUSG00000042203</t>
  </si>
  <si>
    <t>ENSMUSG00000108870</t>
  </si>
  <si>
    <t>ENSMUSG00000029403</t>
  </si>
  <si>
    <t>ENSMUSG00000052392</t>
  </si>
  <si>
    <t>ENSMUSG00000026532</t>
  </si>
  <si>
    <t>ENSMUSG00000028132</t>
  </si>
  <si>
    <t>ENSMUSG00000038217</t>
  </si>
  <si>
    <t>ENSMUSG00000021814</t>
  </si>
  <si>
    <t>ENSMUSG00000050382</t>
  </si>
  <si>
    <t>ENSMUSG00000037287</t>
  </si>
  <si>
    <t>ENSMUSG00000021835</t>
  </si>
  <si>
    <t>ENSMUSG00000044229</t>
  </si>
  <si>
    <t>ENSMUSG00000057058</t>
  </si>
  <si>
    <t>ENSMUSG00000108849</t>
  </si>
  <si>
    <t>ENSMUSG00000021792</t>
  </si>
  <si>
    <t>ENSMUSG00000023909</t>
  </si>
  <si>
    <t>ENSMUSG00000020015</t>
  </si>
  <si>
    <t>ENSMUSG00000042901</t>
  </si>
  <si>
    <t>ENSMUSG00000072825</t>
  </si>
  <si>
    <t>ENSMUSG00000097216</t>
  </si>
  <si>
    <t>ENSMUSG00000023433</t>
  </si>
  <si>
    <t>ENSMUSG00000071855</t>
  </si>
  <si>
    <t>ENSMUSG00000019872</t>
  </si>
  <si>
    <t>ENSMUSG00000027366</t>
  </si>
  <si>
    <t>ENSMUSG00000038366</t>
  </si>
  <si>
    <t>ENSMUSG00000104835</t>
  </si>
  <si>
    <t>ENSMUSG00000076469</t>
  </si>
  <si>
    <t>ENSMUSG00000051111</t>
  </si>
  <si>
    <t>ENSMUSG00000111429</t>
  </si>
  <si>
    <t>ENSMUSG00000051147</t>
  </si>
  <si>
    <t>ENSMUSG00000044576</t>
  </si>
  <si>
    <t>ENSMUSG00000032101</t>
  </si>
  <si>
    <t>ENSMUSG00000019842</t>
  </si>
  <si>
    <t>ENSMUSG00000109137</t>
  </si>
  <si>
    <t>ENSMUSG00000000627</t>
  </si>
  <si>
    <t>ENSMUSG00000005968</t>
  </si>
  <si>
    <t>ENSMUSG00000069833</t>
  </si>
  <si>
    <t>ENSMUSG00000039934</t>
  </si>
  <si>
    <t>ENSMUSG00000020383</t>
  </si>
  <si>
    <t>ENSMUSG00000027220</t>
  </si>
  <si>
    <t>ENSMUSG00000035900</t>
  </si>
  <si>
    <t>ENSMUSG00000021998</t>
  </si>
  <si>
    <t>ENSMUSG00000002565</t>
  </si>
  <si>
    <t>ENSMUSG00000106438</t>
  </si>
  <si>
    <t>ENSMUSG00000040247</t>
  </si>
  <si>
    <t>ENSMUSG00000037031</t>
  </si>
  <si>
    <t>ENSMUSG00000018919</t>
  </si>
  <si>
    <t>ENSMUSG00000072919</t>
  </si>
  <si>
    <t>ENSMUSG00000004961</t>
  </si>
  <si>
    <t>ENSMUSG00000028763</t>
  </si>
  <si>
    <t>ENSMUSG00000020785</t>
  </si>
  <si>
    <t>ENSMUSG00000068115</t>
  </si>
  <si>
    <t>ENSMUSG00000026024</t>
  </si>
  <si>
    <t>ENSMUSG00000105926</t>
  </si>
  <si>
    <t>ENSMUSG00000041231</t>
  </si>
  <si>
    <t>ENSMUSG00000038997</t>
  </si>
  <si>
    <t>ENSMUSG00000024456</t>
  </si>
  <si>
    <t>ENSMUSG00000042751</t>
  </si>
  <si>
    <t>ENSMUSG00000040435</t>
  </si>
  <si>
    <t>ENSMUSG00000024738</t>
  </si>
  <si>
    <t>ENSMUSG00000060147</t>
  </si>
  <si>
    <t>ENSMUSG00000022947</t>
  </si>
  <si>
    <t>ENSMUSG00000002332</t>
  </si>
  <si>
    <t>ENSMUSG00000067629</t>
  </si>
  <si>
    <t>ENSMUSG00000039936</t>
  </si>
  <si>
    <t>ENSMUSG00000038239</t>
  </si>
  <si>
    <t>ENSMUSG00000027463</t>
  </si>
  <si>
    <t>ENSMUSG00000038793</t>
  </si>
  <si>
    <t>ENSMUSG00000030659</t>
  </si>
  <si>
    <t>ENSMUSG00000042599</t>
  </si>
  <si>
    <t>ENSMUSG00000104340</t>
  </si>
  <si>
    <t>ENSMUSG00000028389</t>
  </si>
  <si>
    <t>ENSMUSG00000033386</t>
  </si>
  <si>
    <t>ENSMUSG00000001334</t>
  </si>
  <si>
    <t>ENSMUSG00000112023</t>
  </si>
  <si>
    <t>ENSMUSG00000013236</t>
  </si>
  <si>
    <t>ENSMUSG00000035638</t>
  </si>
  <si>
    <t>ENSMUSG00000020225</t>
  </si>
  <si>
    <t>ENSMUSG00000061878</t>
  </si>
  <si>
    <t>ENSMUSG00000050473</t>
  </si>
  <si>
    <t>ENSMUSG00000099556</t>
  </si>
  <si>
    <t>ENSMUSG00000024026</t>
  </si>
  <si>
    <t>ENSMUSG00000037217</t>
  </si>
  <si>
    <t>ENSMUSG00000032679</t>
  </si>
  <si>
    <t>ENSMUSG00000024193</t>
  </si>
  <si>
    <t>ENSMUSG00000111895</t>
  </si>
  <si>
    <t>ENSMUSG00000037580</t>
  </si>
  <si>
    <t>ENSMUSG00000040747</t>
  </si>
  <si>
    <t>ENSMUSG00000046999</t>
  </si>
  <si>
    <t>ENSMUSG00000024331</t>
  </si>
  <si>
    <t>ENSMUSG00000032841</t>
  </si>
  <si>
    <t>ENSMUSG00000029759</t>
  </si>
  <si>
    <t>ENSMUSG00000034187</t>
  </si>
  <si>
    <t>ENSMUSG00000045216</t>
  </si>
  <si>
    <t>ENSMUSG00000025429</t>
  </si>
  <si>
    <t>ENSMUSG00000037613</t>
  </si>
  <si>
    <t>ENSMUSG00000086596</t>
  </si>
  <si>
    <t>ENSMUSG00000019820</t>
  </si>
  <si>
    <t>ENSMUSG00000093507</t>
  </si>
  <si>
    <t>ENSMUSG00000047953</t>
  </si>
  <si>
    <t>ENSMUSG00000045826</t>
  </si>
  <si>
    <t>ENSMUSG00000027330</t>
  </si>
  <si>
    <t>ENSMUSG00000006574</t>
  </si>
  <si>
    <t>ENSMUSG00000018476</t>
  </si>
  <si>
    <t>ENSMUSG00000037703</t>
  </si>
  <si>
    <t>ENSMUSG00000021978</t>
  </si>
  <si>
    <t>ENSMUSG00000032515</t>
  </si>
  <si>
    <t>ENSMUSG00000049858</t>
  </si>
  <si>
    <t>ENSMUSG00000028211</t>
  </si>
  <si>
    <t>ENSMUSG00000023966</t>
  </si>
  <si>
    <t>ENSMUSG00000102715</t>
  </si>
  <si>
    <t>ENSMUSG00000105437</t>
  </si>
  <si>
    <t>ENSMUSG00000030616</t>
  </si>
  <si>
    <t>ENSMUSG00000021879</t>
  </si>
  <si>
    <t>ENSMUSG00000097466</t>
  </si>
  <si>
    <t>ENSMUSG00000034145</t>
  </si>
  <si>
    <t>ENSMUSG00000017417</t>
  </si>
  <si>
    <t>ENSMUSG00000056708</t>
  </si>
  <si>
    <t>ENSMUSG00000027495</t>
  </si>
  <si>
    <t>ENSMUSG00000053395</t>
  </si>
  <si>
    <t>ENSMUSG00000073538</t>
  </si>
  <si>
    <t>ENSMUSG00000005973</t>
  </si>
  <si>
    <t>ENSMUSG00000035356</t>
  </si>
  <si>
    <t>ENSMUSG00000067220</t>
  </si>
  <si>
    <t>ENSMUSG00000020019</t>
  </si>
  <si>
    <t>ENSMUSG00000075122</t>
  </si>
  <si>
    <t>ENSMUSG00000024134</t>
  </si>
  <si>
    <t>ENSMUSG00000044352</t>
  </si>
  <si>
    <t>ENSMUSG00000027078</t>
  </si>
  <si>
    <t>ENSMUSG00000027233</t>
  </si>
  <si>
    <t>ENSMUSG00000026399</t>
  </si>
  <si>
    <t>ENSMUSG00000086845</t>
  </si>
  <si>
    <t>ENSMUSG00000024646</t>
  </si>
  <si>
    <t>ENSMUSG00000067219</t>
  </si>
  <si>
    <t>ENSMUSG00000031207</t>
  </si>
  <si>
    <t>ENSMUSG00000039824</t>
  </si>
  <si>
    <t>ENSMUSG00000040703</t>
  </si>
  <si>
    <t>ENSMUSG00000021991</t>
  </si>
  <si>
    <t>ENSMUSG00000056749</t>
  </si>
  <si>
    <t>ENSMUSG00000048458</t>
  </si>
  <si>
    <t>ENSMUSG00000030824</t>
  </si>
  <si>
    <t>ENSMUSG00000044816</t>
  </si>
  <si>
    <t>ENSMUSG00000038831</t>
  </si>
  <si>
    <t>ENSMUSG00000032265</t>
  </si>
  <si>
    <t>ENSMUSG00000086537</t>
  </si>
  <si>
    <t>ENSMUSG00000028755</t>
  </si>
  <si>
    <t>ENSMUSG00000038415</t>
  </si>
  <si>
    <t>ENSMUSG00000042708</t>
  </si>
  <si>
    <t>ENSMUSG00000035232</t>
  </si>
  <si>
    <t>ENSMUSG00000024610</t>
  </si>
  <si>
    <t>ENSMUSG00000018398</t>
  </si>
  <si>
    <t>ENSMUSG00000050965</t>
  </si>
  <si>
    <t>ENSMUSG00000020802</t>
  </si>
  <si>
    <t>ENSMUSG00000074344</t>
  </si>
  <si>
    <t>ENSMUSG00000072812</t>
  </si>
  <si>
    <t>ENSMUSG00000102353</t>
  </si>
  <si>
    <t>ENSMUSG00000032026</t>
  </si>
  <si>
    <t>ENSMUSG00000010751</t>
  </si>
  <si>
    <t>ENSMUSG00000030187</t>
  </si>
  <si>
    <t>ENSMUSG00000036019</t>
  </si>
  <si>
    <t>ENSMUSG00000085918</t>
  </si>
  <si>
    <t>ENSMUSG00000109039</t>
  </si>
  <si>
    <t>ENSMUSG00000107480</t>
  </si>
  <si>
    <t>ENSMUSG00000032174</t>
  </si>
  <si>
    <t>ENSMUSG00000037902</t>
  </si>
  <si>
    <t>ENSMUSG00000024621</t>
  </si>
  <si>
    <t>ENSMUSG00000023043</t>
  </si>
  <si>
    <t>ENSMUSG00000102202</t>
  </si>
  <si>
    <t>ENSMUSG00000061728</t>
  </si>
  <si>
    <t>ENSMUSG00000042476</t>
  </si>
  <si>
    <t>ENSMUSG00000022485</t>
  </si>
  <si>
    <t>ENSMUSG00000034165</t>
  </si>
  <si>
    <t>ENSMUSG00000092920</t>
  </si>
  <si>
    <t>ENSMUSG00000028337</t>
  </si>
  <si>
    <t>ENSMUSG00000059970</t>
  </si>
  <si>
    <t>ENSMUSG00000063568</t>
  </si>
  <si>
    <t>ENSMUSG00000028581</t>
  </si>
  <si>
    <t>ENSMUSG00000034168</t>
  </si>
  <si>
    <t>ENSMUSG00000021680</t>
  </si>
  <si>
    <t>ENSMUSG00000053113</t>
  </si>
  <si>
    <t>ENSMUSG00000030968</t>
  </si>
  <si>
    <t>ENSMUSG00000018983</t>
  </si>
  <si>
    <t>ENSMUSG00000028207</t>
  </si>
  <si>
    <t>ENSMUSG00000041237</t>
  </si>
  <si>
    <t>ENSMUSG00000022157</t>
  </si>
  <si>
    <t>ENSMUSG00000042694</t>
  </si>
  <si>
    <t>ENSMUSG00000030681</t>
  </si>
  <si>
    <t>ENSMUSG00000015355</t>
  </si>
  <si>
    <t>ENSMUSG00000062046</t>
  </si>
  <si>
    <t>ENSMUSG00000036825</t>
  </si>
  <si>
    <t>ENSMUSG00000086825</t>
  </si>
  <si>
    <t>ENSMUSG00000021785</t>
  </si>
  <si>
    <t>ENSMUSG00000056665</t>
  </si>
  <si>
    <t>ENSMUSG00000090946</t>
  </si>
  <si>
    <t>ENSMUSG00000026209</t>
  </si>
  <si>
    <t>ENSMUSG00000022528</t>
  </si>
  <si>
    <t>ENSMUSG00000024530</t>
  </si>
  <si>
    <t>ENSMUSG00000027399</t>
  </si>
  <si>
    <t>ENSMUSG00000044162</t>
  </si>
  <si>
    <t>ENSMUSG00000039361</t>
  </si>
  <si>
    <t>ENSMUSG00000041261</t>
  </si>
  <si>
    <t>ENSMUSG00000031825</t>
  </si>
  <si>
    <t>ENSMUSG00000078350</t>
  </si>
  <si>
    <t>ENSMUSG00000039105</t>
  </si>
  <si>
    <t>ENSMUSG00000022126</t>
  </si>
  <si>
    <t>ENSMUSG00000002771</t>
  </si>
  <si>
    <t>ENSMUSG00000042453</t>
  </si>
  <si>
    <t>ENSMUSG00000050471</t>
  </si>
  <si>
    <t>ENSMUSG00000031925</t>
  </si>
  <si>
    <t>ENSMUSG00000031654</t>
  </si>
  <si>
    <t>ENSMUSG00000037411</t>
  </si>
  <si>
    <t>ENSMUSG00000045136</t>
  </si>
  <si>
    <t>ENSMUSG00000038354</t>
  </si>
  <si>
    <t>ENSMUSG00000038034</t>
  </si>
  <si>
    <t>ENSMUSG00000087385</t>
  </si>
  <si>
    <t>ENSMUSG00000023216</t>
  </si>
  <si>
    <t>ENSMUSG00000037979</t>
  </si>
  <si>
    <t>ENSMUSG00000027238</t>
  </si>
  <si>
    <t>ENSMUSG00000022973</t>
  </si>
  <si>
    <t>ENSMUSG00000085256</t>
  </si>
  <si>
    <t>ENSMUSG00000068220</t>
  </si>
  <si>
    <t>ENSMUSG00000042225</t>
  </si>
  <si>
    <t>ENSMUSG00000023443</t>
  </si>
  <si>
    <t>ENSMUSG00000023249</t>
  </si>
  <si>
    <t>ENSMUSG00000002983</t>
  </si>
  <si>
    <t>ENSMUSG00000037071</t>
  </si>
  <si>
    <t>ENSMUSG00000024227</t>
  </si>
  <si>
    <t>ENSMUSG00000022667</t>
  </si>
  <si>
    <t>ENSMUSG00000058672</t>
  </si>
  <si>
    <t>ENSMUSG00000066382</t>
  </si>
  <si>
    <t>ENSMUSG00000020230</t>
  </si>
  <si>
    <t>ENSMUSG00000028894</t>
  </si>
  <si>
    <t>ENSMUSG00000021203</t>
  </si>
  <si>
    <t>ENSMUSG00000068744</t>
  </si>
  <si>
    <t>ENSMUSG00000086637</t>
  </si>
  <si>
    <t>ENSMUSG00000039956</t>
  </si>
  <si>
    <t>ENSMUSG00000029561</t>
  </si>
  <si>
    <t>ENSMUSG00000032221</t>
  </si>
  <si>
    <t>ENSMUSG00000035268</t>
  </si>
  <si>
    <t>ENSMUSG00000019122</t>
  </si>
  <si>
    <t>ENSMUSG00000036478</t>
  </si>
  <si>
    <t>ENSMUSG00000050370</t>
  </si>
  <si>
    <t>ENSMUSG00000022876</t>
  </si>
  <si>
    <t>ENSMUSG00000102564</t>
  </si>
  <si>
    <t>ENSMUSG00000005873</t>
  </si>
  <si>
    <t>ENSMUSG00000026348</t>
  </si>
  <si>
    <t>ENSMUSG00000035181</t>
  </si>
  <si>
    <t>ENSMUSG00000028459</t>
  </si>
  <si>
    <t>ENSMUSG00000046761</t>
  </si>
  <si>
    <t>ENSMUSG00000031391</t>
  </si>
  <si>
    <t>ENSMUSG00000020376</t>
  </si>
  <si>
    <t>ENSMUSG00000051811</t>
  </si>
  <si>
    <t>ENSMUSG00000110206</t>
  </si>
  <si>
    <t>ENSMUSG00000104962</t>
  </si>
  <si>
    <t>ENSMUSG00000039621</t>
  </si>
  <si>
    <t>ENSMUSG00000015134</t>
  </si>
  <si>
    <t>ENSMUSG00000023927</t>
  </si>
  <si>
    <t>ENSMUSG00000000308</t>
  </si>
  <si>
    <t>ENSMUSG00000043811</t>
  </si>
  <si>
    <t>ENSMUSG00000020424</t>
  </si>
  <si>
    <t>ENSMUSG00000017412</t>
  </si>
  <si>
    <t>ENSMUSG00000020213</t>
  </si>
  <si>
    <t>ENSMUSG00000002980</t>
  </si>
  <si>
    <t>ENSMUSG00000045004</t>
  </si>
  <si>
    <t>ENSMUSG00000010358</t>
  </si>
  <si>
    <t>ENSMUSG00000022885</t>
  </si>
  <si>
    <t>ENSMUSG00000079227</t>
  </si>
  <si>
    <t>ENSMUSG00000110682</t>
  </si>
  <si>
    <t>ENSMUSG00000019838</t>
  </si>
  <si>
    <t>ENSMUSG00000037346</t>
  </si>
  <si>
    <t>ENSMUSG00000001542</t>
  </si>
  <si>
    <t>ENSMUSG00000015755</t>
  </si>
  <si>
    <t>ENSMUSG00000030117</t>
  </si>
  <si>
    <t>ENSMUSG00000054383</t>
  </si>
  <si>
    <t>ENSMUSG00000040132</t>
  </si>
  <si>
    <t>ENSMUSG00000027868</t>
  </si>
  <si>
    <t>ENSMUSG00000028906</t>
  </si>
  <si>
    <t>ENSMUSG00000026180</t>
  </si>
  <si>
    <t>ENSMUSG00000039942</t>
  </si>
  <si>
    <t>ENSMUSG00000062542</t>
  </si>
  <si>
    <t>ENSMUSG00000038235</t>
  </si>
  <si>
    <t>ENSMUSG00000037868</t>
  </si>
  <si>
    <t>ENSMUSG00000068373</t>
  </si>
  <si>
    <t>ENSMUSG00000036873</t>
  </si>
  <si>
    <t>ENSMUSG00000049881</t>
  </si>
  <si>
    <t>ENSMUSG00000029392</t>
  </si>
  <si>
    <t>ENSMUSG00000028466</t>
  </si>
  <si>
    <t>ENSMUSG00000009378</t>
  </si>
  <si>
    <t>ENSMUSG00000016495</t>
  </si>
  <si>
    <t>ENSMUSG00000097368</t>
  </si>
  <si>
    <t>ENSMUSG00000007035</t>
  </si>
  <si>
    <t>ENSMUSG00000049191</t>
  </si>
  <si>
    <t>ENSMUSG00000033256</t>
  </si>
  <si>
    <t>ENSMUSG00000029449</t>
  </si>
  <si>
    <t>ENSMUSG00000059921</t>
  </si>
  <si>
    <t>ENSMUSG00000017639</t>
  </si>
  <si>
    <t>ENSMUSG00000062309</t>
  </si>
  <si>
    <t>ENSMUSG00000059714</t>
  </si>
  <si>
    <t>ENSMUSG00000028214</t>
  </si>
  <si>
    <t>ENSMUSG00000031264</t>
  </si>
  <si>
    <t>ENSMUSG00000025170</t>
  </si>
  <si>
    <t>ENSMUSG00000015843</t>
  </si>
  <si>
    <t>ENSMUSG00000021338</t>
  </si>
  <si>
    <t>ENSMUSG00000030156</t>
  </si>
  <si>
    <t>ENSMUSG00000108239</t>
  </si>
  <si>
    <t>ENSMUSG00000031838</t>
  </si>
  <si>
    <t>ENSMUSG00000038070</t>
  </si>
  <si>
    <t>ENSMUSG00000061411</t>
  </si>
  <si>
    <t>ENSMUSG00000038437</t>
  </si>
  <si>
    <t>ENSMUSG00000000861</t>
  </si>
  <si>
    <t>ENSMUSG00000079557</t>
  </si>
  <si>
    <t>ENSMUSG00000023572</t>
  </si>
  <si>
    <t>ENSMUSG00000036769</t>
  </si>
  <si>
    <t>ENSMUSG00000026546</t>
  </si>
  <si>
    <t>ENSMUSG00000032501</t>
  </si>
  <si>
    <t>ENSMUSG00000022843</t>
  </si>
  <si>
    <t>ENSMUSG00000050103</t>
  </si>
  <si>
    <t>ENSMUSG00000026638</t>
  </si>
  <si>
    <t>ENSMUSG00000034987</t>
  </si>
  <si>
    <t>ENSMUSG00000002325</t>
  </si>
  <si>
    <t>ENSMUSG00000038894</t>
  </si>
  <si>
    <t>ENSMUSG00000026344</t>
  </si>
  <si>
    <t>ENSMUSG00000034219</t>
  </si>
  <si>
    <t>ENSMUSG00000026048</t>
  </si>
  <si>
    <t>ENSMUSG00000040627</t>
  </si>
  <si>
    <t>ENSMUSG00000039145</t>
  </si>
  <si>
    <t>ENSMUSG00000020287</t>
  </si>
  <si>
    <t>ENSMUSG00000030543</t>
  </si>
  <si>
    <t>ENSMUSG00000031382</t>
  </si>
  <si>
    <t>ENSMUSG00000027011</t>
  </si>
  <si>
    <t>ENSMUSG00000025432</t>
  </si>
  <si>
    <t>ENSMUSG00000024936</t>
  </si>
  <si>
    <t>ENSMUSG00000000296</t>
  </si>
  <si>
    <t>ENSMUSG00000001281</t>
  </si>
  <si>
    <t>ENSMUSG00000049511</t>
  </si>
  <si>
    <t>ENSMUSG00000022474</t>
  </si>
  <si>
    <t>ENSMUSG00000005338</t>
  </si>
  <si>
    <t>ENSMUSG00000045980</t>
  </si>
  <si>
    <t>ENSMUSG00000087460</t>
  </si>
  <si>
    <t>ENSMUSG00000027261</t>
  </si>
  <si>
    <t>ENSMUSG00000061603</t>
  </si>
  <si>
    <t>ENSMUSG00000020027</t>
  </si>
  <si>
    <t>ENSMUSG00000069539</t>
  </si>
  <si>
    <t>ENSMUSG00000099145</t>
  </si>
  <si>
    <t>ENSMUSG00000035547</t>
  </si>
  <si>
    <t>ENSMUSG00000068522</t>
  </si>
  <si>
    <t>ENSMUSG00000037600</t>
  </si>
  <si>
    <t>ENSMUSG00000022974</t>
  </si>
  <si>
    <t>ENSMUSG00000028865</t>
  </si>
  <si>
    <t>ENSMUSG00000074274</t>
  </si>
  <si>
    <t>ENSMUSG00000025329</t>
  </si>
  <si>
    <t>ENSMUSG00000045838</t>
  </si>
  <si>
    <t>ENSMUSG00000100291</t>
  </si>
  <si>
    <t>ENSMUSG00000055789</t>
  </si>
  <si>
    <t>ENSMUSG00000025779</t>
  </si>
  <si>
    <t>ENSMUSG00000097715</t>
  </si>
  <si>
    <t>ENSMUSG00000038147</t>
  </si>
  <si>
    <t>ENSMUSG00000060716</t>
  </si>
  <si>
    <t>ENSMUSG00000043036</t>
  </si>
  <si>
    <t>ENSMUSG00000024053</t>
  </si>
  <si>
    <t>ENSMUSG00000020205</t>
  </si>
  <si>
    <t>ENSMUSG00000021000</t>
  </si>
  <si>
    <t>ENSMUSG00000033491</t>
  </si>
  <si>
    <t>ENSMUSG00000036817</t>
  </si>
  <si>
    <t>ENSMUSG00000044328</t>
  </si>
  <si>
    <t>ENSMUSG00000026463</t>
  </si>
  <si>
    <t>ENSMUSG00000102329</t>
  </si>
  <si>
    <t>ENSMUSG00000030536</t>
  </si>
  <si>
    <t>ENSMUSG00000022221</t>
  </si>
  <si>
    <t>ENSMUSG00000079334</t>
  </si>
  <si>
    <t>ENSMUSG00000083518</t>
  </si>
  <si>
    <t>ENSMUSG00000027860</t>
  </si>
  <si>
    <t>ENSMUSG00000002699</t>
  </si>
  <si>
    <t>ENSMUSG00000068600</t>
  </si>
  <si>
    <t>ENSMUSG00000023913</t>
  </si>
  <si>
    <t>ENSMUSG00000064247</t>
  </si>
  <si>
    <t>ENSMUSG00000030972</t>
  </si>
  <si>
    <t>ENSMUSG00000027254</t>
  </si>
  <si>
    <t>ENSMUSG00000051339</t>
  </si>
  <si>
    <t>ENSMUSG00000021745</t>
  </si>
  <si>
    <t>ENSMUSG00000022564</t>
  </si>
  <si>
    <t>ENSMUSG00000030762</t>
  </si>
  <si>
    <t>ENSMUSG00000044199</t>
  </si>
  <si>
    <t>ENSMUSG00000037992</t>
  </si>
  <si>
    <t>ENSMUSG00000003031</t>
  </si>
  <si>
    <t>ENSMUSG00000041488</t>
  </si>
  <si>
    <t>ENSMUSG00000086391</t>
  </si>
  <si>
    <t>ENSMUSG00000030830</t>
  </si>
  <si>
    <t>ENSMUSG00000002319</t>
  </si>
  <si>
    <t>ENSMUSG00000043822</t>
  </si>
  <si>
    <t>ENSMUSG00000056947</t>
  </si>
  <si>
    <t>ENSMUSG00000051379</t>
  </si>
  <si>
    <t>ENSMUSG00000013707</t>
  </si>
  <si>
    <t>ENSMUSG00000068270</t>
  </si>
  <si>
    <t>ENSMUSG00000074280</t>
  </si>
  <si>
    <t>ENSMUSG00000009828</t>
  </si>
  <si>
    <t>ENSMUSG00000050675</t>
  </si>
  <si>
    <t>ENSMUSG00000030409</t>
  </si>
  <si>
    <t>ENSMUSG00000032740</t>
  </si>
  <si>
    <t>ENSMUSG00000046447</t>
  </si>
  <si>
    <t>ENSMUSG00000087214</t>
  </si>
  <si>
    <t>ENSMUSG00000015542</t>
  </si>
  <si>
    <t>ENSMUSG00000036528</t>
  </si>
  <si>
    <t>ENSMUSG00000039159</t>
  </si>
  <si>
    <t>ENSMUSG00000040412</t>
  </si>
  <si>
    <t>ENSMUSG00000074796</t>
  </si>
  <si>
    <t>ENSMUSG00000033174</t>
  </si>
  <si>
    <t>ENSMUSG00000001366</t>
  </si>
  <si>
    <t>ENSMUSG00000048899</t>
  </si>
  <si>
    <t>ENSMUSG00000037145</t>
  </si>
  <si>
    <t>ENSMUSG00000022938</t>
  </si>
  <si>
    <t>ENSMUSG00000023067</t>
  </si>
  <si>
    <t>ENSMUSG00000054509</t>
  </si>
  <si>
    <t>ENSMUSG00000039652</t>
  </si>
  <si>
    <t>ENSMUSG00000027762</t>
  </si>
  <si>
    <t>ENSMUSG00000067377</t>
  </si>
  <si>
    <t>ENSMUSG00000052142</t>
  </si>
  <si>
    <t>ENSMUSG00000039616</t>
  </si>
  <si>
    <t>ENSMUSG00000101739</t>
  </si>
  <si>
    <t>ENSMUSG00000021384</t>
  </si>
  <si>
    <t>ENSMUSG00000031740</t>
  </si>
  <si>
    <t>ENSMUSG00000002489</t>
  </si>
  <si>
    <t>ENSMUSG00000041078</t>
  </si>
  <si>
    <t>ENSMUSG00000005364</t>
  </si>
  <si>
    <t>ENSMUSG00000046280</t>
  </si>
  <si>
    <t>ENSMUSG00000025037</t>
  </si>
  <si>
    <t>ENSMUSG00000022453</t>
  </si>
  <si>
    <t>ENSMUSG00000021638</t>
  </si>
  <si>
    <t>ENSMUSG00000029833</t>
  </si>
  <si>
    <t>ENSMUSG00000008843</t>
  </si>
  <si>
    <t>ENSMUSG00000025431</t>
  </si>
  <si>
    <t>ENSMUSG00000038264</t>
  </si>
  <si>
    <t>ENSMUSG00000009585</t>
  </si>
  <si>
    <t>ENSMUSG00000018377</t>
  </si>
  <si>
    <t>ENSMUSG00000040498</t>
  </si>
  <si>
    <t>ENSMUSG00000041609</t>
  </si>
  <si>
    <t>ENSMUSG00000037225</t>
  </si>
  <si>
    <t>ENSMUSG00000059013</t>
  </si>
  <si>
    <t>ENSMUSG00000068349</t>
  </si>
  <si>
    <t>ENSMUSG00000078868</t>
  </si>
  <si>
    <t>ENSMUSG00000043602</t>
  </si>
  <si>
    <t>ENSMUSG00000027583</t>
  </si>
  <si>
    <t>ENSMUSG00000025875</t>
  </si>
  <si>
    <t>ENSMUSG00000029762</t>
  </si>
  <si>
    <t>ENSMUSG00000086968</t>
  </si>
  <si>
    <t>ENSMUSG00000037124</t>
  </si>
  <si>
    <t>ENSMUSG00000001300</t>
  </si>
  <si>
    <t>ENSMUSG00000046658</t>
  </si>
  <si>
    <t>ENSMUSG00000025503</t>
  </si>
  <si>
    <t>ENSMUSG00000040219</t>
  </si>
  <si>
    <t>ENSMUSG00000042207</t>
  </si>
  <si>
    <t>ENSMUSG00000013076</t>
  </si>
  <si>
    <t>ENSMUSG00000032773</t>
  </si>
  <si>
    <t>ENSMUSG00000028551</t>
  </si>
  <si>
    <t>ENSMUSG00000026239</t>
  </si>
  <si>
    <t>ENSMUSG00000042216</t>
  </si>
  <si>
    <t>ENSMUSG00000025823</t>
  </si>
  <si>
    <t>ENSMUSG00000037541</t>
  </si>
  <si>
    <t>ENSMUSG00000038059</t>
  </si>
  <si>
    <t>ENSMUSG00000040690</t>
  </si>
  <si>
    <t>ENSMUSG00000040441</t>
  </si>
  <si>
    <t>ENSMUSG00000014599</t>
  </si>
  <si>
    <t>ENSMUSG00000028572</t>
  </si>
  <si>
    <t>ENSMUSG00000055200</t>
  </si>
  <si>
    <t>ENSMUSG00000021416</t>
  </si>
  <si>
    <t>ENSMUSG00000070570</t>
  </si>
  <si>
    <t>ENSMUSG00000050106</t>
  </si>
  <si>
    <t>ENSMUSG00000048814</t>
  </si>
  <si>
    <t>ENSMUSG00000047844</t>
  </si>
  <si>
    <t>ENSMUSG00000040495</t>
  </si>
  <si>
    <t>ENSMUSG00000018474</t>
  </si>
  <si>
    <t>ENSMUSG00000032578</t>
  </si>
  <si>
    <t>ENSMUSG00000028655</t>
  </si>
  <si>
    <t>ENSMUSG00000085498</t>
  </si>
  <si>
    <t>ENSMUSG00000000706</t>
  </si>
  <si>
    <t>ENSMUSG00000102196</t>
  </si>
  <si>
    <t>ENSMUSG00000020773</t>
  </si>
  <si>
    <t>ENSMUSG00000102425</t>
  </si>
  <si>
    <t>ENSMUSG00000068264</t>
  </si>
  <si>
    <t>ENSMUSG00000052609</t>
  </si>
  <si>
    <t>ENSMUSG00000019880</t>
  </si>
  <si>
    <t>ENSMUSG00000109251</t>
  </si>
  <si>
    <t>ENSMUSG00000066877</t>
  </si>
  <si>
    <t>ENSMUSG00000097039</t>
  </si>
  <si>
    <t>ENSMUSG00000020396</t>
  </si>
  <si>
    <t>ENSMUSG00000013418</t>
  </si>
  <si>
    <t>ENSMUSG00000034818</t>
  </si>
  <si>
    <t>ENSMUSG00000030309</t>
  </si>
  <si>
    <t>ENSMUSG00000092390</t>
  </si>
  <si>
    <t>ENSMUSG00000021209</t>
  </si>
  <si>
    <t>ENSMUSG00000041936</t>
  </si>
  <si>
    <t>ENSMUSG00000079008</t>
  </si>
  <si>
    <t>ENSMUSG00000023495</t>
  </si>
  <si>
    <t>ENSMUSG00000103445</t>
  </si>
  <si>
    <t>ENSMUSG00000031727</t>
  </si>
  <si>
    <t>ENSMUSG00000007379</t>
  </si>
  <si>
    <t>ENSMUSG00000040265</t>
  </si>
  <si>
    <t>ENSMUSG00000026473</t>
  </si>
  <si>
    <t>ENSMUSG00000005881</t>
  </si>
  <si>
    <t>ENSMUSG00000112952</t>
  </si>
  <si>
    <t>ENSMUSG00000020176</t>
  </si>
  <si>
    <t>ENSMUSG00000033629</t>
  </si>
  <si>
    <t>ENSMUSG00000004032</t>
  </si>
  <si>
    <t>ENSMUSG00000068859</t>
  </si>
  <si>
    <t>ENSMUSG00000020593</t>
  </si>
  <si>
    <t>ENSMUSG00000028825</t>
  </si>
  <si>
    <t>ENSMUSG00000032312</t>
  </si>
  <si>
    <t>ENSMUSG00000047632</t>
  </si>
  <si>
    <t>ENSMUSG00000068290</t>
  </si>
  <si>
    <t>ENSMUSG00000024268</t>
  </si>
  <si>
    <t>ENSMUSG00000073405</t>
  </si>
  <si>
    <t>ENSMUSG00000038152</t>
  </si>
  <si>
    <t>ENSMUSG00000001661</t>
  </si>
  <si>
    <t>ENSMUSG00000038604</t>
  </si>
  <si>
    <t>ENSMUSG00000029569</t>
  </si>
  <si>
    <t>ENSMUSG00000070709</t>
  </si>
  <si>
    <t>ENSMUSG00000036062</t>
  </si>
  <si>
    <t>ENSMUSG00000045312</t>
  </si>
  <si>
    <t>ENSMUSG00000090213</t>
  </si>
  <si>
    <t>ENSMUSG00000006651</t>
  </si>
  <si>
    <t>ENSMUSG00000000325</t>
  </si>
  <si>
    <t>ENSMUSG00000081665</t>
  </si>
  <si>
    <t>ENSMUSG00000018648</t>
  </si>
  <si>
    <t>ENSMUSG00000025163</t>
  </si>
  <si>
    <t>ENSMUSG00000058587</t>
  </si>
  <si>
    <t>ENSMUSG00000001435</t>
  </si>
  <si>
    <t>ENSMUSG00000032594</t>
  </si>
  <si>
    <t>ENSMUSG00000035184</t>
  </si>
  <si>
    <t>ENSMUSG00000048206</t>
  </si>
  <si>
    <t>ENSMUSG00000085569</t>
  </si>
  <si>
    <t>ENSMUSG00000048787</t>
  </si>
  <si>
    <t>ENSMUSG00000022211</t>
  </si>
  <si>
    <t>ENSMUSG00000016028</t>
  </si>
  <si>
    <t>ENSMUSG00000041481</t>
  </si>
  <si>
    <t>ENSMUSG00000044165</t>
  </si>
  <si>
    <t>ENSMUSG00000045665</t>
  </si>
  <si>
    <t>ENSMUSG00000066071</t>
  </si>
  <si>
    <t>ENSMUSG00000018168</t>
  </si>
  <si>
    <t>ENSMUSG00000021640</t>
  </si>
  <si>
    <t>ENSMUSG00000044024</t>
  </si>
  <si>
    <t>ENSMUSG00000091682</t>
  </si>
  <si>
    <t>ENSMUSG00000079053</t>
  </si>
  <si>
    <t>ENSMUSG00000103788</t>
  </si>
  <si>
    <t>ENSMUSG00000053580</t>
  </si>
  <si>
    <t>ENSMUSG00000079598</t>
  </si>
  <si>
    <t>ENSMUSG00000025178</t>
  </si>
  <si>
    <t>ENSMUSG00000042351</t>
  </si>
  <si>
    <t>ENSMUSG00000020309</t>
  </si>
  <si>
    <t>ENSMUSG00000020838</t>
  </si>
  <si>
    <t>ENSMUSG00000102895</t>
  </si>
  <si>
    <t>ENSMUSG00000033965</t>
  </si>
  <si>
    <t>ENSMUSG00000022722</t>
  </si>
  <si>
    <t>ENSMUSG00000087406</t>
  </si>
  <si>
    <t>ENSMUSG00000022946</t>
  </si>
  <si>
    <t>ENSMUSG00000035640</t>
  </si>
  <si>
    <t>ENSMUSG00000034707</t>
  </si>
  <si>
    <t>ENSMUSG00000034659</t>
  </si>
  <si>
    <t>ENSMUSG00000054263</t>
  </si>
  <si>
    <t>ENSMUSG00000021208</t>
  </si>
  <si>
    <t>ENSMUSG00000033730</t>
  </si>
  <si>
    <t>ENSMUSG00000029030</t>
  </si>
  <si>
    <t>ENSMUSG00000032796</t>
  </si>
  <si>
    <t>ENSMUSG00000107881</t>
  </si>
  <si>
    <t>ENSMUSG00000086151</t>
  </si>
  <si>
    <t>ENSMUSG00000008384</t>
  </si>
  <si>
    <t>ENSMUSG00000071068</t>
  </si>
  <si>
    <t>ENSMUSG00000047747</t>
  </si>
  <si>
    <t>ENSMUSG00000036377</t>
  </si>
  <si>
    <t>ENSMUSG00000037405</t>
  </si>
  <si>
    <t>ENSMUSG00000040794</t>
  </si>
  <si>
    <t>ENSMUSG00000004317</t>
  </si>
  <si>
    <t>ENSMUSG00000028803</t>
  </si>
  <si>
    <t>ENSMUSG00000020397</t>
  </si>
  <si>
    <t>ENSMUSG00000086438</t>
  </si>
  <si>
    <t>ENSMUSG00000048217</t>
  </si>
  <si>
    <t>ENSMUSG00000114232</t>
  </si>
  <si>
    <t>ENSMUSG00000021285</t>
  </si>
  <si>
    <t>ENSMUSG00000026571</t>
  </si>
  <si>
    <t>ENSMUSG00000046229</t>
  </si>
  <si>
    <t>ENSMUSG00000078952</t>
  </si>
  <si>
    <t>ENSMUSG00000021360</t>
  </si>
  <si>
    <t>ENSMUSG00000037627</t>
  </si>
  <si>
    <t>ENSMUSG00000023930</t>
  </si>
  <si>
    <t>ENSMUSG00000050335</t>
  </si>
  <si>
    <t>ENSMUSG00000085574</t>
  </si>
  <si>
    <t>ENSMUSG00000049470</t>
  </si>
  <si>
    <t>ENSMUSG00000042675</t>
  </si>
  <si>
    <t>ENSMUSG00000019188</t>
  </si>
  <si>
    <t>ENSMUSG00000027333</t>
  </si>
  <si>
    <t>ENSMUSG00000022219</t>
  </si>
  <si>
    <t>ENSMUSG00000047246</t>
  </si>
  <si>
    <t>ENSMUSG00000010592</t>
  </si>
  <si>
    <t>ENSMUSG00000034579</t>
  </si>
  <si>
    <t>ENSMUSG00000007041</t>
  </si>
  <si>
    <t>ENSMUSG00000033313</t>
  </si>
  <si>
    <t>ENSMUSG00000051373</t>
  </si>
  <si>
    <t>ENSMUSG00000043004</t>
  </si>
  <si>
    <t>ENSMUSG00000058618</t>
  </si>
  <si>
    <t>ENSMUSG00000012428</t>
  </si>
  <si>
    <t>ENSMUSG00000021585</t>
  </si>
  <si>
    <t>ENSMUSG00000037363</t>
  </si>
  <si>
    <t>ENSMUSG00000023034</t>
  </si>
  <si>
    <t>ENSMUSG00000027187</t>
  </si>
  <si>
    <t>ENSMUSG00000032454</t>
  </si>
  <si>
    <t>ENSMUSG00000040811</t>
  </si>
  <si>
    <t>ENSMUSG00000078872</t>
  </si>
  <si>
    <t>ENSMUSG00000051606</t>
  </si>
  <si>
    <t>ENSMUSG00000068134</t>
  </si>
  <si>
    <t>ENSMUSG00000038225</t>
  </si>
  <si>
    <t>ENSMUSG00000029156</t>
  </si>
  <si>
    <t>ENSMUSG00000025477</t>
  </si>
  <si>
    <t>ENSMUSG00000019876</t>
  </si>
  <si>
    <t>ENSMUSG00000066113</t>
  </si>
  <si>
    <t>ENSMUSG00000051159</t>
  </si>
  <si>
    <t>ENSMUSG00000042845</t>
  </si>
  <si>
    <t>ENSMUSG00000038375</t>
  </si>
  <si>
    <t>ENSMUSG00000038633</t>
  </si>
  <si>
    <t>ENSMUSG00000019852</t>
  </si>
  <si>
    <t>ENSMUSG00000027624</t>
  </si>
  <si>
    <t>ENSMUSG00000079343</t>
  </si>
  <si>
    <t>ENSMUSG00000003882</t>
  </si>
  <si>
    <t>ENSMUSG00000055805</t>
  </si>
  <si>
    <t>ENSMUSG00000029672</t>
  </si>
  <si>
    <t>ENSMUSG00000016496</t>
  </si>
  <si>
    <t>ENSMUSG00000029304</t>
  </si>
  <si>
    <t>ENSMUSG00000087217</t>
  </si>
  <si>
    <t>ENSMUSG00000109114</t>
  </si>
  <si>
    <t>ENSMUSG00000017721</t>
  </si>
  <si>
    <t>ENSMUSG00000036885</t>
  </si>
  <si>
    <t>ENSMUSG00000042804</t>
  </si>
  <si>
    <t>ENSMUSG00000028766</t>
  </si>
  <si>
    <t>ENSMUSG00000034111</t>
  </si>
  <si>
    <t>ENSMUSG00000031367</t>
  </si>
  <si>
    <t>ENSMUSG00000071076</t>
  </si>
  <si>
    <t>ENSMUSG00000039197</t>
  </si>
  <si>
    <t>ENSMUSG00000041115</t>
  </si>
  <si>
    <t>ENSMUSG00000024513</t>
  </si>
  <si>
    <t>ENSMUSG00000022791</t>
  </si>
  <si>
    <t>ENSMUSG00000028701</t>
  </si>
  <si>
    <t>ENSMUSG00000090066</t>
  </si>
  <si>
    <t>ENSMUSG00000014503</t>
  </si>
  <si>
    <t>ENSMUSG00000038745</t>
  </si>
  <si>
    <t>ENSMUSG00000085148</t>
  </si>
  <si>
    <t>ENSMUSG00000028101</t>
  </si>
  <si>
    <t>ENSMUSG00000067206</t>
  </si>
  <si>
    <t>ENSMUSG00000056481</t>
  </si>
  <si>
    <t>ENSMUSG00000035429</t>
  </si>
  <si>
    <t>ENSMUSG00000017405</t>
  </si>
  <si>
    <t>ENSMUSG00000047539</t>
  </si>
  <si>
    <t>ENSMUSG00000044433</t>
  </si>
  <si>
    <t>ENSMUSG00000022443</t>
  </si>
  <si>
    <t>ENSMUSG00000057137</t>
  </si>
  <si>
    <t>ENSMUSG00000103529</t>
  </si>
  <si>
    <t>ENSMUSG00000078810</t>
  </si>
  <si>
    <t>ENSMUSG00000021417</t>
  </si>
  <si>
    <t>ENSMUSG00000026875</t>
  </si>
  <si>
    <t>ENSMUSG00000042759</t>
  </si>
  <si>
    <t>ENSMUSG00000034059</t>
  </si>
  <si>
    <t>ENSMUSG00000029769</t>
  </si>
  <si>
    <t>ENSMUSG00000095457</t>
  </si>
  <si>
    <t>ENSMUSG00000027068</t>
  </si>
  <si>
    <t>ENSMUSG00000105889</t>
  </si>
  <si>
    <t>ENSMUSG00000032290</t>
  </si>
  <si>
    <t>ENSMUSG00000025370</t>
  </si>
  <si>
    <t>ENSMUSG00000073155</t>
  </si>
  <si>
    <t>ENSMUSG00000042379</t>
  </si>
  <si>
    <t>ENSMUSG00000018930</t>
  </si>
  <si>
    <t>ENSMUSG00000112148</t>
  </si>
  <si>
    <t>ENSMUSG00000058794</t>
  </si>
  <si>
    <t>ENSMUSG00000000078</t>
  </si>
  <si>
    <t>ENSMUSG00000040680</t>
  </si>
  <si>
    <t>ENSMUSG00000031125</t>
  </si>
  <si>
    <t>ENSMUSG00000021550</t>
  </si>
  <si>
    <t>ENSMUSG00000064225</t>
  </si>
  <si>
    <t>ENSMUSG00000112360</t>
  </si>
  <si>
    <t>ENSMUSG00000020733</t>
  </si>
  <si>
    <t>ENSMUSG00000004661</t>
  </si>
  <si>
    <t>ENSMUSG00000026411</t>
  </si>
  <si>
    <t>ENSMUSG00000000982</t>
  </si>
  <si>
    <t>ENSMUSG00000022094</t>
  </si>
  <si>
    <t>ENSMUSG00000058706</t>
  </si>
  <si>
    <t>ENSMUSG00000072235</t>
  </si>
  <si>
    <t>ENSMUSG00000003541</t>
  </si>
  <si>
    <t>ENSMUSG00000037005</t>
  </si>
  <si>
    <t>ENSMUSG00000040026</t>
  </si>
  <si>
    <t>ENSMUSG00000002033</t>
  </si>
  <si>
    <t>ENSMUSG00000043529</t>
  </si>
  <si>
    <t>ENSMUSG00000052303</t>
  </si>
  <si>
    <t>ENSMUSG00000082687</t>
  </si>
  <si>
    <t>ENSMUSG00000032625</t>
  </si>
  <si>
    <t>ENSMUSG00000021890</t>
  </si>
  <si>
    <t>ENSMUSG00000013584</t>
  </si>
  <si>
    <t>ENSMUSG00000040557</t>
  </si>
  <si>
    <t>ENSMUSG00000006457</t>
  </si>
  <si>
    <t>ENSMUSG00000040913</t>
  </si>
  <si>
    <t>ENSMUSG00000057329</t>
  </si>
  <si>
    <t>ENSMUSG00000041220</t>
  </si>
  <si>
    <t>ENSMUSG00000022500</t>
  </si>
  <si>
    <t>ENSMUSG00000072600</t>
  </si>
  <si>
    <t>ENSMUSG00000058183</t>
  </si>
  <si>
    <t>ENSMUSG00000054693</t>
  </si>
  <si>
    <t>ENSMUSG00000031887</t>
  </si>
  <si>
    <t>ENSMUSG00000045065</t>
  </si>
  <si>
    <t>ENSMUSG00000039530</t>
  </si>
  <si>
    <t>ENSMUSG00000010461</t>
  </si>
  <si>
    <t>ENSMUSG00000043510</t>
  </si>
  <si>
    <t>ENSMUSG00000011751</t>
  </si>
  <si>
    <t>ENSMUSG00000043190</t>
  </si>
  <si>
    <t>ENSMUSG00000044562</t>
  </si>
  <si>
    <t>ENSMUSG00000036264</t>
  </si>
  <si>
    <t>ENSMUSG00000000154</t>
  </si>
  <si>
    <t>ENSMUSG00000041845</t>
  </si>
  <si>
    <t>ENSMUSG00000043633</t>
  </si>
  <si>
    <t>ENSMUSG00000005148</t>
  </si>
  <si>
    <t>ENSMUSG00000113587</t>
  </si>
  <si>
    <t>ENSMUSG00000022132</t>
  </si>
  <si>
    <t>ENSMUSG00000108758</t>
  </si>
  <si>
    <t>ENSMUSG00000036139</t>
  </si>
  <si>
    <t>ENSMUSG00000024777</t>
  </si>
  <si>
    <t>ENSMUSG00000048191</t>
  </si>
  <si>
    <t>ENSMUSG00000006169</t>
  </si>
  <si>
    <t>ENSMUSG00000018920</t>
  </si>
  <si>
    <t>ENSMUSG00000034863</t>
  </si>
  <si>
    <t>ENSMUSG00000030579</t>
  </si>
  <si>
    <t>ENSMUSG00000023904</t>
  </si>
  <si>
    <t>ENSMUSG00000021319</t>
  </si>
  <si>
    <t>ENSMUSG00000036052</t>
  </si>
  <si>
    <t>ENSMUSG00000046490</t>
  </si>
  <si>
    <t>ENSMUSG00000028328</t>
  </si>
  <si>
    <t>ENSMUSG00000022200</t>
  </si>
  <si>
    <t>ENSMUSG00000001482</t>
  </si>
  <si>
    <t>ENSMUSG00000021699</t>
  </si>
  <si>
    <t>ENSMUSG00000036955</t>
  </si>
  <si>
    <t>ENSMUSG00000103676</t>
  </si>
  <si>
    <t>ENSMUSG00000046908</t>
  </si>
  <si>
    <t>ENSMUSG00000023045</t>
  </si>
  <si>
    <t>ENSMUSG00000078486</t>
  </si>
  <si>
    <t>ENSMUSG00000064140</t>
  </si>
  <si>
    <t>ENSMUSG00000047180</t>
  </si>
  <si>
    <t>ENSMUSG00000105303</t>
  </si>
  <si>
    <t>ENSMUSG00000020440</t>
  </si>
  <si>
    <t>ENSMUSG00000069601</t>
  </si>
  <si>
    <t>ENSMUSG00000097357</t>
  </si>
  <si>
    <t>ENSMUSG00000074682</t>
  </si>
  <si>
    <t>ENSMUSG00000054484</t>
  </si>
  <si>
    <t>ENSMUSG00000020155</t>
  </si>
  <si>
    <t>ENSMUSG00000027249</t>
  </si>
  <si>
    <t>ENSMUSG00000004270</t>
  </si>
  <si>
    <t>ENSMUSG00000026568</t>
  </si>
  <si>
    <t>ENSMUSG00000001270</t>
  </si>
  <si>
    <t>ENSMUSG00000005142</t>
  </si>
  <si>
    <t>ENSMUSG00000004771</t>
  </si>
  <si>
    <t>ENSMUSG00000078597</t>
  </si>
  <si>
    <t>ENSMUSG00000029826</t>
  </si>
  <si>
    <t>ENSMUSG00000108732</t>
  </si>
  <si>
    <t>ENSMUSG00000024190</t>
  </si>
  <si>
    <t>ENSMUSG00000041809</t>
  </si>
  <si>
    <t>ENSMUSG00000018750</t>
  </si>
  <si>
    <t>ENSMUSG00000086427</t>
  </si>
  <si>
    <t>ENSMUSG00000001128</t>
  </si>
  <si>
    <t>ENSMUSG00000080917</t>
  </si>
  <si>
    <t>ENSMUSG00000027611</t>
  </si>
  <si>
    <t>ENSMUSG00000052632</t>
  </si>
  <si>
    <t>ENSMUSG00000036112</t>
  </si>
  <si>
    <t>ENSMUSG00000050711</t>
  </si>
  <si>
    <t>ENSMUSG00000087113</t>
  </si>
  <si>
    <t>ENSMUSG00000059648</t>
  </si>
  <si>
    <t>ENSMUSG00000000441</t>
  </si>
  <si>
    <t>ENSMUSG00000103725</t>
  </si>
  <si>
    <t>ENSMUSG00000075415</t>
  </si>
  <si>
    <t>ENSMUSG00000078816</t>
  </si>
  <si>
    <t>ENSMUSG00000027533</t>
  </si>
  <si>
    <t>ENSMUSG00000105940</t>
  </si>
  <si>
    <t>ENSMUSG00000036390</t>
  </si>
  <si>
    <t>ENSMUSG00000033105</t>
  </si>
  <si>
    <t>ENSMUSG00000115439</t>
  </si>
  <si>
    <t>ENSMUSG00000062007</t>
  </si>
  <si>
    <t>ENSMUSG00000062148</t>
  </si>
  <si>
    <t>ENSMUSG00000044676</t>
  </si>
  <si>
    <t>ENSMUSG00000061577</t>
  </si>
  <si>
    <t>ENSMUSG00000031379</t>
  </si>
  <si>
    <t>ENSMUSG00000113631</t>
  </si>
  <si>
    <t>ENSMUSG00000060063</t>
  </si>
  <si>
    <t>ENSMUSG00000002820</t>
  </si>
  <si>
    <t>ENSMUSG00000018907</t>
  </si>
  <si>
    <t>ENSMUSG00000024426</t>
  </si>
  <si>
    <t>ENSMUSG00000019996</t>
  </si>
  <si>
    <t>ENSMUSG00000023050</t>
  </si>
  <si>
    <t>ENSMUSG00000052187</t>
  </si>
  <si>
    <t>ENSMUSG00000021636</t>
  </si>
  <si>
    <t>ENSMUSG00000018774</t>
  </si>
  <si>
    <t>ENSMUSG00000041324</t>
  </si>
  <si>
    <t>ENSMUSG00000075520</t>
  </si>
  <si>
    <t>ENSMUSG00000073000</t>
  </si>
  <si>
    <t>ENSMUSG00000051499</t>
  </si>
  <si>
    <t>ENSMUSG00000039747</t>
  </si>
  <si>
    <t>ENSMUSG00000054702</t>
  </si>
  <si>
    <t>ENSMUSG00000028415</t>
  </si>
  <si>
    <t>ENSMUSG00000001622</t>
  </si>
  <si>
    <t>ENSMUSG00000017314</t>
  </si>
  <si>
    <t>ENSMUSG00000024399</t>
  </si>
  <si>
    <t>ENSMUSG00000021207</t>
  </si>
  <si>
    <t>ENSMUSG00000035067</t>
  </si>
  <si>
    <t>ENSMUSG00000044715</t>
  </si>
  <si>
    <t>ENSMUSG00000024793</t>
  </si>
  <si>
    <t>ENSMUSG00000032593</t>
  </si>
  <si>
    <t>ENSMUSG00000002083</t>
  </si>
  <si>
    <t>ENSMUSG00000036944</t>
  </si>
  <si>
    <t>ENSMUSG00000023800</t>
  </si>
  <si>
    <t>ENSMUSG00000048249</t>
  </si>
  <si>
    <t>ENSMUSG00000028926</t>
  </si>
  <si>
    <t>ENSMUSG00000028965</t>
  </si>
  <si>
    <t>ENSMUSG00000034586</t>
  </si>
  <si>
    <t>ENSMUSG00000038775</t>
  </si>
  <si>
    <t>ENSMUSG00000030282</t>
  </si>
  <si>
    <t>ENSMUSG00000002204</t>
  </si>
  <si>
    <t>ENSMUSG00000026094</t>
  </si>
  <si>
    <t>ENSMUSG00000009687</t>
  </si>
  <si>
    <t>ENSMUSG00000098014</t>
  </si>
  <si>
    <t>ENSMUSG00000039450</t>
  </si>
  <si>
    <t>ENSMUSG00000068876</t>
  </si>
  <si>
    <t>ENSMUSG00000110631</t>
  </si>
  <si>
    <t>ENSMUSG00000026700</t>
  </si>
  <si>
    <t>ENSMUSG00000049128</t>
  </si>
  <si>
    <t>ENSMUSG00000029101</t>
  </si>
  <si>
    <t>ENSMUSG00000034958</t>
  </si>
  <si>
    <t>ENSMUSG00000023905</t>
  </si>
  <si>
    <t>ENSMUSG00000050628</t>
  </si>
  <si>
    <t>ENSMUSG00000113016</t>
  </si>
  <si>
    <t>ENSMUSG00000042042</t>
  </si>
  <si>
    <t>ENSMUSG00000023232</t>
  </si>
  <si>
    <t>ENSMUSG00000067787</t>
  </si>
  <si>
    <t>ENSMUSG00000064120</t>
  </si>
  <si>
    <t>ENSMUSG00000028332</t>
  </si>
  <si>
    <t>ENSMUSG00000047821</t>
  </si>
  <si>
    <t>ENSMUSG00000032308</t>
  </si>
  <si>
    <t>ENSMUSG00000034663</t>
  </si>
  <si>
    <t>ENSMUSG00000073400</t>
  </si>
  <si>
    <t>ENSMUSG00000007888</t>
  </si>
  <si>
    <t>ENSMUSG00000100782</t>
  </si>
  <si>
    <t>ENSMUSG00000074269</t>
  </si>
  <si>
    <t>ENSMUSG00000031075</t>
  </si>
  <si>
    <t>ENSMUSG00000025408</t>
  </si>
  <si>
    <t>ENSMUSG00000087095</t>
  </si>
  <si>
    <t>ENSMUSG00000103067</t>
  </si>
  <si>
    <t>ENSMUSG00000015533</t>
  </si>
  <si>
    <t>ENSMUSG00000000532</t>
  </si>
  <si>
    <t>ENSMUSG00000028601</t>
  </si>
  <si>
    <t>ENSMUSG00000000738</t>
  </si>
  <si>
    <t>ENSMUSG00000026237</t>
  </si>
  <si>
    <t>ENSMUSG00000030674</t>
  </si>
  <si>
    <t>ENSMUSG00000034135</t>
  </si>
  <si>
    <t>ENSMUSG00000054893</t>
  </si>
  <si>
    <t>ENSMUSG00000074968</t>
  </si>
  <si>
    <t>ENSMUSG00000002020</t>
  </si>
  <si>
    <t>ENSMUSG00000036304</t>
  </si>
  <si>
    <t>ENSMUSG00000034868</t>
  </si>
  <si>
    <t>ENSMUSG00000054499</t>
  </si>
  <si>
    <t>ENSMUSG00000046182</t>
  </si>
  <si>
    <t>ENSMUSG00000086726</t>
  </si>
  <si>
    <t>ENSMUSG00000099137</t>
  </si>
  <si>
    <t>ENSMUSG00000073795</t>
  </si>
  <si>
    <t>ENSMUSG00000114253</t>
  </si>
  <si>
    <t>ENSMUSG00000030737</t>
  </si>
  <si>
    <t>ENSMUSG00000056486</t>
  </si>
  <si>
    <t>ENSMUSG00000026479</t>
  </si>
  <si>
    <t>ENSMUSG00000058248</t>
  </si>
  <si>
    <t>ENSMUSG00000036899</t>
  </si>
  <si>
    <t>ENSMUSG00000070524</t>
  </si>
  <si>
    <t>ENSMUSG00000022803</t>
  </si>
  <si>
    <t>ENSMUSG00000062729</t>
  </si>
  <si>
    <t>ENSMUSG00000024727</t>
  </si>
  <si>
    <t>ENSMUSG00000020248</t>
  </si>
  <si>
    <t>ENSMUSG00000108010</t>
  </si>
  <si>
    <t>ENSMUSG00000085378</t>
  </si>
  <si>
    <t>ENSMUSG00000115575</t>
  </si>
  <si>
    <t>ENSMUSG00000021675</t>
  </si>
  <si>
    <t>ENSMUSG00000003154</t>
  </si>
  <si>
    <t>ENSMUSG00000028885</t>
  </si>
  <si>
    <t>ENSMUSG00000042644</t>
  </si>
  <si>
    <t>ENSMUSG00000074227</t>
  </si>
  <si>
    <t>ENSMUSG00000003153</t>
  </si>
  <si>
    <t>ENSMUSG00000097514</t>
  </si>
  <si>
    <t>ENSMUSG00000030246</t>
  </si>
  <si>
    <t>ENSMUSG00000019302</t>
  </si>
  <si>
    <t>ENSMUSG00000028779</t>
  </si>
  <si>
    <t>ENSMUSG00000038412</t>
  </si>
  <si>
    <t>ENSMUSG00000103632</t>
  </si>
  <si>
    <t>ENSMUSG00000045594</t>
  </si>
  <si>
    <t>ENSMUSG00000040591</t>
  </si>
  <si>
    <t>ENSMUSG00000019558</t>
  </si>
  <si>
    <t>ENSMUSG00000035284</t>
  </si>
  <si>
    <t>ENSMUSG00000068798</t>
  </si>
  <si>
    <t>ENSMUSG00000084401</t>
  </si>
  <si>
    <t>ENSMUSG00000004791</t>
  </si>
  <si>
    <t>ENSMUSG00000022912</t>
  </si>
  <si>
    <t>ENSMUSG00000029166</t>
  </si>
  <si>
    <t>ENSMUSG00000032507</t>
  </si>
  <si>
    <t>ENSMUSG00000028716</t>
  </si>
  <si>
    <t>ENSMUSG00000070111</t>
  </si>
  <si>
    <t>ENSMUSG00000017195</t>
  </si>
  <si>
    <t>ENSMUSG00000027580</t>
  </si>
  <si>
    <t>ENSMUSG00000042359</t>
  </si>
  <si>
    <t>ENSMUSG00000027306</t>
  </si>
  <si>
    <t>ENSMUSG00000040148</t>
  </si>
  <si>
    <t>ENSMUSG00000069475</t>
  </si>
  <si>
    <t>ENSMUSG00000028086</t>
  </si>
  <si>
    <t>ENSMUSG00000032579</t>
  </si>
  <si>
    <t>ENSMUSG00000061751</t>
  </si>
  <si>
    <t>ENSMUSG00000034765</t>
  </si>
  <si>
    <t>ENSMUSG00000057143</t>
  </si>
  <si>
    <t>ENSMUSG00000022227</t>
  </si>
  <si>
    <t>ENSMUSG00000024937</t>
  </si>
  <si>
    <t>ENSMUSG00000048756</t>
  </si>
  <si>
    <t>ENSMUSG00000036099</t>
  </si>
  <si>
    <t>ENSMUSG00000097383</t>
  </si>
  <si>
    <t>ENSMUSG00000110010</t>
  </si>
  <si>
    <t>ENSMUSG00000042510</t>
  </si>
  <si>
    <t>ENSMUSG00000027227</t>
  </si>
  <si>
    <t>ENSMUSG00000020882</t>
  </si>
  <si>
    <t>ENSMUSG00000003380</t>
  </si>
  <si>
    <t>ENSMUSG00000035042</t>
  </si>
  <si>
    <t>ENSMUSG00000036586</t>
  </si>
  <si>
    <t>ENSMUSG00000021733</t>
  </si>
  <si>
    <t>ENSMUSG00000099931</t>
  </si>
  <si>
    <t>ENSMUSG00000105660</t>
  </si>
  <si>
    <t>ENSMUSG00000035725</t>
  </si>
  <si>
    <t>ENSMUSG00000040640</t>
  </si>
  <si>
    <t>ENSMUSG00000112350</t>
  </si>
  <si>
    <t>ENSMUSG00000032890</t>
  </si>
  <si>
    <t>ENSMUSG00000107653</t>
  </si>
  <si>
    <t>ENSMUSG00000022450</t>
  </si>
  <si>
    <t>ENSMUSG00000043909</t>
  </si>
  <si>
    <t>ENSMUSG00000022747</t>
  </si>
  <si>
    <t>ENSMUSG00000000134</t>
  </si>
  <si>
    <t>ENSMUSG00000054598</t>
  </si>
  <si>
    <t>ENSMUSG00000032083</t>
  </si>
  <si>
    <t>ENSMUSG00000028709</t>
  </si>
  <si>
    <t>ENSMUSG00000030945</t>
  </si>
  <si>
    <t>ENSMUSG00000050808</t>
  </si>
  <si>
    <t>ENSMUSG00000038836</t>
  </si>
  <si>
    <t>ENSMUSG00000022220</t>
  </si>
  <si>
    <t>ENSMUSG00000020120</t>
  </si>
  <si>
    <t>ENSMUSG00000031304</t>
  </si>
  <si>
    <t>ENSMUSG00000025352</t>
  </si>
  <si>
    <t>ENSMUSG00000054091</t>
  </si>
  <si>
    <t>ENSMUSG00000110391</t>
  </si>
  <si>
    <t>ENSMUSG00000006529</t>
  </si>
  <si>
    <t>ENSMUSG00000107849</t>
  </si>
  <si>
    <t>ENSMUSG00000053522</t>
  </si>
  <si>
    <t>ENSMUSG00000026427</t>
  </si>
  <si>
    <t>ENSMUSG00000002930</t>
  </si>
  <si>
    <t>ENSMUSG00000045573</t>
  </si>
  <si>
    <t>ENSMUSG00000045664</t>
  </si>
  <si>
    <t>ENSMUSG00000018171</t>
  </si>
  <si>
    <t>ENSMUSG00000028295</t>
  </si>
  <si>
    <t>ENSMUSG00000021768</t>
  </si>
  <si>
    <t>ENSMUSG00000032207</t>
  </si>
  <si>
    <t>ENSMUSG00000046589</t>
  </si>
  <si>
    <t>ENSMUSG00000096096</t>
  </si>
  <si>
    <t>ENSMUSG00000006378</t>
  </si>
  <si>
    <t>ENSMUSG00000062044</t>
  </si>
  <si>
    <t>ENSMUSG00000027556</t>
  </si>
  <si>
    <t>ENSMUSG00000046223</t>
  </si>
  <si>
    <t>ENSMUSG00000109519</t>
  </si>
  <si>
    <t>ENSMUSG00000026393</t>
  </si>
  <si>
    <t>ENSMUSG00000031780</t>
  </si>
  <si>
    <t>ENSMUSG00000003382</t>
  </si>
  <si>
    <t>ENSMUSG00000029428</t>
  </si>
  <si>
    <t>ENSMUSG00000032487</t>
  </si>
  <si>
    <t>ENSMUSG00000022587</t>
  </si>
  <si>
    <t>ENSMUSG00000028047</t>
  </si>
  <si>
    <t>ENSMUSG00000039157</t>
  </si>
  <si>
    <t>ENSMUSG00000031398</t>
  </si>
  <si>
    <t>ENSMUSG00000097307</t>
  </si>
  <si>
    <t>ENSMUSG00000031728</t>
  </si>
  <si>
    <t>ENSMUSG00000020886</t>
  </si>
  <si>
    <t>ENSMUSG00000024241</t>
  </si>
  <si>
    <t>ENSMUSG00000024986</t>
  </si>
  <si>
    <t>ENSMUSG00000035847</t>
  </si>
  <si>
    <t>ENSMUSG00000032280</t>
  </si>
  <si>
    <t>ENSMUSG00000038545</t>
  </si>
  <si>
    <t>ENSMUSG00000097248</t>
  </si>
  <si>
    <t>ENSMUSG00000040663</t>
  </si>
  <si>
    <t>ENSMUSG00000030979</t>
  </si>
  <si>
    <t>ENSMUSG00000032020</t>
  </si>
  <si>
    <t>ENSMUSG00000034343</t>
  </si>
  <si>
    <t>ENSMUSG00000010517</t>
  </si>
  <si>
    <t>ENSMUSG00000020080</t>
  </si>
  <si>
    <t>ENSMUSG00000040936</t>
  </si>
  <si>
    <t>ENSMUSG00000101581</t>
  </si>
  <si>
    <t>ENSMUSG00000029364</t>
  </si>
  <si>
    <t>ENSMUSG00000090176</t>
  </si>
  <si>
    <t>ENSMUSG00000019734</t>
  </si>
  <si>
    <t>ENSMUSG00000054823</t>
  </si>
  <si>
    <t>ENSMUSG00000087346</t>
  </si>
  <si>
    <t>ENSMUSG00000112150</t>
  </si>
  <si>
    <t>ENSMUSG00000094985</t>
  </si>
  <si>
    <t>ENSMUSG00000038521</t>
  </si>
  <si>
    <t>ENSMUSG00000054400</t>
  </si>
  <si>
    <t>ENSMUSG00000022249</t>
  </si>
  <si>
    <t>ENSMUSG00000031860</t>
  </si>
  <si>
    <t>ENSMUSG00000024661</t>
  </si>
  <si>
    <t>ENSMUSG00000106588</t>
  </si>
  <si>
    <t>ENSMUSG00000021758</t>
  </si>
  <si>
    <t>ENSMUSG00000017418</t>
  </si>
  <si>
    <t>ENSMUSG00000032316</t>
  </si>
  <si>
    <t>ENSMUSG00000022226</t>
  </si>
  <si>
    <t>ENSMUSG00000025500</t>
  </si>
  <si>
    <t>ENSMUSG00000047394</t>
  </si>
  <si>
    <t>ENSMUSG00000024055</t>
  </si>
  <si>
    <t>ENSMUSG00000096999</t>
  </si>
  <si>
    <t>ENSMUSG00000091383</t>
  </si>
  <si>
    <t>ENSMUSG00000085118</t>
  </si>
  <si>
    <t>ENSMUSG00000036743</t>
  </si>
  <si>
    <t>ENSMUSG00000109903</t>
  </si>
  <si>
    <t>ENSMUSG00000085399</t>
  </si>
  <si>
    <t>ENSMUSG00000032262</t>
  </si>
  <si>
    <t>ENSMUSG00000046402</t>
  </si>
  <si>
    <t>ENSMUSG00000094942</t>
  </si>
  <si>
    <t>ENSMUSG00000041482</t>
  </si>
  <si>
    <t>ENSMUSG00000026198</t>
  </si>
  <si>
    <t>ENSMUSG00000030759</t>
  </si>
  <si>
    <t>ENSMUSG00000006469</t>
  </si>
  <si>
    <t>ENSMUSG00000001930</t>
  </si>
  <si>
    <t>ENSMUSG00000040363</t>
  </si>
  <si>
    <t>ENSMUSG00000027692</t>
  </si>
  <si>
    <t>ENSMUSG00000024712</t>
  </si>
  <si>
    <t>ENSMUSG00000051335</t>
  </si>
  <si>
    <t>ENSMUSG00000041831</t>
  </si>
  <si>
    <t>ENSMUSG00000005553</t>
  </si>
  <si>
    <t>ENSMUSG00000029469</t>
  </si>
  <si>
    <t>ENSMUSG00000020932</t>
  </si>
  <si>
    <t>ENSMUSG00000042289</t>
  </si>
  <si>
    <t>ENSMUSG00000038650</t>
  </si>
  <si>
    <t>ENSMUSG00000061013</t>
  </si>
  <si>
    <t>ENSMUSG00000022623</t>
  </si>
  <si>
    <t>ENSMUSG00000020651</t>
  </si>
  <si>
    <t>ENSMUSG00000037428</t>
  </si>
  <si>
    <t>ENSMUSG00000049649</t>
  </si>
  <si>
    <t>ENSMUSG00000025981</t>
  </si>
  <si>
    <t>ENSMUSG00000036938</t>
  </si>
  <si>
    <t>ENSMUSG00000042626</t>
  </si>
  <si>
    <t>ENSMUSG00000079197</t>
  </si>
  <si>
    <t>ENSMUSG00000085123</t>
  </si>
  <si>
    <t>ENSMUSG00000073102</t>
  </si>
  <si>
    <t>ENSMUSG00000033182</t>
  </si>
  <si>
    <t>ENSMUSG00000026797</t>
  </si>
  <si>
    <t>ENSMUSG00000045867</t>
  </si>
  <si>
    <t>ENSMUSG00000056418</t>
  </si>
  <si>
    <t>ENSMUSG00000071537</t>
  </si>
  <si>
    <t>ENSMUSG00000090863</t>
  </si>
  <si>
    <t>ENSMUSG00000050538</t>
  </si>
  <si>
    <t>ENSMUSG00000021831</t>
  </si>
  <si>
    <t>ENSMUSG00000015890</t>
  </si>
  <si>
    <t>ENSMUSG00000074121</t>
  </si>
  <si>
    <t>ENSMUSG00000026837</t>
  </si>
  <si>
    <t>ENSMUSG00000053957</t>
  </si>
  <si>
    <t>ENSMUSG00000030935</t>
  </si>
  <si>
    <t>ENSMUSG00000000682</t>
  </si>
  <si>
    <t>ENSMUSG00000046814</t>
  </si>
  <si>
    <t>ENSMUSG00000036894</t>
  </si>
  <si>
    <t>ENSMUSG00000047446</t>
  </si>
  <si>
    <t>ENSMUSG00000044258</t>
  </si>
  <si>
    <t>ENSMUSG00000061048</t>
  </si>
  <si>
    <t>ENSMUSG00000109270</t>
  </si>
  <si>
    <t>ENSMUSG00000002603</t>
  </si>
  <si>
    <t>ENSMUSG00000025887</t>
  </si>
  <si>
    <t>ENSMUSG00000066800</t>
  </si>
  <si>
    <t>ENSMUSG00000062064</t>
  </si>
  <si>
    <t>ENSMUSG00000027171</t>
  </si>
  <si>
    <t>ENSMUSG00000046722</t>
  </si>
  <si>
    <t>ENSMUSG00000044544</t>
  </si>
  <si>
    <t>ENSMUSG00000036098</t>
  </si>
  <si>
    <t>ENSMUSG00000040848</t>
  </si>
  <si>
    <t>ENSMUSG00000042444</t>
  </si>
  <si>
    <t>ENSMUSG00000046731</t>
  </si>
  <si>
    <t>ENSMUSG00000071657</t>
  </si>
  <si>
    <t>ENSMUSG00000067889</t>
  </si>
  <si>
    <t>ENSMUSG00000030269</t>
  </si>
  <si>
    <t>ENSMUSG00000104068</t>
  </si>
  <si>
    <t>ENSMUSG00000000594</t>
  </si>
  <si>
    <t>ENSMUSG00000028048</t>
  </si>
  <si>
    <t>ENSMUSG00000034412</t>
  </si>
  <si>
    <t>ENSMUSG00000024997</t>
  </si>
  <si>
    <t>ENSMUSG00000025348</t>
  </si>
  <si>
    <t>ENSMUSG00000032440</t>
  </si>
  <si>
    <t>ENSMUSG00000026833</t>
  </si>
  <si>
    <t>ENSMUSG00000042700</t>
  </si>
  <si>
    <t>ENSMUSG00000028684</t>
  </si>
  <si>
    <t>ENSMUSG00000040462</t>
  </si>
  <si>
    <t>ENSMUSG00000021876</t>
  </si>
  <si>
    <t>ENSMUSG00000005823</t>
  </si>
  <si>
    <t>ENSMUSG00000029811</t>
  </si>
  <si>
    <t>ENSMUSG00000022048</t>
  </si>
  <si>
    <t>ENSMUSG00000033644</t>
  </si>
  <si>
    <t>ENSMUSG00000105443</t>
  </si>
  <si>
    <t>ENSMUSG00000104943</t>
  </si>
  <si>
    <t>ENSMUSG00000019935</t>
  </si>
  <si>
    <t>ENSMUSG00000085531</t>
  </si>
  <si>
    <t>ENSMUSG00000075602</t>
  </si>
  <si>
    <t>ENSMUSG00000020184</t>
  </si>
  <si>
    <t>ENSMUSG00000032372</t>
  </si>
  <si>
    <t>ENSMUSG00000010830</t>
  </si>
  <si>
    <t>ENSMUSG00000022580</t>
  </si>
  <si>
    <t>ENSMUSG00000024184</t>
  </si>
  <si>
    <t>ENSMUSG00000041556</t>
  </si>
  <si>
    <t>ENSMUSG00000043279</t>
  </si>
  <si>
    <t>ENSMUSG00000050100</t>
  </si>
  <si>
    <t>ENSMUSG00000107985</t>
  </si>
  <si>
    <t>ENSMUSG00000029994</t>
  </si>
  <si>
    <t>ENSMUSG00000085823</t>
  </si>
  <si>
    <t>ENSMUSG00000021693</t>
  </si>
  <si>
    <t>ENSMUSG00000025738</t>
  </si>
  <si>
    <t>ENSMUSG00000039308</t>
  </si>
  <si>
    <t>ENSMUSG00000035798</t>
  </si>
  <si>
    <t>ENSMUSG00000016933</t>
  </si>
  <si>
    <t>ENSMUSG00000000881</t>
  </si>
  <si>
    <t>ENSMUSG00000099858</t>
  </si>
  <si>
    <t>ENSMUSG00000032735</t>
  </si>
  <si>
    <t>ENSMUSG00000105715</t>
  </si>
  <si>
    <t>ENSMUSG00000041180</t>
  </si>
  <si>
    <t>ENSMUSG00000045467</t>
  </si>
  <si>
    <t>ENSMUSG00000036391</t>
  </si>
  <si>
    <t>ENSMUSG00000047242</t>
  </si>
  <si>
    <t>ENSMUSG00000043939</t>
  </si>
  <si>
    <t>ENSMUSG00000053411</t>
  </si>
  <si>
    <t>ENSMUSG00000031681</t>
  </si>
  <si>
    <t>ENSMUSG00000006445</t>
  </si>
  <si>
    <t>ENSMUSG00000030401</t>
  </si>
  <si>
    <t>ENSMUSG00000030592</t>
  </si>
  <si>
    <t>ENSMUSG00000032540</t>
  </si>
  <si>
    <t>ENSMUSG00000045608</t>
  </si>
  <si>
    <t>ENSMUSG00000093930</t>
  </si>
  <si>
    <t>ENSMUSG00000031365</t>
  </si>
  <si>
    <t>ENSMUSG00000103543</t>
  </si>
  <si>
    <t>ENSMUSG00000013539</t>
  </si>
  <si>
    <t>ENSMUSG00000033847</t>
  </si>
  <si>
    <t>ENSMUSG00000035011</t>
  </si>
  <si>
    <t>ENSMUSG00000081723</t>
  </si>
  <si>
    <t>ENSMUSG00000085761</t>
  </si>
  <si>
    <t>ENSMUSG00000097016</t>
  </si>
  <si>
    <t>ENSMUSG00000066687</t>
  </si>
  <si>
    <t>ENSMUSG00000021796</t>
  </si>
  <si>
    <t>ENSMUSG00000020828</t>
  </si>
  <si>
    <t>ENSMUSG00000027833</t>
  </si>
  <si>
    <t>ENSMUSG00000022040</t>
  </si>
  <si>
    <t>ENSMUSG00000020573</t>
  </si>
  <si>
    <t>ENSMUSG00000043487</t>
  </si>
  <si>
    <t>ENSMUSG00000030265</t>
  </si>
  <si>
    <t>ENSMUSG00000056290</t>
  </si>
  <si>
    <t>ENSMUSG00000045763</t>
  </si>
  <si>
    <t>ENSMUSG00000090017</t>
  </si>
  <si>
    <t>ENSMUSG00000057836</t>
  </si>
  <si>
    <t>ENSMUSG00000086050</t>
  </si>
  <si>
    <t>ENSMUSG00000040857</t>
  </si>
  <si>
    <t>ENSMUSG00000044641</t>
  </si>
  <si>
    <t>ENSMUSG00000055850</t>
  </si>
  <si>
    <t>ENSMUSG00000027351</t>
  </si>
  <si>
    <t>ENSMUSG00000030538</t>
  </si>
  <si>
    <t>ENSMUSG00000039496</t>
  </si>
  <si>
    <t>ENSMUSG00000096950</t>
  </si>
  <si>
    <t>ENSMUSG00000087028</t>
  </si>
  <si>
    <t>ENSMUSG00000020696</t>
  </si>
  <si>
    <t>ENSMUSG00000020661</t>
  </si>
  <si>
    <t>ENSMUSG00000018425</t>
  </si>
  <si>
    <t>ENSMUSG00000050732</t>
  </si>
  <si>
    <t>ENSMUSG00000023393</t>
  </si>
  <si>
    <t>ENSMUSG00000088930</t>
  </si>
  <si>
    <t>ENSMUSG00000031150</t>
  </si>
  <si>
    <t>ENSMUSG00000059027</t>
  </si>
  <si>
    <t>ENSMUSG00000041836</t>
  </si>
  <si>
    <t>ENSMUSG00000068877</t>
  </si>
  <si>
    <t>ENSMUSG00000004789</t>
  </si>
  <si>
    <t>ENSMUSG00000030075</t>
  </si>
  <si>
    <t>ENSMUSG00000039458</t>
  </si>
  <si>
    <t>ENSMUSG00000095620</t>
  </si>
  <si>
    <t>ENSMUSG00000006476</t>
  </si>
  <si>
    <t>ENSMUSG00000045348</t>
  </si>
  <si>
    <t>ENSMUSG00000026836</t>
  </si>
  <si>
    <t>ENSMUSG00000023087</t>
  </si>
  <si>
    <t>ENSMUSG00000035678</t>
  </si>
  <si>
    <t>ENSMUSG00000027189</t>
  </si>
  <si>
    <t>ENSMUSG00000028163</t>
  </si>
  <si>
    <t>ENSMUSG00000017204</t>
  </si>
  <si>
    <t>ENSMUSG00000029875</t>
  </si>
  <si>
    <t>ENSMUSG00000086447</t>
  </si>
  <si>
    <t>ENSMUSG00000028391</t>
  </si>
  <si>
    <t>ENSMUSG00000097542</t>
  </si>
  <si>
    <t>ENSMUSG00000038893</t>
  </si>
  <si>
    <t>ENSMUSG00000026664</t>
  </si>
  <si>
    <t>ENSMUSG00000033159</t>
  </si>
  <si>
    <t>ENSMUSG00000026430</t>
  </si>
  <si>
    <t>ENSMUSG00000031447</t>
  </si>
  <si>
    <t>ENSMUSG00000045679</t>
  </si>
  <si>
    <t>ENSMUSG00000024592</t>
  </si>
  <si>
    <t>ENSMUSG00000054792</t>
  </si>
  <si>
    <t>ENSMUSG00000031904</t>
  </si>
  <si>
    <t>ENSMUSG00000032724</t>
  </si>
  <si>
    <t>ENSMUSG00000010095</t>
  </si>
  <si>
    <t>ENSMUSG00000052397</t>
  </si>
  <si>
    <t>ENSMUSG00000024665</t>
  </si>
  <si>
    <t>ENSMUSG00000020077</t>
  </si>
  <si>
    <t>ENSMUSG00000027466</t>
  </si>
  <si>
    <t>ENSMUSG00000069662</t>
  </si>
  <si>
    <t>ENSMUSG00000020538</t>
  </si>
  <si>
    <t>ENSMUSG00000042121</t>
  </si>
  <si>
    <t>ENSMUSG00000005442</t>
  </si>
  <si>
    <t>ENSMUSG00000020836</t>
  </si>
  <si>
    <t>ENSMUSG00000061887</t>
  </si>
  <si>
    <t>ENSMUSG00000042978</t>
  </si>
  <si>
    <t>ENSMUSG00000040820</t>
  </si>
  <si>
    <t>ENSMUSG00000062859</t>
  </si>
  <si>
    <t>ENSMUSG00000026672</t>
  </si>
  <si>
    <t>ENSMUSG00000038150</t>
  </si>
  <si>
    <t>ENSMUSG00000075284</t>
  </si>
  <si>
    <t>ENSMUSG00000008429</t>
  </si>
  <si>
    <t>ENSMUSG00000040713</t>
  </si>
  <si>
    <t>ENSMUSG00000008496</t>
  </si>
  <si>
    <t>ENSMUSG00000062591</t>
  </si>
  <si>
    <t>ENSMUSG00000070565</t>
  </si>
  <si>
    <t>ENSMUSG00000021908</t>
  </si>
  <si>
    <t>ENSMUSG00000005501</t>
  </si>
  <si>
    <t>ENSMUSG00000039431</t>
  </si>
  <si>
    <t>ENSMUSG00000035877</t>
  </si>
  <si>
    <t>ENSMUSG00000038497</t>
  </si>
  <si>
    <t>ENSMUSG00000060802</t>
  </si>
  <si>
    <t>ENSMUSG00000009112</t>
  </si>
  <si>
    <t>ENSMUSG00000108555</t>
  </si>
  <si>
    <t>ENSMUSG00000028860</t>
  </si>
  <si>
    <t>ENSMUSG00000028785</t>
  </si>
  <si>
    <t>ENSMUSG00000022265</t>
  </si>
  <si>
    <t>ENSMUSG00000027329</t>
  </si>
  <si>
    <t>ENSMUSG00000061601</t>
  </si>
  <si>
    <t>ENSMUSG00000067049</t>
  </si>
  <si>
    <t>ENSMUSG00000062794</t>
  </si>
  <si>
    <t>ENSMUSG00000048163</t>
  </si>
  <si>
    <t>ENSMUSG00000027523</t>
  </si>
  <si>
    <t>ENSMUSG00000050910</t>
  </si>
  <si>
    <t>ENSMUSG00000085282</t>
  </si>
  <si>
    <t>ENSMUSG00000076752</t>
  </si>
  <si>
    <t>ENSMUSG00000018102</t>
  </si>
  <si>
    <t>ENSMUSG00000048644</t>
  </si>
  <si>
    <t>ENSMUSG00000001333</t>
  </si>
  <si>
    <t>ENSMUSG00000032434</t>
  </si>
  <si>
    <t>ENSMUSG00000027508</t>
  </si>
  <si>
    <t>ENSMUSG00000030217</t>
  </si>
  <si>
    <t>ENSMUSG00000029016</t>
  </si>
  <si>
    <t>ENSMUSG00000056234</t>
  </si>
  <si>
    <t>ENSMUSG00000037977</t>
  </si>
  <si>
    <t>ENSMUSG00000038780</t>
  </si>
  <si>
    <t>ENSMUSG00000002250</t>
  </si>
  <si>
    <t>ENSMUSG00000025035</t>
  </si>
  <si>
    <t>ENSMUSG00000025573</t>
  </si>
  <si>
    <t>ENSMUSG00000022216</t>
  </si>
  <si>
    <t>ENSMUSG00000109093</t>
  </si>
  <si>
    <t>ENSMUSG00000028977</t>
  </si>
  <si>
    <t>ENSMUSG00000030110</t>
  </si>
  <si>
    <t>ENSMUSG00000111118</t>
  </si>
  <si>
    <t>ENSMUSG00000048537</t>
  </si>
  <si>
    <t>ENSMUSG00000114033</t>
  </si>
  <si>
    <t>ENSMUSG00000030287</t>
  </si>
  <si>
    <t>ENSMUSG00000016529</t>
  </si>
  <si>
    <t>ENSMUSG00000026547</t>
  </si>
  <si>
    <t>ENSMUSG00000079105</t>
  </si>
  <si>
    <t>ENSMUSG00000039529</t>
  </si>
  <si>
    <t>ENSMUSG00000004043</t>
  </si>
  <si>
    <t>ENSMUSG00000020907</t>
  </si>
  <si>
    <t>ENSMUSG00000038467</t>
  </si>
  <si>
    <t>ENSMUSG00000030560</t>
  </si>
  <si>
    <t>ENSMUSG00000008206</t>
  </si>
  <si>
    <t>ENSMUSG00000027072</t>
  </si>
  <si>
    <t>ENSMUSG00000055733</t>
  </si>
  <si>
    <t>ENSMUSG00000031762</t>
  </si>
  <si>
    <t>ENSMUSG00000050592</t>
  </si>
  <si>
    <t>ENSMUSG00000020258</t>
  </si>
  <si>
    <t>ENSMUSG00000029513</t>
  </si>
  <si>
    <t>ENSMUSG00000029075</t>
  </si>
  <si>
    <t>ENSMUSG00000026977</t>
  </si>
  <si>
    <t>ENSMUSG00000014077</t>
  </si>
  <si>
    <t>ENSMUSG00000073002</t>
  </si>
  <si>
    <t>ENSMUSG00000063605</t>
  </si>
  <si>
    <t>ENSMUSG00000042190</t>
  </si>
  <si>
    <t>ENSMUSG00000074513</t>
  </si>
  <si>
    <t>ENSMUSG00000021665</t>
  </si>
  <si>
    <t>ENSMUSG00000021190</t>
  </si>
  <si>
    <t>ENSMUSG00000040564</t>
  </si>
  <si>
    <t>ENSMUSG00000081355</t>
  </si>
  <si>
    <t>ENSMUSG00000025417</t>
  </si>
  <si>
    <t>ENSMUSG00000003062</t>
  </si>
  <si>
    <t>ENSMUSG00000019920</t>
  </si>
  <si>
    <t>ENSMUSG00000039232</t>
  </si>
  <si>
    <t>ENSMUSG00000085586</t>
  </si>
  <si>
    <t>ENSMUSG00000036093</t>
  </si>
  <si>
    <t>ENSMUSG00000089766</t>
  </si>
  <si>
    <t>ENSMUSG00000027646</t>
  </si>
  <si>
    <t>ENSMUSG00000030104</t>
  </si>
  <si>
    <t>ENSMUSG00000003051</t>
  </si>
  <si>
    <t>ENSMUSG00000085389</t>
  </si>
  <si>
    <t>ENSMUSG00000029120</t>
  </si>
  <si>
    <t>ENSMUSG00000107875</t>
  </si>
  <si>
    <t>ENSMUSG00000060992</t>
  </si>
  <si>
    <t>ENSMUSG00000028830</t>
  </si>
  <si>
    <t>ENSMUSG00000066682</t>
  </si>
  <si>
    <t>ENSMUSG00000045107</t>
  </si>
  <si>
    <t>ENSMUSG00000030922</t>
  </si>
  <si>
    <t>ENSMUSG00000054626</t>
  </si>
  <si>
    <t>ENSMUSG00000091586</t>
  </si>
  <si>
    <t>ENSMUSG00000030272</t>
  </si>
  <si>
    <t>ENSMUSG00000033557</t>
  </si>
  <si>
    <t>ENSMUSG00000020014</t>
  </si>
  <si>
    <t>ENSMUSG00000027805</t>
  </si>
  <si>
    <t>ENSMUSG00000051397</t>
  </si>
  <si>
    <t>ENSMUSG00000016427</t>
  </si>
  <si>
    <t>ENSMUSG00000068250</t>
  </si>
  <si>
    <t>ENSMUSG00000019929</t>
  </si>
  <si>
    <t>ENSMUSG00000021396</t>
  </si>
  <si>
    <t>ENSMUSG00000041649</t>
  </si>
  <si>
    <t>ENSMUSG00000046323</t>
  </si>
  <si>
    <t>ENSMUSG00000022108</t>
  </si>
  <si>
    <t>ENSMUSG00000022479</t>
  </si>
  <si>
    <t>ENSMUSG00000073411</t>
  </si>
  <si>
    <t>ENSMUSG00000079654</t>
  </si>
  <si>
    <t>ENSMUSG00000053192</t>
  </si>
  <si>
    <t>ENSMUSG00000096054</t>
  </si>
  <si>
    <t>ENSMUSG00000056476</t>
  </si>
  <si>
    <t>ENSMUSG00000028467</t>
  </si>
  <si>
    <t>ENSMUSG00000112109</t>
  </si>
  <si>
    <t>ENSMUSG00000000915</t>
  </si>
  <si>
    <t>ENSMUSG00000040828</t>
  </si>
  <si>
    <t>ENSMUSG00000003752</t>
  </si>
  <si>
    <t>ENSMUSG00000019823</t>
  </si>
  <si>
    <t>ENSMUSG00000036845</t>
  </si>
  <si>
    <t>ENSMUSG00000105652</t>
  </si>
  <si>
    <t>ENSMUSG00000046572</t>
  </si>
  <si>
    <t>ENSMUSG00000022488</t>
  </si>
  <si>
    <t>ENSMUSG00000038970</t>
  </si>
  <si>
    <t>ENSMUSG00000086335</t>
  </si>
  <si>
    <t>ENSMUSG00000001039</t>
  </si>
  <si>
    <t>ENSMUSG00000115739</t>
  </si>
  <si>
    <t>ENSMUSG00000032652</t>
  </si>
  <si>
    <t>ENSMUSG00000034341</t>
  </si>
  <si>
    <t>ENSMUSG00000053641</t>
  </si>
  <si>
    <t>ENSMUSG00000019789</t>
  </si>
  <si>
    <t>ENSMUSG00000055210</t>
  </si>
  <si>
    <t>ENSMUSG00000031586</t>
  </si>
  <si>
    <t>ENSMUSG00000086633</t>
  </si>
  <si>
    <t>ENSMUSG00000021112</t>
  </si>
  <si>
    <t>ENSMUSG00000022867</t>
  </si>
  <si>
    <t>ENSMUSG00000006736</t>
  </si>
  <si>
    <t>ENSMUSG00000078776</t>
  </si>
  <si>
    <t>ENSMUSG00000034472</t>
  </si>
  <si>
    <t>ENSMUSG00000004530</t>
  </si>
  <si>
    <t>ENSMUSG00000030602</t>
  </si>
  <si>
    <t>ENSMUSG00000089917</t>
  </si>
  <si>
    <t>ENSMUSG00000079445</t>
  </si>
  <si>
    <t>ENSMUSG00000076866</t>
  </si>
  <si>
    <t>ENSMUSG00000049130</t>
  </si>
  <si>
    <t>ENSMUSG00000112212</t>
  </si>
  <si>
    <t>ENSMUSG00000031574</t>
  </si>
  <si>
    <t>ENSMUSG00000050891</t>
  </si>
  <si>
    <t>ENSMUSG00000003872</t>
  </si>
  <si>
    <t>ENSMUSG00000001630</t>
  </si>
  <si>
    <t>ENSMUSG00000041930</t>
  </si>
  <si>
    <t>ENSMUSG00000102748</t>
  </si>
  <si>
    <t>ENSMUSG00000024516</t>
  </si>
  <si>
    <t>ENSMUSG00000110110</t>
  </si>
  <si>
    <t>ENSMUSG00000058932</t>
  </si>
  <si>
    <t>ENSMUSG00000030472</t>
  </si>
  <si>
    <t>ENSMUSG00000074885</t>
  </si>
  <si>
    <t>ENSMUSG00000039982</t>
  </si>
  <si>
    <t>ENSMUSG00000028468</t>
  </si>
  <si>
    <t>ENSMUSG00000110834</t>
  </si>
  <si>
    <t>ENSMUSG00000045045</t>
  </si>
  <si>
    <t>ENSMUSG00000034891</t>
  </si>
  <si>
    <t>ENSMUSG00000019158</t>
  </si>
  <si>
    <t>ENSMUSG00000020415</t>
  </si>
  <si>
    <t>ENSMUSG00000074219</t>
  </si>
  <si>
    <t>ENSMUSG00000073145</t>
  </si>
  <si>
    <t>ENSMUSG00000029410</t>
  </si>
  <si>
    <t>ENSMUSG00000100029</t>
  </si>
  <si>
    <t>ENSMUSG00000031951</t>
  </si>
  <si>
    <t>ENSMUSG00000111065</t>
  </si>
  <si>
    <t>ENSMUSG00000054008</t>
  </si>
  <si>
    <t>ENSMUSG00000018740</t>
  </si>
  <si>
    <t>ENSMUSG00000039697</t>
  </si>
  <si>
    <t>ENSMUSG00000036948</t>
  </si>
  <si>
    <t>ENSMUSG00000075184</t>
  </si>
  <si>
    <t>ENSMUSG00000029641</t>
  </si>
  <si>
    <t>ENSMUSG00000039137</t>
  </si>
  <si>
    <t>ENSMUSG00000052724</t>
  </si>
  <si>
    <t>ENSMUSG00000024912</t>
  </si>
  <si>
    <t>ENSMUSG00000005447</t>
  </si>
  <si>
    <t>ENSMUSG00000025059</t>
  </si>
  <si>
    <t>ENSMUSG00000020437</t>
  </si>
  <si>
    <t>ENSMUSG00000035247</t>
  </si>
  <si>
    <t>ENSMUSG00000022125</t>
  </si>
  <si>
    <t>ENSMUSG00000021072</t>
  </si>
  <si>
    <t>ENSMUSG00000061436</t>
  </si>
  <si>
    <t>ENSMUSG00000039481</t>
  </si>
  <si>
    <t>ENSMUSG00000041779</t>
  </si>
  <si>
    <t>ENSMUSG00000009093</t>
  </si>
  <si>
    <t>ENSMUSG00000029161</t>
  </si>
  <si>
    <t>ENSMUSG00000042622</t>
  </si>
  <si>
    <t>ENSMUSG00000020743</t>
  </si>
  <si>
    <t>ENSMUSG00000024048</t>
  </si>
  <si>
    <t>ENSMUSG00000008226</t>
  </si>
  <si>
    <t>ENSMUSG00000111761</t>
  </si>
  <si>
    <t>ENSMUSG00000110649</t>
  </si>
  <si>
    <t>ENSMUSG00000073430</t>
  </si>
  <si>
    <t>ENSMUSG00000022433</t>
  </si>
  <si>
    <t>ENSMUSG00000018199</t>
  </si>
  <si>
    <t>ENSMUSG00000032479</t>
  </si>
  <si>
    <t>ENSMUSG00000047990</t>
  </si>
  <si>
    <t>ENSMUSG00000022149</t>
  </si>
  <si>
    <t>ENSMUSG00000029822</t>
  </si>
  <si>
    <t>ENSMUSG00000031266</t>
  </si>
  <si>
    <t>ENSMUSG00000099034</t>
  </si>
  <si>
    <t>ENSMUSG00000027341</t>
  </si>
  <si>
    <t>ENSMUSG00000079414</t>
  </si>
  <si>
    <t>ENSMUSG00000003500</t>
  </si>
  <si>
    <t>ENSMUSG00000026383</t>
  </si>
  <si>
    <t>ENSMUSG00000037692</t>
  </si>
  <si>
    <t>ENSMUSG00000098132</t>
  </si>
  <si>
    <t>ENSMUSG00000089953</t>
  </si>
  <si>
    <t>ENSMUSG00000021366</t>
  </si>
  <si>
    <t>ENSMUSG00000108129</t>
  </si>
  <si>
    <t>ENSMUSG00000040511</t>
  </si>
  <si>
    <t>ENSMUSG00000020034</t>
  </si>
  <si>
    <t>ENSMUSG00000024270</t>
  </si>
  <si>
    <t>ENSMUSG00000097805</t>
  </si>
  <si>
    <t>ENSMUSG00000070705</t>
  </si>
  <si>
    <t>ENSMUSG00000003762</t>
  </si>
  <si>
    <t>ENSMUSG00000043251</t>
  </si>
  <si>
    <t>ENSMUSG00000027573</t>
  </si>
  <si>
    <t>ENSMUSG00000039116</t>
  </si>
  <si>
    <t>ENSMUSG00000051000</t>
  </si>
  <si>
    <t>ENSMUSG00000061462</t>
  </si>
  <si>
    <t>ENSMUSG00000020681</t>
  </si>
  <si>
    <t>ENSMUSG00000095736</t>
  </si>
  <si>
    <t>ENSMUSG00000020656</t>
  </si>
  <si>
    <t>ENSMUSG00000022231</t>
  </si>
  <si>
    <t>ENSMUSG00000036333</t>
  </si>
  <si>
    <t>ENSMUSG00000111757</t>
  </si>
  <si>
    <t>ENSMUSG00000038522</t>
  </si>
  <si>
    <t>ENSMUSG00000024659</t>
  </si>
  <si>
    <t>ENSMUSG00000040007</t>
  </si>
  <si>
    <t>ENSMUSG00000047227</t>
  </si>
  <si>
    <t>ENSMUSG00000049100</t>
  </si>
  <si>
    <t>ENSMUSG00000004267</t>
  </si>
  <si>
    <t>ENSMUSG00000041762</t>
  </si>
  <si>
    <t>ENSMUSG00000060216</t>
  </si>
  <si>
    <t>ENSMUSG00000068686</t>
  </si>
  <si>
    <t>ENSMUSG00000023952</t>
  </si>
  <si>
    <t>ENSMUSG00000047098</t>
  </si>
  <si>
    <t>ENSMUSG00000051550</t>
  </si>
  <si>
    <t>ENSMUSG00000029385</t>
  </si>
  <si>
    <t>ENSMUSG00000038593</t>
  </si>
  <si>
    <t>ENSMUSG00000049404</t>
  </si>
  <si>
    <t>ENSMUSG00000051790</t>
  </si>
  <si>
    <t>ENSMUSG00000000739</t>
  </si>
  <si>
    <t>ENSMUSG00000029050</t>
  </si>
  <si>
    <t>ENSMUSG00000037872</t>
  </si>
  <si>
    <t>ENSMUSG00000028392</t>
  </si>
  <si>
    <t>ENSMUSG00000036006</t>
  </si>
  <si>
    <t>ENSMUSG00000061740</t>
  </si>
  <si>
    <t>ENSMUSG00000029563</t>
  </si>
  <si>
    <t>ENSMUSG00000087129</t>
  </si>
  <si>
    <t>ENSMUSG00000083111</t>
  </si>
  <si>
    <t>ENSMUSG00000042096</t>
  </si>
  <si>
    <t>ENSMUSG00000056854</t>
  </si>
  <si>
    <t>ENSMUSG00000020671</t>
  </si>
  <si>
    <t>ENSMUSG00000096606</t>
  </si>
  <si>
    <t>ENSMUSG00000027875</t>
  </si>
  <si>
    <t>ENSMUSG00000099767</t>
  </si>
  <si>
    <t>ENSMUSG00000029001</t>
  </si>
  <si>
    <t>ENSMUSG00000054277</t>
  </si>
  <si>
    <t>ENSMUSG00000021362</t>
  </si>
  <si>
    <t>ENSMUSG00000021127</t>
  </si>
  <si>
    <t>ENSMUSG00000028729</t>
  </si>
  <si>
    <t>ENSMUSG00000026389</t>
  </si>
  <si>
    <t>ENSMUSG00000035239</t>
  </si>
  <si>
    <t>ENSMUSG00000083671</t>
  </si>
  <si>
    <t>ENSMUSG00000036564</t>
  </si>
  <si>
    <t>ENSMUSG00000104876</t>
  </si>
  <si>
    <t>ENSMUSG00000015837</t>
  </si>
  <si>
    <t>ENSMUSG00000029135</t>
  </si>
  <si>
    <t>ENSMUSG00000075256</t>
  </si>
  <si>
    <t>ENSMUSG00000038402</t>
  </si>
  <si>
    <t>ENSMUSG00000020423</t>
  </si>
  <si>
    <t>ENSMUSG00000040565</t>
  </si>
  <si>
    <t>ENSMUSG00000032425</t>
  </si>
  <si>
    <t>ENSMUSG00000033777</t>
  </si>
  <si>
    <t>ENSMUSG00000040563</t>
  </si>
  <si>
    <t>ENSMUSG00000037784</t>
  </si>
  <si>
    <t>ENSMUSG00000109957</t>
  </si>
  <si>
    <t>ENSMUSG00000052407</t>
  </si>
  <si>
    <t>ENSMUSG00000030208</t>
  </si>
  <si>
    <t>ENSMUSG00000053012</t>
  </si>
  <si>
    <t>ENSMUSG00000045231</t>
  </si>
  <si>
    <t>ENSMUSG00000087666</t>
  </si>
  <si>
    <t>ENSMUSG00000039886</t>
  </si>
  <si>
    <t>ENSMUSG00000021198</t>
  </si>
  <si>
    <t>ENSMUSG00000041658</t>
  </si>
  <si>
    <t>ENSMUSG00000032643</t>
  </si>
  <si>
    <t>ENSMUSG00000076744</t>
  </si>
  <si>
    <t>ENSMUSG00000073492</t>
  </si>
  <si>
    <t>ENSMUSG00000042770</t>
  </si>
  <si>
    <t>ENSMUSG00000032997</t>
  </si>
  <si>
    <t>ENSMUSG00000032181</t>
  </si>
  <si>
    <t>ENSMUSG00000094525</t>
  </si>
  <si>
    <t>ENSMUSG00000031927</t>
  </si>
  <si>
    <t>ENSMUSG00000106028</t>
  </si>
  <si>
    <t>ENSMUSG00000072115</t>
  </si>
  <si>
    <t>ENSMUSG00000033059</t>
  </si>
  <si>
    <t>ENSMUSG00000114822</t>
  </si>
  <si>
    <t>ENSMUSG00000034574</t>
  </si>
  <si>
    <t>ENSMUSG00000032727</t>
  </si>
  <si>
    <t>ENSMUSG00000025027</t>
  </si>
  <si>
    <t>ENSMUSG00000086212</t>
  </si>
  <si>
    <t>ENSMUSG00000025934</t>
  </si>
  <si>
    <t>ENSMUSG00000027175</t>
  </si>
  <si>
    <t>ENSMUSG00000057530</t>
  </si>
  <si>
    <t>ENSMUSG00000108128</t>
  </si>
  <si>
    <t>ENSMUSG00000034940</t>
  </si>
  <si>
    <t>ENSMUSG00000087456</t>
  </si>
  <si>
    <t>ENSMUSG00000111514</t>
  </si>
  <si>
    <t>ENSMUSG00000025433</t>
  </si>
  <si>
    <t>ENSMUSG00000015968</t>
  </si>
  <si>
    <t>ENSMUSG00000051237</t>
  </si>
  <si>
    <t>ENSMUSG00000095562</t>
  </si>
  <si>
    <t>ENSMUSG00000059923</t>
  </si>
  <si>
    <t>ENSMUSG00000036196</t>
  </si>
  <si>
    <t>ENSMUSG00000051444</t>
  </si>
  <si>
    <t>ENSMUSG00000031799</t>
  </si>
  <si>
    <t>ENSMUSG00000032850</t>
  </si>
  <si>
    <t>ENSMUSG00000031227</t>
  </si>
  <si>
    <t>ENSMUSG00000021273</t>
  </si>
  <si>
    <t>ENSMUSG00000021056</t>
  </si>
  <si>
    <t>ENSMUSG00000035248</t>
  </si>
  <si>
    <t>ENSMUSG00000030203</t>
  </si>
  <si>
    <t>ENSMUSG00000110790</t>
  </si>
  <si>
    <t>ENSMUSG00000025277</t>
  </si>
  <si>
    <t>ENSMUSG00000042807</t>
  </si>
  <si>
    <t>ENSMUSG00000103622</t>
  </si>
  <si>
    <t>ENSMUSG00000002881</t>
  </si>
  <si>
    <t>ENSMUSG00000025351</t>
  </si>
  <si>
    <t>ENSMUSG00000052423</t>
  </si>
  <si>
    <t>ENSMUSG00000053508</t>
  </si>
  <si>
    <t>ENSMUSG00000096397</t>
  </si>
  <si>
    <t>ENSMUSG00000040710</t>
  </si>
  <si>
    <t>ENSMUSG00000103114</t>
  </si>
  <si>
    <t>ENSMUSG00000036256</t>
  </si>
  <si>
    <t>ENSMUSG00000033837</t>
  </si>
  <si>
    <t>ENSMUSG00000017754</t>
  </si>
  <si>
    <t>ENSMUSG00000022537</t>
  </si>
  <si>
    <t>ENSMUSG00000041842</t>
  </si>
  <si>
    <t>ENSMUSG00000017724</t>
  </si>
  <si>
    <t>ENSMUSG00000025314</t>
  </si>
  <si>
    <t>ENSMUSG00000004880</t>
  </si>
  <si>
    <t>ENSMUSG00000090891</t>
  </si>
  <si>
    <t>ENSMUSG00000025588</t>
  </si>
  <si>
    <t>ENSMUSG00000059248</t>
  </si>
  <si>
    <t>ENSMUSG00000039033</t>
  </si>
  <si>
    <t>ENSMUSG00000085603</t>
  </si>
  <si>
    <t>ENSMUSG00000071893</t>
  </si>
  <si>
    <t>ENSMUSG00000079491</t>
  </si>
  <si>
    <t>ENSMUSG00000081934</t>
  </si>
  <si>
    <t>ENSMUSG00000014402</t>
  </si>
  <si>
    <t>ENSMUSG00000090322</t>
  </si>
  <si>
    <t>ENSMUSG00000031373</t>
  </si>
  <si>
    <t>ENSMUSG00000086454</t>
  </si>
  <si>
    <t>ENSMUSG00000020231</t>
  </si>
  <si>
    <t>ENSMUSG00000001870</t>
  </si>
  <si>
    <t>ENSMUSG00000015127</t>
  </si>
  <si>
    <t>ENSMUSG00000007891</t>
  </si>
  <si>
    <t>ENSMUSG00000035277</t>
  </si>
  <si>
    <t>ENSMUSG00000028127</t>
  </si>
  <si>
    <t>ENSMUSG00000031622</t>
  </si>
  <si>
    <t>ENSMUSG00000000531</t>
  </si>
  <si>
    <t>ENSMUSG00000038079</t>
  </si>
  <si>
    <t>ENSMUSG00000028893</t>
  </si>
  <si>
    <t>ENSMUSG00000049093</t>
  </si>
  <si>
    <t>ENSMUSG00000042312</t>
  </si>
  <si>
    <t>ENSMUSG00000056656</t>
  </si>
  <si>
    <t>ENSMUSG00000026825</t>
  </si>
  <si>
    <t>ENSMUSG00000028419</t>
  </si>
  <si>
    <t>ENSMUSG00000047638</t>
  </si>
  <si>
    <t>ENSMUSG00000031149</t>
  </si>
  <si>
    <t>ENSMUSG00000075012</t>
  </si>
  <si>
    <t>ENSMUSG00000022197</t>
  </si>
  <si>
    <t>ENSMUSG00000040212</t>
  </si>
  <si>
    <t>ENSMUSG00000028393</t>
  </si>
  <si>
    <t>ENSMUSG00000066152</t>
  </si>
  <si>
    <t>ENSMUSG00000007872</t>
  </si>
  <si>
    <t>ENSMUSG00000026809</t>
  </si>
  <si>
    <t>ENSMUSG00000027134</t>
  </si>
  <si>
    <t>ENSMUSG00000003824</t>
  </si>
  <si>
    <t>ENSMUSG00000016255</t>
  </si>
  <si>
    <t>ENSMUSG00000019889</t>
  </si>
  <si>
    <t>ENSMUSG00000027999</t>
  </si>
  <si>
    <t>ENSMUSG00000032033</t>
  </si>
  <si>
    <t>ENSMUSG00000043029</t>
  </si>
  <si>
    <t>ENSMUSG00000029781</t>
  </si>
  <si>
    <t>ENSMUSG00000003348</t>
  </si>
  <si>
    <t>ENSMUSG00000021953</t>
  </si>
  <si>
    <t>ENSMUSG00000109336</t>
  </si>
  <si>
    <t>ENSMUSG00000052748</t>
  </si>
  <si>
    <t>ENSMUSG00000026317</t>
  </si>
  <si>
    <t>ENSMUSG00000109901</t>
  </si>
  <si>
    <t>ENSMUSG00000026223</t>
  </si>
  <si>
    <t>ENSMUSG00000044968</t>
  </si>
  <si>
    <t>ENSMUSG00000027636</t>
  </si>
  <si>
    <t>ENSMUSG00000100783</t>
  </si>
  <si>
    <t>ENSMUSG00000028972</t>
  </si>
  <si>
    <t>ENSMUSG00000042106</t>
  </si>
  <si>
    <t>ENSMUSG00000110357</t>
  </si>
  <si>
    <t>ENSMUSG00000052160</t>
  </si>
  <si>
    <t>ENSMUSG00000040533</t>
  </si>
  <si>
    <t>ENSMUSG00000040003</t>
  </si>
  <si>
    <t>ENSMUSG00000021485</t>
  </si>
  <si>
    <t>ENSMUSG00000001663</t>
  </si>
  <si>
    <t>ENSMUSG00000032348</t>
  </si>
  <si>
    <t>ENSMUSG00000056699</t>
  </si>
  <si>
    <t>ENSMUSG00000106662</t>
  </si>
  <si>
    <t>ENSMUSG00000111290</t>
  </si>
  <si>
    <t>ENSMUSG00000093394</t>
  </si>
  <si>
    <t>ENSMUSG00000030806</t>
  </si>
  <si>
    <t>ENSMUSG00000014776</t>
  </si>
  <si>
    <t>ENSMUSG00000021125</t>
  </si>
  <si>
    <t>ENSMUSG00000052565</t>
  </si>
  <si>
    <t>ENSMUSG00000024084</t>
  </si>
  <si>
    <t>ENSMUSG00000023272</t>
  </si>
  <si>
    <t>ENSMUSG00000099338</t>
  </si>
  <si>
    <t>ENSMUSG00000103473</t>
  </si>
  <si>
    <t>ENSMUSG00000056895</t>
  </si>
  <si>
    <t>ENSMUSG00000069920</t>
  </si>
  <si>
    <t>ENSMUSG00000048965</t>
  </si>
  <si>
    <t>ENSMUSG00000008090</t>
  </si>
  <si>
    <t>ENSMUSG00000035521</t>
  </si>
  <si>
    <t>ENSMUSG00000025359</t>
  </si>
  <si>
    <t>ENSMUSG00000039158</t>
  </si>
  <si>
    <t>ENSMUSG00000024451</t>
  </si>
  <si>
    <t>ENSMUSG00000027412</t>
  </si>
  <si>
    <t>ENSMUSG00000086836</t>
  </si>
  <si>
    <t>ENSMUSG00000086328</t>
  </si>
  <si>
    <t>ENSMUSG00000038569</t>
  </si>
  <si>
    <t>ENSMUSG00000038949</t>
  </si>
  <si>
    <t>ENSMUSG00000082791</t>
  </si>
  <si>
    <t>ENSMUSG00000055943</t>
  </si>
  <si>
    <t>ENSMUSG00000025804</t>
  </si>
  <si>
    <t>ENSMUSG00000030433</t>
  </si>
  <si>
    <t>ENSMUSG00000005131</t>
  </si>
  <si>
    <t>ENSMUSG00000022762</t>
  </si>
  <si>
    <t>ENSMUSG00000097290</t>
  </si>
  <si>
    <t>ENSMUSG00000056043</t>
  </si>
  <si>
    <t>ENSMUSG00000055148</t>
  </si>
  <si>
    <t>ENSMUSG00000025225</t>
  </si>
  <si>
    <t>ENSMUSG00000025572</t>
  </si>
  <si>
    <t>ENSMUSG00000008859</t>
  </si>
  <si>
    <t>ENSMUSG00000035342</t>
  </si>
  <si>
    <t>ENSMUSG00000044279</t>
  </si>
  <si>
    <t>ENSMUSG00000108760</t>
  </si>
  <si>
    <t>ENSMUSG00000091764</t>
  </si>
  <si>
    <t>ENSMUSG00000043162</t>
  </si>
  <si>
    <t>ENSMUSG00000063704</t>
  </si>
  <si>
    <t>ENSMUSG00000111013</t>
  </si>
  <si>
    <t>ENSMUSG00000110329</t>
  </si>
  <si>
    <t>ENSMUSG00000068463</t>
  </si>
  <si>
    <t>ENSMUSG00000038365</t>
  </si>
  <si>
    <t>ENSMUSG00000017493</t>
  </si>
  <si>
    <t>ENSMUSG00000031104</t>
  </si>
  <si>
    <t>ENSMUSG00000073889</t>
  </si>
  <si>
    <t>ENSMUSG00000056692</t>
  </si>
  <si>
    <t>ENSMUSG00000097534</t>
  </si>
  <si>
    <t>ENSMUSG00000056821</t>
  </si>
  <si>
    <t>ENSMUSG00000090659</t>
  </si>
  <si>
    <t>ENSMUSG00000055780</t>
  </si>
  <si>
    <t>ENSMUSG00000038421</t>
  </si>
  <si>
    <t>ENSMUSG00000054967</t>
  </si>
  <si>
    <t>ENSMUSG00000036160</t>
  </si>
  <si>
    <t>ENSMUSG00000052217</t>
  </si>
  <si>
    <t>ENSMUSG00000085984</t>
  </si>
  <si>
    <t>ENSMUSG00000093606</t>
  </si>
  <si>
    <t>ENSMUSG00000031097</t>
  </si>
  <si>
    <t>ENSMUSG00000095771</t>
  </si>
  <si>
    <t>ENSMUSG00000019982</t>
  </si>
  <si>
    <t>ENSMUSG00000025355</t>
  </si>
  <si>
    <t>ENSMUSG00000035845</t>
  </si>
  <si>
    <t>ENSMUSG00000002006</t>
  </si>
  <si>
    <t>ENSMUSG00000056919</t>
  </si>
  <si>
    <t>ENSMUSG00000048385</t>
  </si>
  <si>
    <t>ENSMUSG00000087452</t>
  </si>
  <si>
    <t>ENSMUSG00000021678</t>
  </si>
  <si>
    <t>ENSMUSG00000023979</t>
  </si>
  <si>
    <t>ENSMUSG00000019795</t>
  </si>
  <si>
    <t>ENSMUSG00000028517</t>
  </si>
  <si>
    <t>ENSMUSG00000049230</t>
  </si>
  <si>
    <t>ENSMUSG00000022756</t>
  </si>
  <si>
    <t>ENSMUSG00000026177</t>
  </si>
  <si>
    <t>ENSMUSG00000042104</t>
  </si>
  <si>
    <t>ENSMUSG00000030533</t>
  </si>
  <si>
    <t>ENSMUSG00000048878</t>
  </si>
  <si>
    <t>ENSMUSG00000022034</t>
  </si>
  <si>
    <t>ENSMUSG00000045968</t>
  </si>
  <si>
    <t>ENSMUSG00000062232</t>
  </si>
  <si>
    <t>ENSMUSG00000026580</t>
  </si>
  <si>
    <t>ENSMUSG00000047459</t>
  </si>
  <si>
    <t>ENSMUSG00000031378</t>
  </si>
  <si>
    <t>ENSMUSG00000021569</t>
  </si>
  <si>
    <t>ENSMUSG00000029373</t>
  </si>
  <si>
    <t>ENSMUSG00000086368</t>
  </si>
  <si>
    <t>ENSMUSG00000079580</t>
  </si>
  <si>
    <t>ENSMUSG00000001098</t>
  </si>
  <si>
    <t>ENSMUSG00000113128</t>
  </si>
  <si>
    <t>ENSMUSG00000097101</t>
  </si>
  <si>
    <t>ENSMUSG00000033111</t>
  </si>
  <si>
    <t>ENSMUSG00000047040</t>
  </si>
  <si>
    <t>ENSMUSG00000069270</t>
  </si>
  <si>
    <t>ENSMUSG00000009614</t>
  </si>
  <si>
    <t>ENSMUSG00000020963</t>
  </si>
  <si>
    <t>ENSMUSG00000027070</t>
  </si>
  <si>
    <t>ENSMUSG00000054027</t>
  </si>
  <si>
    <t>ENSMUSG00000028954</t>
  </si>
  <si>
    <t>ENSMUSG00000050600</t>
  </si>
  <si>
    <t>ENSMUSG00000001998</t>
  </si>
  <si>
    <t>ENSMUSG00000015189</t>
  </si>
  <si>
    <t>ENSMUSG00000115480</t>
  </si>
  <si>
    <t>ENSMUSG00000041571</t>
  </si>
  <si>
    <t>ENSMUSG00000070002</t>
  </si>
  <si>
    <t>ENSMUSG00000026004</t>
  </si>
  <si>
    <t>ENSMUSG00000047841</t>
  </si>
  <si>
    <t>ENSMUSG00000004328</t>
  </si>
  <si>
    <t>ENSMUSG00000097327</t>
  </si>
  <si>
    <t>ENSMUSG00000026729</t>
  </si>
  <si>
    <t>ENSMUSG00000027170</t>
  </si>
  <si>
    <t>ENSMUSG00000044117</t>
  </si>
  <si>
    <t>ENSMUSG00000104763</t>
  </si>
  <si>
    <t>ENSMUSG00000105662</t>
  </si>
  <si>
    <t>ENSMUSG00000093677</t>
  </si>
  <si>
    <t>ENSMUSG00000079029</t>
  </si>
  <si>
    <t>ENSMUSG00000005397</t>
  </si>
  <si>
    <t>ENSMUSG00000085677</t>
  </si>
  <si>
    <t>ENSMUSG00000063253</t>
  </si>
  <si>
    <t>ENSMUSG00000089663</t>
  </si>
  <si>
    <t>ENSMUSG00000020890</t>
  </si>
  <si>
    <t>ENSMUSG00000025602</t>
  </si>
  <si>
    <t>ENSMUSG00000033272</t>
  </si>
  <si>
    <t>ENSMUSG00000044072</t>
  </si>
  <si>
    <t>ENSMUSG00000039704</t>
  </si>
  <si>
    <t>ENSMUSG00000082305</t>
  </si>
  <si>
    <t>ENSMUSG00000022475</t>
  </si>
  <si>
    <t>ENSMUSG00000010051</t>
  </si>
  <si>
    <t>ENSMUSG00000039419</t>
  </si>
  <si>
    <t>ENSMUSG00000090486</t>
  </si>
  <si>
    <t>ENSMUSG00000114920</t>
  </si>
  <si>
    <t>ENSMUSG00000027566</t>
  </si>
  <si>
    <t>ENSMUSG00000050240</t>
  </si>
  <si>
    <t>ENSMUSG00000038886</t>
  </si>
  <si>
    <t>ENSMUSG00000102411</t>
  </si>
  <si>
    <t>ENSMUSG00000033032</t>
  </si>
  <si>
    <t>ENSMUSG00000001657</t>
  </si>
  <si>
    <t>ENSMUSG00000034118</t>
  </si>
  <si>
    <t>ENSMUSG00000032322</t>
  </si>
  <si>
    <t>ENSMUSG00000060974</t>
  </si>
  <si>
    <t>ENSMUSG00000090799</t>
  </si>
  <si>
    <t>ENSMUSG00000028681</t>
  </si>
  <si>
    <t>ENSMUSG00000108291</t>
  </si>
  <si>
    <t>ENSMUSG00000027652</t>
  </si>
  <si>
    <t>ENSMUSG00000022263</t>
  </si>
  <si>
    <t>ENSMUSG00000102881</t>
  </si>
  <si>
    <t>ENSMUSG00000017765</t>
  </si>
  <si>
    <t>ENSMUSG00000025766</t>
  </si>
  <si>
    <t>ENSMUSG00000014932</t>
  </si>
  <si>
    <t>ENSMUSG00000030386</t>
  </si>
  <si>
    <t>ENSMUSG00000021453</t>
  </si>
  <si>
    <t>ENSMUSG00000046768</t>
  </si>
  <si>
    <t>ENSMUSG00000033257</t>
  </si>
  <si>
    <t>ENSMUSG00000027230</t>
  </si>
  <si>
    <t>ENSMUSG00000041309</t>
  </si>
  <si>
    <t>ENSMUSG00000051346</t>
  </si>
  <si>
    <t>ENSMUSG00000026248</t>
  </si>
  <si>
    <t>ENSMUSG00000024043</t>
  </si>
  <si>
    <t>ENSMUSG00000084790</t>
  </si>
  <si>
    <t>ENSMUSG00000031383</t>
  </si>
  <si>
    <t>ENSMUSG00000034792</t>
  </si>
  <si>
    <t>ENSMUSG00000025888</t>
  </si>
  <si>
    <t>ENSMUSG00000097194</t>
  </si>
  <si>
    <t>ENSMUSG00000107215</t>
  </si>
  <si>
    <t>ENSMUSG00000062345</t>
  </si>
  <si>
    <t>ENSMUSG00000107460</t>
  </si>
  <si>
    <t>ENSMUSG00000037104</t>
  </si>
  <si>
    <t>ENSMUSG00000033763</t>
  </si>
  <si>
    <t>ENSMUSG00000087380</t>
  </si>
  <si>
    <t>ENSMUSG00000025816</t>
  </si>
  <si>
    <t>ENSMUSG00000111664</t>
  </si>
  <si>
    <t>ENSMUSG00000016487</t>
  </si>
  <si>
    <t>ENSMUSG00000022818</t>
  </si>
  <si>
    <t>ENSMUSG00000071551</t>
  </si>
  <si>
    <t>ENSMUSG00000087132</t>
  </si>
  <si>
    <t>ENSMUSG00000064023</t>
  </si>
  <si>
    <t>ENSMUSG00000018567</t>
  </si>
  <si>
    <t>ENSMUSG00000022177</t>
  </si>
  <si>
    <t>ENSMUSG00000097076</t>
  </si>
  <si>
    <t>ENSMUSG00000039963</t>
  </si>
  <si>
    <t>ENSMUSG00000028603</t>
  </si>
  <si>
    <t>ENSMUSG00000009418</t>
  </si>
  <si>
    <t>ENSMUSG00000026585</t>
  </si>
  <si>
    <t>ENSMUSG00000040705</t>
  </si>
  <si>
    <t>ENSMUSG00000022898</t>
  </si>
  <si>
    <t>ENSMUSG00000103567</t>
  </si>
  <si>
    <t>ENSMUSG00000020668</t>
  </si>
  <si>
    <t>ENSMUSG00000029452</t>
  </si>
  <si>
    <t>ENSMUSG00000035164</t>
  </si>
  <si>
    <t>ENSMUSG00000073590</t>
  </si>
  <si>
    <t>ENSMUSG00000047115</t>
  </si>
  <si>
    <t>ENSMUSG00000043537</t>
  </si>
  <si>
    <t>ENSMUSG00000046169</t>
  </si>
  <si>
    <t>ENSMUSG00000074203</t>
  </si>
  <si>
    <t>ENSMUSG00000027221</t>
  </si>
  <si>
    <t>ENSMUSG00000041000</t>
  </si>
  <si>
    <t>ENSMUSG00000062519</t>
  </si>
  <si>
    <t>ENSMUSG00000097558</t>
  </si>
  <si>
    <t>ENSMUSG00000097828</t>
  </si>
  <si>
    <t>ENSMUSG00000041189</t>
  </si>
  <si>
    <t>ENSMUSG00000070639</t>
  </si>
  <si>
    <t>ENSMUSG00000113216</t>
  </si>
  <si>
    <t>ENSMUSG00000043664</t>
  </si>
  <si>
    <t>ENSMUSG00000096995</t>
  </si>
  <si>
    <t>ENSMUSG00000110697</t>
  </si>
  <si>
    <t>ENSMUSG00000027519</t>
  </si>
  <si>
    <t>ENSMUSG00000052749</t>
  </si>
  <si>
    <t>ENSMUSG00000024907</t>
  </si>
  <si>
    <t>ENSMUSG00000043419</t>
  </si>
  <si>
    <t>ENSMUSG00000022022</t>
  </si>
  <si>
    <t>ENSMUSG00000090200</t>
  </si>
  <si>
    <t>ENSMUSG00000020377</t>
  </si>
  <si>
    <t>ENSMUSG00000042292</t>
  </si>
  <si>
    <t>ENSMUSG00000040420</t>
  </si>
  <si>
    <t>ENSMUSG00000043986</t>
  </si>
  <si>
    <t>ENSMUSG00000079550</t>
  </si>
  <si>
    <t>ENSMUSG00000020782</t>
  </si>
  <si>
    <t>ENSMUSG00000100815</t>
  </si>
  <si>
    <t>ENSMUSG00000047786</t>
  </si>
  <si>
    <t>ENSMUSG00000041695</t>
  </si>
  <si>
    <t>ENSMUSG00000021609</t>
  </si>
  <si>
    <t>ENSMUSG00000029504</t>
  </si>
  <si>
    <t>ENSMUSG00000084616</t>
  </si>
  <si>
    <t>ENSMUSG00000000171</t>
  </si>
  <si>
    <t>ENSMUSG00000049791</t>
  </si>
  <si>
    <t>ENSMUSG00000097675</t>
  </si>
  <si>
    <t>ENSMUSG00000037625</t>
  </si>
  <si>
    <t>ENSMUSG00000035671</t>
  </si>
  <si>
    <t>ENSMUSG00000028542</t>
  </si>
  <si>
    <t>ENSMUSG00000034021</t>
  </si>
  <si>
    <t>ENSMUSG00000024818</t>
  </si>
  <si>
    <t>ENSMUSG00000046110</t>
  </si>
  <si>
    <t>ENSMUSG00000042942</t>
  </si>
  <si>
    <t>ENSMUSG00000039485</t>
  </si>
  <si>
    <t>ENSMUSG00000098534</t>
  </si>
  <si>
    <t>ENSMUSG00000039286</t>
  </si>
  <si>
    <t>ENSMUSG00000026074</t>
  </si>
  <si>
    <t>ENSMUSG00000044224</t>
  </si>
  <si>
    <t>ENSMUSG00000026728</t>
  </si>
  <si>
    <t>ENSMUSG00000022750</t>
  </si>
  <si>
    <t>ENSMUSG00000104713</t>
  </si>
  <si>
    <t>ENSMUSG00000025958</t>
  </si>
  <si>
    <t>ENSMUSG00000028199</t>
  </si>
  <si>
    <t>ENSMUSG00000105987</t>
  </si>
  <si>
    <t>ENSMUSG00000026879</t>
  </si>
  <si>
    <t>ENSMUSG00000029186</t>
  </si>
  <si>
    <t>ENSMUSG00000028221</t>
  </si>
  <si>
    <t>ENSMUSG00000055137</t>
  </si>
  <si>
    <t>ENSMUSG00000036473</t>
  </si>
  <si>
    <t>ENSMUSG00000037325</t>
  </si>
  <si>
    <t>ENSMUSG00000094845</t>
  </si>
  <si>
    <t>ENSMUSG00000036504</t>
  </si>
  <si>
    <t>ENSMUSG00000030114</t>
  </si>
  <si>
    <t>ENSMUSG00000055069</t>
  </si>
  <si>
    <t>ENSMUSG00000034023</t>
  </si>
  <si>
    <t>ENSMUSG00000020930</t>
  </si>
  <si>
    <t>ENSMUSG00000038387</t>
  </si>
  <si>
    <t>ENSMUSG00000107970</t>
  </si>
  <si>
    <t>ENSMUSG00000031154</t>
  </si>
  <si>
    <t>ENSMUSG00000044018</t>
  </si>
  <si>
    <t>ENSMUSG00000031618</t>
  </si>
  <si>
    <t>ENSMUSG00000010797</t>
  </si>
  <si>
    <t>ENSMUSG00000041797</t>
  </si>
  <si>
    <t>ENSMUSG00000037112</t>
  </si>
  <si>
    <t>ENSMUSG00000014426</t>
  </si>
  <si>
    <t>ENSMUSG00000032311</t>
  </si>
  <si>
    <t>ENSMUSG00000030486</t>
  </si>
  <si>
    <t>ENSMUSG00000068263</t>
  </si>
  <si>
    <t>ENSMUSG00000053801</t>
  </si>
  <si>
    <t>ENSMUSG00000031170</t>
  </si>
  <si>
    <t>ENSMUSG00000040631</t>
  </si>
  <si>
    <t>ENSMUSG00000109698</t>
  </si>
  <si>
    <t>ENSMUSG00000090626</t>
  </si>
  <si>
    <t>ENSMUSG00000004266</t>
  </si>
  <si>
    <t>ENSMUSG00000026520</t>
  </si>
  <si>
    <t>ENSMUSG00000047205</t>
  </si>
  <si>
    <t>ENSMUSG00000029456</t>
  </si>
  <si>
    <t>ENSMUSG00000057506</t>
  </si>
  <si>
    <t>ENSMUSG00000030589</t>
  </si>
  <si>
    <t>ENSMUSG00000031143</t>
  </si>
  <si>
    <t>ENSMUSG00000074365</t>
  </si>
  <si>
    <t>ENSMUSG00000087022</t>
  </si>
  <si>
    <t>ENSMUSG00000003534</t>
  </si>
  <si>
    <t>ENSMUSG00000038312</t>
  </si>
  <si>
    <t>ENSMUSG00000040928</t>
  </si>
  <si>
    <t>ENSMUSG00000026603</t>
  </si>
  <si>
    <t>ENSMUSG00000022755</t>
  </si>
  <si>
    <t>ENSMUSG00000090399</t>
  </si>
  <si>
    <t>ENSMUSG00000055333</t>
  </si>
  <si>
    <t>ENSMUSG00000051674</t>
  </si>
  <si>
    <t>ENSMUSG00000024011</t>
  </si>
  <si>
    <t>ENSMUSG00000055150</t>
  </si>
  <si>
    <t>ENSMUSG00000026279</t>
  </si>
  <si>
    <t>ENSMUSG00000021720</t>
  </si>
  <si>
    <t>ENSMUSG00000037801</t>
  </si>
  <si>
    <t>ENSMUSG00000085287</t>
  </si>
  <si>
    <t>ENSMUSG00000074657</t>
  </si>
  <si>
    <t>ENSMUSG00000049823</t>
  </si>
  <si>
    <t>ENSMUSG00000041298</t>
  </si>
  <si>
    <t>ENSMUSG00000048807</t>
  </si>
  <si>
    <t>ENSMUSG00000049988</t>
  </si>
  <si>
    <t>ENSMUSG00000104528</t>
  </si>
  <si>
    <t>ENSMUSG00000097305</t>
  </si>
  <si>
    <t>ENSMUSG00000031659</t>
  </si>
  <si>
    <t>ENSMUSG00000009549</t>
  </si>
  <si>
    <t>ENSMUSG00000030699</t>
  </si>
  <si>
    <t>ENSMUSG00000020108</t>
  </si>
  <si>
    <t>ENSMUSG00000079057</t>
  </si>
  <si>
    <t>ENSMUSG00000024737</t>
  </si>
  <si>
    <t>ENSMUSG00000031849</t>
  </si>
  <si>
    <t>ENSMUSG00000016252</t>
  </si>
  <si>
    <t>ENSMUSG00000028223</t>
  </si>
  <si>
    <t>ENSMUSG00000002031</t>
  </si>
  <si>
    <t>ENSMUSG00000024308</t>
  </si>
  <si>
    <t>ENSMUSG00000067297</t>
  </si>
  <si>
    <t>ENSMUSG00000076437</t>
  </si>
  <si>
    <t>ENSMUSG00000044005</t>
  </si>
  <si>
    <t>ENSMUSG00000030092</t>
  </si>
  <si>
    <t>ENSMUSG00000034614</t>
  </si>
  <si>
    <t>ENSMUSG00000084807</t>
  </si>
  <si>
    <t>ENSMUSG00000035131</t>
  </si>
  <si>
    <t>ENSMUSG00000105741</t>
  </si>
  <si>
    <t>ENSMUSG00000020576</t>
  </si>
  <si>
    <t>ENSMUSG00000031551</t>
  </si>
  <si>
    <t>ENSMUSG00000048701</t>
  </si>
  <si>
    <t>ENSMUSG00000063133</t>
  </si>
  <si>
    <t>ENSMUSG00000102191</t>
  </si>
  <si>
    <t>ENSMUSG00000005981</t>
  </si>
  <si>
    <t>ENSMUSG00000034105</t>
  </si>
  <si>
    <t>ENSMUSG00000075502</t>
  </si>
  <si>
    <t>ENSMUSG00000001666</t>
  </si>
  <si>
    <t>ENSMUSG00000109777</t>
  </si>
  <si>
    <t>ENSMUSG00000023088</t>
  </si>
  <si>
    <t>ENSMUSG00000027438</t>
  </si>
  <si>
    <t>ENSMUSG00000067173</t>
  </si>
  <si>
    <t>ENSMUSG00000021996</t>
  </si>
  <si>
    <t>ENSMUSG00000002835</t>
  </si>
  <si>
    <t>ENSMUSG00000044708</t>
  </si>
  <si>
    <t>ENSMUSG00000028962</t>
  </si>
  <si>
    <t>ENSMUSG00000030790</t>
  </si>
  <si>
    <t>ENSMUSG00000033004</t>
  </si>
  <si>
    <t>ENSMUSG00000078817</t>
  </si>
  <si>
    <t>ENSMUSG00000075266</t>
  </si>
  <si>
    <t>ENSMUSG00000039115</t>
  </si>
  <si>
    <t>ENSMUSG00000000167</t>
  </si>
  <si>
    <t>ENSMUSG00000087305</t>
  </si>
  <si>
    <t>ENSMUSG00000112500</t>
  </si>
  <si>
    <t>ENSMUSG00000046380</t>
  </si>
  <si>
    <t>ENSMUSG00000005251</t>
  </si>
  <si>
    <t>ENSMUSG00000053030</t>
  </si>
  <si>
    <t>ENSMUSG00000024049</t>
  </si>
  <si>
    <t>ENSMUSG00000087445</t>
  </si>
  <si>
    <t>ENSMUSG00000031021</t>
  </si>
  <si>
    <t>ENSMUSG00000085890</t>
  </si>
  <si>
    <t>ENSMUSG00000030861</t>
  </si>
  <si>
    <t>ENSMUSG00000108232</t>
  </si>
  <si>
    <t>ENSMUSG00000085189</t>
  </si>
  <si>
    <t>ENSMUSG00000029530</t>
  </si>
  <si>
    <t>ENSMUSG00000030730</t>
  </si>
  <si>
    <t>ENSMUSG00000028527</t>
  </si>
  <si>
    <t>ENSMUSG00000039774</t>
  </si>
  <si>
    <t>ENSMUSG00000057230</t>
  </si>
  <si>
    <t>ENSMUSG00000078783</t>
  </si>
  <si>
    <t>ENSMUSG00000101903</t>
  </si>
  <si>
    <t>ENSMUSG00000038368</t>
  </si>
  <si>
    <t>ENSMUSG00000030549</t>
  </si>
  <si>
    <t>ENSMUSG00000025383</t>
  </si>
  <si>
    <t>ENSMUSG00000040697</t>
  </si>
  <si>
    <t>ENSMUSG00000104529</t>
  </si>
  <si>
    <t>ENSMUSG00000086804</t>
  </si>
  <si>
    <t>ENSMUSG00000024486</t>
  </si>
  <si>
    <t>ENSMUSG00000027983</t>
  </si>
  <si>
    <t>ENSMUSG00000022871</t>
  </si>
  <si>
    <t>ENSMUSG00000032418</t>
  </si>
  <si>
    <t>ENSMUSG00000030275</t>
  </si>
  <si>
    <t>ENSMUSG00000037089</t>
  </si>
  <si>
    <t>ENSMUSG00000099440</t>
  </si>
  <si>
    <t>ENSMUSG00000038822</t>
  </si>
  <si>
    <t>ENSMUSG00000031220</t>
  </si>
  <si>
    <t>ENSMUSG00000028976</t>
  </si>
  <si>
    <t>ENSMUSG00000089844</t>
  </si>
  <si>
    <t>ENSMUSG00000029036</t>
  </si>
  <si>
    <t>ENSMUSG00000036402</t>
  </si>
  <si>
    <t>ENSMUSG00000092626</t>
  </si>
  <si>
    <t>ENSMUSG00000078956</t>
  </si>
  <si>
    <t>ENSMUSG00000085996</t>
  </si>
  <si>
    <t>ENSMUSG00000017446</t>
  </si>
  <si>
    <t>ENSMUSG00000054545</t>
  </si>
  <si>
    <t>ENSMUSG00000050556</t>
  </si>
  <si>
    <t>ENSMUSG00000047720</t>
  </si>
  <si>
    <t>ENSMUSG00000002668</t>
  </si>
  <si>
    <t>ENSMUSG00000025236</t>
  </si>
  <si>
    <t>ENSMUSG00000069581</t>
  </si>
  <si>
    <t>ENSMUSG00000027642</t>
  </si>
  <si>
    <t>ENSMUSG00000101013</t>
  </si>
  <si>
    <t>ENSMUSG00000041617</t>
  </si>
  <si>
    <t>ENSMUSG00000024360</t>
  </si>
  <si>
    <t>ENSMUSG00000066441</t>
  </si>
  <si>
    <t>ENSMUSG00000099881</t>
  </si>
  <si>
    <t>ENSMUSG00000073176</t>
  </si>
  <si>
    <t>ENSMUSG00000115750</t>
  </si>
  <si>
    <t>ENSMUSG00000040446</t>
  </si>
  <si>
    <t>ENSMUSG00000085037</t>
  </si>
  <si>
    <t>ENSMUSG00000060376</t>
  </si>
  <si>
    <t>ENSMUSG00000052566</t>
  </si>
  <si>
    <t>ENSMUSG00000029922</t>
  </si>
  <si>
    <t>ENSMUSG00000033209</t>
  </si>
  <si>
    <t>ENSMUSG00000096472</t>
  </si>
  <si>
    <t>ENSMUSG00000062081</t>
  </si>
  <si>
    <t>ENSMUSG00000037921</t>
  </si>
  <si>
    <t>ENSMUSG00000035713</t>
  </si>
  <si>
    <t>ENSMUSG00000031278</t>
  </si>
  <si>
    <t>ENSMUSG00000039556</t>
  </si>
  <si>
    <t>ENSMUSG00000040859</t>
  </si>
  <si>
    <t>ENSMUSG00000104277</t>
  </si>
  <si>
    <t>ENSMUSG00000020323</t>
  </si>
  <si>
    <t>ENSMUSG00000039787</t>
  </si>
  <si>
    <t>ENSMUSG00000035757</t>
  </si>
  <si>
    <t>ENSMUSG00000022212</t>
  </si>
  <si>
    <t>ENSMUSG00000053414</t>
  </si>
  <si>
    <t>ENSMUSG00000067714</t>
  </si>
  <si>
    <t>ENSMUSG00000028793</t>
  </si>
  <si>
    <t>ENSMUSG00000028778</t>
  </si>
  <si>
    <t>ENSMUSG00000108940</t>
  </si>
  <si>
    <t>ENSMUSG00000015709</t>
  </si>
  <si>
    <t>ENSMUSG00000073633</t>
  </si>
  <si>
    <t>ENSMUSG00000104630</t>
  </si>
  <si>
    <t>ENSMUSG00000020525</t>
  </si>
  <si>
    <t>ENSMUSG00000020872</t>
  </si>
  <si>
    <t>ENSMUSG00000109930</t>
  </si>
  <si>
    <t>ENSMUSG00000024109</t>
  </si>
  <si>
    <t>ENSMUSG00000040907</t>
  </si>
  <si>
    <t>ENSMUSG00000020639</t>
  </si>
  <si>
    <t>ENSMUSG00000028645</t>
  </si>
  <si>
    <t>ENSMUSG00000070284</t>
  </si>
  <si>
    <t>ENSMUSG00000026447</t>
  </si>
  <si>
    <t>ENSMUSG00000022361</t>
  </si>
  <si>
    <t>ENSMUSG00000095385</t>
  </si>
  <si>
    <t>ENSMUSG00000015476</t>
  </si>
  <si>
    <t>ENSMUSG00000044177</t>
  </si>
  <si>
    <t>ENSMUSG00000115426</t>
  </si>
  <si>
    <t>ENSMUSG00000032998</t>
  </si>
  <si>
    <t>ENSMUSG00000024597</t>
  </si>
  <si>
    <t>ENSMUSG00000045064</t>
  </si>
  <si>
    <t>ENSMUSG00000003545</t>
  </si>
  <si>
    <t>ENSMUSG00000109186</t>
  </si>
  <si>
    <t>ENSMUSG00000004207</t>
  </si>
  <si>
    <t>ENSMUSG00000029378</t>
  </si>
  <si>
    <t>ENSMUSG00000049103</t>
  </si>
  <si>
    <t>ENSMUSG00000056367</t>
  </si>
  <si>
    <t>ENSMUSG00000073733</t>
  </si>
  <si>
    <t>ENSMUSG00000045868</t>
  </si>
  <si>
    <t>ENSMUSG00000099105</t>
  </si>
  <si>
    <t>ENSMUSG00000079584</t>
  </si>
  <si>
    <t>ENSMUSG00000057219</t>
  </si>
  <si>
    <t>ENSMUSG00000024990</t>
  </si>
  <si>
    <t>ENSMUSG00000024072</t>
  </si>
  <si>
    <t>ENSMUSG00000033633</t>
  </si>
  <si>
    <t>ENSMUSG00000038608</t>
  </si>
  <si>
    <t>ENSMUSG00000024087</t>
  </si>
  <si>
    <t>ENSMUSG00000025880</t>
  </si>
  <si>
    <t>ENSMUSG00000021565</t>
  </si>
  <si>
    <t>ENSMUSG00000027995</t>
  </si>
  <si>
    <t>ENSMUSG00000046449</t>
  </si>
  <si>
    <t>ENSMUSG00000085457</t>
  </si>
  <si>
    <t>ENSMUSG00000087221</t>
  </si>
  <si>
    <t>ENSMUSG00000074052</t>
  </si>
  <si>
    <t>ENSMUSG00000035934</t>
  </si>
  <si>
    <t>ENSMUSG00000028986</t>
  </si>
  <si>
    <t>ENSMUSG00000026932</t>
  </si>
  <si>
    <t>ENSMUSG00000037887</t>
  </si>
  <si>
    <t>ENSMUSG00000101595</t>
  </si>
  <si>
    <t>ENSMUSG00000025092</t>
  </si>
  <si>
    <t>ENSMUSG00000047911</t>
  </si>
  <si>
    <t>ENSMUSG00000086822</t>
  </si>
  <si>
    <t>ENSMUSG00000086862</t>
  </si>
  <si>
    <t>ENSMUSG00000015002</t>
  </si>
  <si>
    <t>ENSMUSG00000029775</t>
  </si>
  <si>
    <t>ENSMUSG00000074671</t>
  </si>
  <si>
    <t>ENSMUSG00000112261</t>
  </si>
  <si>
    <t>ENSMUSG00000111172</t>
  </si>
  <si>
    <t>ENSMUSG00000097601</t>
  </si>
  <si>
    <t>ENSMUSG00000060600</t>
  </si>
  <si>
    <t>ENSMUSG00000049090</t>
  </si>
  <si>
    <t>ENSMUSG00000100954</t>
  </si>
  <si>
    <t>ENSMUSG00000059689</t>
  </si>
  <si>
    <t>ENSMUSG00000064263</t>
  </si>
  <si>
    <t>ENSMUSG00000091215</t>
  </si>
  <si>
    <t>ENSMUSG00000073274</t>
  </si>
  <si>
    <t>ENSMUSG00000112441</t>
  </si>
  <si>
    <t>ENSMUSG00000026956</t>
  </si>
  <si>
    <t>ENSMUSG00000048534</t>
  </si>
  <si>
    <t>ENSMUSG00000038495</t>
  </si>
  <si>
    <t>ENSMUSG00000032431</t>
  </si>
  <si>
    <t>ENSMUSG00000028238</t>
  </si>
  <si>
    <t>ENSMUSG00000021539</t>
  </si>
  <si>
    <t>ENSMUSG00000085250</t>
  </si>
  <si>
    <t>ENSMUSG00000090841</t>
  </si>
  <si>
    <t>ENSMUSG00000106874</t>
  </si>
  <si>
    <t>ENSMUSG00000041263</t>
  </si>
  <si>
    <t>ENSMUSG00000031555</t>
  </si>
  <si>
    <t>ENSMUSG00000086952</t>
  </si>
  <si>
    <t>ENSMUSG00000053279</t>
  </si>
  <si>
    <t>ENSMUSG00000026321</t>
  </si>
  <si>
    <t>ENSMUSG00000049225</t>
  </si>
  <si>
    <t>ENSMUSG00000109057</t>
  </si>
  <si>
    <t>ENSMUSG00000036278</t>
  </si>
  <si>
    <t>ENSMUSG00000028559</t>
  </si>
  <si>
    <t>ENSMUSG00000015405</t>
  </si>
  <si>
    <t>ENSMUSG00000026807</t>
  </si>
  <si>
    <t>ENSMUSG00000032122</t>
  </si>
  <si>
    <t>ENSMUSG00000034768</t>
  </si>
  <si>
    <t>ENSMUSG00000072437</t>
  </si>
  <si>
    <t>ENSMUSG00000073843</t>
  </si>
  <si>
    <t>ENSMUSG00000105265</t>
  </si>
  <si>
    <t>ENSMUSG00000092130</t>
  </si>
  <si>
    <t>ENSMUSG00000005161</t>
  </si>
  <si>
    <t>ENSMUSG00000098055</t>
  </si>
  <si>
    <t>ENSMUSG00000028145</t>
  </si>
  <si>
    <t>ENSMUSG00000033099</t>
  </si>
  <si>
    <t>ENSMUSG00000038718</t>
  </si>
  <si>
    <t>ENSMUSG00000001056</t>
  </si>
  <si>
    <t>ENSMUSG00000031984</t>
  </si>
  <si>
    <t>ENSMUSG00000086746</t>
  </si>
  <si>
    <t>ENSMUSG00000032377</t>
  </si>
  <si>
    <t>ENSMUSG00000064443</t>
  </si>
  <si>
    <t>ENSMUSG00000073010</t>
  </si>
  <si>
    <t>ENSMUSG00000042293</t>
  </si>
  <si>
    <t>ENSMUSG00000024431</t>
  </si>
  <si>
    <t>ENSMUSG00000044626</t>
  </si>
  <si>
    <t>ENSMUSG00000020774</t>
  </si>
  <si>
    <t>ENSMUSG00000022945</t>
  </si>
  <si>
    <t>ENSMUSG00000085241</t>
  </si>
  <si>
    <t>ENSMUSG00000020021</t>
  </si>
  <si>
    <t>ENSMUSG00000011382</t>
  </si>
  <si>
    <t>ENSMUSG00000022895</t>
  </si>
  <si>
    <t>ENSMUSG00000038042</t>
  </si>
  <si>
    <t>ENSMUSG00000029061</t>
  </si>
  <si>
    <t>ENSMUSG00000049670</t>
  </si>
  <si>
    <t>ENSMUSG00000016541</t>
  </si>
  <si>
    <t>ENSMUSG00000031700</t>
  </si>
  <si>
    <t>ENSMUSG00000072623</t>
  </si>
  <si>
    <t>ENSMUSG00000020385</t>
  </si>
  <si>
    <t>ENSMUSG00000097571</t>
  </si>
  <si>
    <t>ENSMUSG00000026339</t>
  </si>
  <si>
    <t>ENSMUSG00000000628</t>
  </si>
  <si>
    <t>ENSMUSG00000042523</t>
  </si>
  <si>
    <t>ENSMUSG00000050394</t>
  </si>
  <si>
    <t>ENSMUSG00000016257</t>
  </si>
  <si>
    <t>ENSMUSG00000037461</t>
  </si>
  <si>
    <t>ENSMUSG00000049916</t>
  </si>
  <si>
    <t>ENSMUSG00000029703</t>
  </si>
  <si>
    <t>ENSMUSG00000021981</t>
  </si>
  <si>
    <t>ENSMUSG00000029725</t>
  </si>
  <si>
    <t>ENSMUSG00000029370</t>
  </si>
  <si>
    <t>ENSMUSG00000100779</t>
  </si>
  <si>
    <t>ENSMUSG00000112925</t>
  </si>
  <si>
    <t>ENSMUSG00000033985</t>
  </si>
  <si>
    <t>ENSMUSG00000028483</t>
  </si>
  <si>
    <t>ENSMUSG00000062154</t>
  </si>
  <si>
    <t>ENSMUSG00000101223</t>
  </si>
  <si>
    <t>ENSMUSG00000070336</t>
  </si>
  <si>
    <t>ENSMUSG00000082560</t>
  </si>
  <si>
    <t>ENSMUSG00000061232</t>
  </si>
  <si>
    <t>ENSMUSG00000074213</t>
  </si>
  <si>
    <t>ENSMUSG00000037552</t>
  </si>
  <si>
    <t>ENSMUSG00000073433</t>
  </si>
  <si>
    <t>ENSMUSG00000086965</t>
  </si>
  <si>
    <t>ENSMUSG00000014609</t>
  </si>
  <si>
    <t>ENSMUSG00000042082</t>
  </si>
  <si>
    <t>ENSMUSG00000105345</t>
  </si>
  <si>
    <t>ENSMUSG00000068099</t>
  </si>
  <si>
    <t>ENSMUSG00000057982</t>
  </si>
  <si>
    <t>ENSMUSG00000039997</t>
  </si>
  <si>
    <t>ENSMUSG00000018334</t>
  </si>
  <si>
    <t>ENSMUSG00000028179</t>
  </si>
  <si>
    <t>ENSMUSG00000041040</t>
  </si>
  <si>
    <t>ENSMUSG00000062510</t>
  </si>
  <si>
    <t>ENSMUSG00000023143</t>
  </si>
  <si>
    <t>ENSMUSG00000031537</t>
  </si>
  <si>
    <t>ENSMUSG00000036766</t>
  </si>
  <si>
    <t>ENSMUSG00000003662</t>
  </si>
  <si>
    <t>ENSMUSG00000025486</t>
  </si>
  <si>
    <t>ENSMUSG00000042029</t>
  </si>
  <si>
    <t>ENSMUSG00000032966</t>
  </si>
  <si>
    <t>ENSMUSG00000110017</t>
  </si>
  <si>
    <t>ENSMUSG00000024079</t>
  </si>
  <si>
    <t>ENSMUSG00000037032</t>
  </si>
  <si>
    <t>ENSMUSG00000035234</t>
  </si>
  <si>
    <t>ENSMUSG00000053646</t>
  </si>
  <si>
    <t>ENSMUSG00000029802</t>
  </si>
  <si>
    <t>ENSMUSG00000056687</t>
  </si>
  <si>
    <t>ENSMUSG00000056091</t>
  </si>
  <si>
    <t>ENSMUSG00000014243</t>
  </si>
  <si>
    <t>ENSMUSG00000095180</t>
  </si>
  <si>
    <t>ENSMUSG00000032184</t>
  </si>
  <si>
    <t>ENSMUSG00000041235</t>
  </si>
  <si>
    <t>ENSMUSG00000056014</t>
  </si>
  <si>
    <t>ENSMUSG00000026174</t>
  </si>
  <si>
    <t>ENSMUSG00000000958</t>
  </si>
  <si>
    <t>ENSMUSG00000038393</t>
  </si>
  <si>
    <t>ENSMUSG00000073557</t>
  </si>
  <si>
    <t>ENSMUSG00000034639</t>
  </si>
  <si>
    <t>ENSMUSG00000097352</t>
  </si>
  <si>
    <t>ENSMUSG00000053687</t>
  </si>
  <si>
    <t>ENSMUSG00000098197</t>
  </si>
  <si>
    <t>ENSMUSG00000050377</t>
  </si>
  <si>
    <t>ENSMUSG00000025175</t>
  </si>
  <si>
    <t>ENSMUSG00000111888</t>
  </si>
  <si>
    <t>ENSMUSG00000041119</t>
  </si>
  <si>
    <t>ENSMUSG00000039384</t>
  </si>
  <si>
    <t>ENSMUSG00000073700</t>
  </si>
  <si>
    <t>ENSMUSG00000074646</t>
  </si>
  <si>
    <t>ENSMUSG00000020334</t>
  </si>
  <si>
    <t>ENSMUSG00000032352</t>
  </si>
  <si>
    <t>ENSMUSG00000078606</t>
  </si>
  <si>
    <t>ENSMUSG00000047793</t>
  </si>
  <si>
    <t>ENSMUSG00000056832</t>
  </si>
  <si>
    <t>ENSMUSG00000064213</t>
  </si>
  <si>
    <t>ENSMUSG00000079263</t>
  </si>
  <si>
    <t>ENSMUSG00000112442</t>
  </si>
  <si>
    <t>ENSMUSG00000115026</t>
  </si>
  <si>
    <t>ENSMUSG00000097784</t>
  </si>
  <si>
    <t>ENSMUSG00000039745</t>
  </si>
  <si>
    <t>ENSMUSG00000053693</t>
  </si>
  <si>
    <t>ENSMUSG00000026831</t>
  </si>
  <si>
    <t>ENSMUSG00000034295</t>
  </si>
  <si>
    <t>ENSMUSG00000046580</t>
  </si>
  <si>
    <t>ENSMUSG00000028040</t>
  </si>
  <si>
    <t>ENSMUSG00000025489</t>
  </si>
  <si>
    <t>ENSMUSG00000015944</t>
  </si>
  <si>
    <t>ENSMUSG00000040236</t>
  </si>
  <si>
    <t>ENSMUSG00000102559</t>
  </si>
  <si>
    <t>ENSMUSG00000084178</t>
  </si>
  <si>
    <t>ENSMUSG00000009292</t>
  </si>
  <si>
    <t>ENSMUSG00000033170</t>
  </si>
  <si>
    <t>ENSMUSG00000045709</t>
  </si>
  <si>
    <t>ENSMUSG00000042380</t>
  </si>
  <si>
    <t>ENSMUSG00000086421</t>
  </si>
  <si>
    <t>ENSMUSG00000033450</t>
  </si>
  <si>
    <t>ENSMUSG00000097732</t>
  </si>
  <si>
    <t>ENSMUSG00000022253</t>
  </si>
  <si>
    <t>ENSMUSG00000004285</t>
  </si>
  <si>
    <t>ENSMUSG00000097154</t>
  </si>
  <si>
    <t>ENSMUSG00000046733</t>
  </si>
  <si>
    <t>ENSMUSG00000026274</t>
  </si>
  <si>
    <t>ENSMUSG00000031482</t>
  </si>
  <si>
    <t>ENSMUSG00000032999</t>
  </si>
  <si>
    <t>ENSMUSG00000055172</t>
  </si>
  <si>
    <t>ENSMUSG00000042320</t>
  </si>
  <si>
    <t>ENSMUSG00000029009</t>
  </si>
  <si>
    <t>ENSMUSG00000112478</t>
  </si>
  <si>
    <t>ENSMUSG00000053706</t>
  </si>
  <si>
    <t>ENSMUSG00000015243</t>
  </si>
  <si>
    <t>ENSMUSG00000058046</t>
  </si>
  <si>
    <t>ENSMUSG00000033581</t>
  </si>
  <si>
    <t>ENSMUSG00000036356</t>
  </si>
  <si>
    <t>ENSMUSG00000068860</t>
  </si>
  <si>
    <t>ENSMUSG00000025141</t>
  </si>
  <si>
    <t>ENSMUSG00000017309</t>
  </si>
  <si>
    <t>ENSMUSG00000018906</t>
  </si>
  <si>
    <t>ENSMUSG00000011171</t>
  </si>
  <si>
    <t>ENSMUSG00000090362</t>
  </si>
  <si>
    <t>ENSMUSG00000034850</t>
  </si>
  <si>
    <t>ENSMUSG00000041491</t>
  </si>
  <si>
    <t>ENSMUSG00000024985</t>
  </si>
  <si>
    <t>ENSMUSG00000026205</t>
  </si>
  <si>
    <t>ENSMUSG00000021904</t>
  </si>
  <si>
    <t>ENSMUSG00000020191</t>
  </si>
  <si>
    <t>ENSMUSG00000021591</t>
  </si>
  <si>
    <t>ENSMUSG00000081650</t>
  </si>
  <si>
    <t>ENSMUSG00000032231</t>
  </si>
  <si>
    <t>ENSMUSG00000040712</t>
  </si>
  <si>
    <t>ENSMUSG00000074420</t>
  </si>
  <si>
    <t>ENSMUSG00000041654</t>
  </si>
  <si>
    <t>ENSMUSG00000040312</t>
  </si>
  <si>
    <t>ENSMUSG00000084918</t>
  </si>
  <si>
    <t>ENSMUSG00000026736</t>
  </si>
  <si>
    <t>ENSMUSG00000032864</t>
  </si>
  <si>
    <t>ENSMUSG00000033009</t>
  </si>
  <si>
    <t>ENSMUSG00000001942</t>
  </si>
  <si>
    <t>ENSMUSG00000027510</t>
  </si>
  <si>
    <t>ENSMUSG00000097535</t>
  </si>
  <si>
    <t>ENSMUSG00000043015</t>
  </si>
  <si>
    <t>ENSMUSG00000114515</t>
  </si>
  <si>
    <t>ENSMUSG00000055538</t>
  </si>
  <si>
    <t>ENSMUSG00000028152</t>
  </si>
  <si>
    <t>ENSMUSG00000025321</t>
  </si>
  <si>
    <t>ENSMUSG00000066975</t>
  </si>
  <si>
    <t>ENSMUSG00000046367</t>
  </si>
  <si>
    <t>ENSMUSG00000019877</t>
  </si>
  <si>
    <t>ENSMUSG00000029126</t>
  </si>
  <si>
    <t>ENSMUSG00000021986</t>
  </si>
  <si>
    <t>ENSMUSG00000042616</t>
  </si>
  <si>
    <t>ENSMUSG00000079009</t>
  </si>
  <si>
    <t>ENSMUSG00000020821</t>
  </si>
  <si>
    <t>ENSMUSG00000013089</t>
  </si>
  <si>
    <t>ENSMUSG00000020829</t>
  </si>
  <si>
    <t>ENSMUSG00000056608</t>
  </si>
  <si>
    <t>ENSMUSG00000004540</t>
  </si>
  <si>
    <t>ENSMUSG00000027201</t>
  </si>
  <si>
    <t>ENSMUSG00000040329</t>
  </si>
  <si>
    <t>ENSMUSG00000030447</t>
  </si>
  <si>
    <t>ENSMUSG00000045287</t>
  </si>
  <si>
    <t>ENSMUSG00000047139</t>
  </si>
  <si>
    <t>ENSMUSG00000033769</t>
  </si>
  <si>
    <t>ENSMUSG00000071636</t>
  </si>
  <si>
    <t>ENSMUSG00000033565</t>
  </si>
  <si>
    <t>ENSMUSG00000050994</t>
  </si>
  <si>
    <t>ENSMUSG00000084910</t>
  </si>
  <si>
    <t>ENSMUSG00000042851</t>
  </si>
  <si>
    <t>ENSMUSG00000050812</t>
  </si>
  <si>
    <t>ENSMUSG00000021250</t>
  </si>
  <si>
    <t>ENSMUSG00000010342</t>
  </si>
  <si>
    <t>ENSMUSG00000000686</t>
  </si>
  <si>
    <t>ENSMUSG00000031441</t>
  </si>
  <si>
    <t>ENSMUSG00000034201</t>
  </si>
  <si>
    <t>ENSMUSG00000087228</t>
  </si>
  <si>
    <t>ENSMUSG00000020255</t>
  </si>
  <si>
    <t>ENSMUSG00000054520</t>
  </si>
  <si>
    <t>ENSMUSG00000038485</t>
  </si>
  <si>
    <t>ENSMUSG00000026623</t>
  </si>
  <si>
    <t>ENSMUSG00000109556</t>
  </si>
  <si>
    <t>ENSMUSG00000091956</t>
  </si>
  <si>
    <t>ENSMUSG00000050663</t>
  </si>
  <si>
    <t>ENSMUSG00000021493</t>
  </si>
  <si>
    <t>ENSMUSG00000029465</t>
  </si>
  <si>
    <t>ENSMUSG00000036893</t>
  </si>
  <si>
    <t>ENSMUSG00000038335</t>
  </si>
  <si>
    <t>ENSMUSG00000114701</t>
  </si>
  <si>
    <t>ENSMUSG00000039781</t>
  </si>
  <si>
    <t>ENSMUSG00000002107</t>
  </si>
  <si>
    <t>ENSMUSG00000030172</t>
  </si>
  <si>
    <t>ENSMUSG00000037108</t>
  </si>
  <si>
    <t>ENSMUSG00000033533</t>
  </si>
  <si>
    <t>ENSMUSG00000053846</t>
  </si>
  <si>
    <t>ENSMUSG00000050677</t>
  </si>
  <si>
    <t>ENSMUSG00000063802</t>
  </si>
  <si>
    <t>ENSMUSG00000031517</t>
  </si>
  <si>
    <t>ENSMUSG00000071647</t>
  </si>
  <si>
    <t>ENSMUSG00000031703</t>
  </si>
  <si>
    <t>ENSMUSG00000039754</t>
  </si>
  <si>
    <t>ENSMUSG00000051314</t>
  </si>
  <si>
    <t>ENSMUSG00000042401</t>
  </si>
  <si>
    <t>ENSMUSG00000031751</t>
  </si>
  <si>
    <t>ENSMUSG00000025240</t>
  </si>
  <si>
    <t>ENSMUSG00000052248</t>
  </si>
  <si>
    <t>ENSMUSG00000014444</t>
  </si>
  <si>
    <t>ENSMUSG00000025809</t>
  </si>
  <si>
    <t>ENSMUSG00000024521</t>
  </si>
  <si>
    <t>ENSMUSG00000040711</t>
  </si>
  <si>
    <t>ENSMUSG00000041301</t>
  </si>
  <si>
    <t>ENSMUSG00000007338</t>
  </si>
  <si>
    <t>ENSMUSG00000034192</t>
  </si>
  <si>
    <t>ENSMUSG00000093688</t>
  </si>
  <si>
    <t>ENSMUSG00000108968</t>
  </si>
  <si>
    <t>ENSMUSG00000097525</t>
  </si>
  <si>
    <t>ENSMUSG00000055401</t>
  </si>
  <si>
    <t>ENSMUSG00000052382</t>
  </si>
  <si>
    <t>ENSMUSG00000087298</t>
  </si>
  <si>
    <t>ENSMUSG00000052273</t>
  </si>
  <si>
    <t>ENSMUSG00000006717</t>
  </si>
  <si>
    <t>ENSMUSG00000063019</t>
  </si>
  <si>
    <t>ENSMUSG00000057667</t>
  </si>
  <si>
    <t>ENSMUSG00000032560</t>
  </si>
  <si>
    <t>ENSMUSG00000087150</t>
  </si>
  <si>
    <t>ENSMUSG00000032113</t>
  </si>
  <si>
    <t>ENSMUSG00000086155</t>
  </si>
  <si>
    <t>ENSMUSG00000073489</t>
  </si>
  <si>
    <t>ENSMUSG00000045699</t>
  </si>
  <si>
    <t>ENSMUSG00000084997</t>
  </si>
  <si>
    <t>ENSMUSG00000038319</t>
  </si>
  <si>
    <t>ENSMUSG00000052534</t>
  </si>
  <si>
    <t>ENSMUSG00000073490</t>
  </si>
  <si>
    <t>ENSMUSG00000028672</t>
  </si>
  <si>
    <t>ENSMUSG00000102862</t>
  </si>
  <si>
    <t>ENSMUSG00000067724</t>
  </si>
  <si>
    <t>ENSMUSG00000009035</t>
  </si>
  <si>
    <t>ENSMUSG00000030424</t>
  </si>
  <si>
    <t>ENSMUSG00000000561</t>
  </si>
  <si>
    <t>ENSMUSG00000063362</t>
  </si>
  <si>
    <t>ENSMUSG00000026458</t>
  </si>
  <si>
    <t>ENSMUSG00000059498</t>
  </si>
  <si>
    <t>ENSMUSG00000036882</t>
  </si>
  <si>
    <t>ENSMUSG00000029718</t>
  </si>
  <si>
    <t>ENSMUSG00000079594</t>
  </si>
  <si>
    <t>ENSMUSG00000020081</t>
  </si>
  <si>
    <t>ENSMUSG00000040428</t>
  </si>
  <si>
    <t>ENSMUSG00000026621</t>
  </si>
  <si>
    <t>ENSMUSG00000094562</t>
  </si>
  <si>
    <t>ENSMUSG00000027195</t>
  </si>
  <si>
    <t>ENSMUSG00000056216</t>
  </si>
  <si>
    <t>ENSMUSG00000006262</t>
  </si>
  <si>
    <t>ENSMUSG00000017950</t>
  </si>
  <si>
    <t>ENSMUSG00000027456</t>
  </si>
  <si>
    <t>ENSMUSG00000093483</t>
  </si>
  <si>
    <t>ENSMUSG00000022014</t>
  </si>
  <si>
    <t>ENSMUSG00000030924</t>
  </si>
  <si>
    <t>ENSMUSG00000064179</t>
  </si>
  <si>
    <t>ENSMUSG00000085213</t>
  </si>
  <si>
    <t>ENSMUSG00000022911</t>
  </si>
  <si>
    <t>ENSMUSG00000033276</t>
  </si>
  <si>
    <t>ENSMUSG00000047462</t>
  </si>
  <si>
    <t>ENSMUSG00000094091</t>
  </si>
  <si>
    <t>ENSMUSG00000027210</t>
  </si>
  <si>
    <t>ENSMUSG00000026204</t>
  </si>
  <si>
    <t>ENSMUSG00000023120</t>
  </si>
  <si>
    <t>ENSMUSG00000052681</t>
  </si>
  <si>
    <t>ENSMUSG00000069540</t>
  </si>
  <si>
    <t>ENSMUSG00000098112</t>
  </si>
  <si>
    <t>ENSMUSG00000087405</t>
  </si>
  <si>
    <t>ENSMUSG00000020326</t>
  </si>
  <si>
    <t>ENSMUSG00000076823</t>
  </si>
  <si>
    <t>ENSMUSG00000003948</t>
  </si>
  <si>
    <t>ENSMUSG00000107185</t>
  </si>
  <si>
    <t>ENSMUSG00000028691</t>
  </si>
  <si>
    <t>ENSMUSG00000039891</t>
  </si>
  <si>
    <t>ENSMUSG00000051627</t>
  </si>
  <si>
    <t>ENSMUSG00000064371</t>
  </si>
  <si>
    <t>ENSMUSG00000025209</t>
  </si>
  <si>
    <t>ENSMUSG00000075066</t>
  </si>
  <si>
    <t>ENSMUSG00000104818</t>
  </si>
  <si>
    <t>ENSMUSG00000037257</t>
  </si>
  <si>
    <t>ENSMUSG00000104187</t>
  </si>
  <si>
    <t>ENSMUSG00000037852</t>
  </si>
  <si>
    <t>ENSMUSG00000037905</t>
  </si>
  <si>
    <t>ENSMUSG00000113669</t>
  </si>
  <si>
    <t>ENSMUSG00000029771</t>
  </si>
  <si>
    <t>ENSMUSG00000039087</t>
  </si>
  <si>
    <t>ENSMUSG00000028463</t>
  </si>
  <si>
    <t>ENSMUSG00000048349</t>
  </si>
  <si>
    <t>ENSMUSG00000037966</t>
  </si>
  <si>
    <t>ENSMUSG00000021760</t>
  </si>
  <si>
    <t>ENSMUSG00000053297</t>
  </si>
  <si>
    <t>ENSMUSG00000036676</t>
  </si>
  <si>
    <t>ENSMUSG00000047216</t>
  </si>
  <si>
    <t>ENSMUSG00000020387</t>
  </si>
  <si>
    <t>ENSMUSG00000049232</t>
  </si>
  <si>
    <t>ENSMUSG00000034471</t>
  </si>
  <si>
    <t>ENSMUSG00000026656</t>
  </si>
  <si>
    <t>ENSMUSG00000020413</t>
  </si>
  <si>
    <t>ENSMUSG00000031974</t>
  </si>
  <si>
    <t>ENSMUSG00000054404</t>
  </si>
  <si>
    <t>ENSMUSG00000017550</t>
  </si>
  <si>
    <t>ENSMUSG00000003228</t>
  </si>
  <si>
    <t>ENSMUSG00000022429</t>
  </si>
  <si>
    <t>ENSMUSG00000053553</t>
  </si>
  <si>
    <t>ENSMUSG00000090637</t>
  </si>
  <si>
    <t>ENSMUSG00000033762</t>
  </si>
  <si>
    <t>ENSMUSG00000022721</t>
  </si>
  <si>
    <t>ENSMUSG00000092283</t>
  </si>
  <si>
    <t>ENSMUSG00000027131</t>
  </si>
  <si>
    <t>ENSMUSG00000079547</t>
  </si>
  <si>
    <t>ENSMUSG00000024424</t>
  </si>
  <si>
    <t>ENSMUSG00000074221</t>
  </si>
  <si>
    <t>ENSMUSG00000056771</t>
  </si>
  <si>
    <t>ENSMUSG00000084081</t>
  </si>
  <si>
    <t>ENSMUSG00000063146</t>
  </si>
  <si>
    <t>ENSMUSG00000041528</t>
  </si>
  <si>
    <t>ENSMUSG00000068758</t>
  </si>
  <si>
    <t>ENSMUSG00000018470</t>
  </si>
  <si>
    <t>ENSMUSG00000111758</t>
  </si>
  <si>
    <t>ENSMUSG00000021700</t>
  </si>
  <si>
    <t>ENSMUSG00000022899</t>
  </si>
  <si>
    <t>ENSMUSG00000074829</t>
  </si>
  <si>
    <t>ENSMUSG00000022901</t>
  </si>
  <si>
    <t>ENSMUSG00000047428</t>
  </si>
  <si>
    <t>ENSMUSG00000045251</t>
  </si>
  <si>
    <t>ENSMUSG00000025400</t>
  </si>
  <si>
    <t>ENSMUSG00000035183</t>
  </si>
  <si>
    <t>ENSMUSG00000086494</t>
  </si>
  <si>
    <t>ENSMUSG00000039194</t>
  </si>
  <si>
    <t>ENSMUSG00000017756</t>
  </si>
  <si>
    <t>ENSMUSG00000098090</t>
  </si>
  <si>
    <t>ENSMUSG00000102553</t>
  </si>
  <si>
    <t>ENSMUSG00000031988</t>
  </si>
  <si>
    <t>ENSMUSG00000047843</t>
  </si>
  <si>
    <t>ENSMUSG00000089952</t>
  </si>
  <si>
    <t>ENSMUSG00000058656</t>
  </si>
  <si>
    <t>ENSMUSG00000041046</t>
  </si>
  <si>
    <t>ENSMUSG00000031552</t>
  </si>
  <si>
    <t>ENSMUSG00000029576</t>
  </si>
  <si>
    <t>ENSMUSG00000069769</t>
  </si>
  <si>
    <t>ENSMUSG00000097142</t>
  </si>
  <si>
    <t>ENSMUSG00000026208</t>
  </si>
  <si>
    <t>ENSMUSG00000009092</t>
  </si>
  <si>
    <t>ENSMUSG00000025583</t>
  </si>
  <si>
    <t>ENSMUSG00000030800</t>
  </si>
  <si>
    <t>ENSMUSG00000037523</t>
  </si>
  <si>
    <t>ENSMUSG00000115468</t>
  </si>
  <si>
    <t>ENSMUSG00000055044</t>
  </si>
  <si>
    <t>ENSMUSG00000029082</t>
  </si>
  <si>
    <t>ENSMUSG00000055435</t>
  </si>
  <si>
    <t>ENSMUSG00000099133</t>
  </si>
  <si>
    <t>ENSMUSG00000026495</t>
  </si>
  <si>
    <t>ENSMUSG00000066060</t>
  </si>
  <si>
    <t>ENSMUSG00000020250</t>
  </si>
  <si>
    <t>ENSMUSG00000004864</t>
  </si>
  <si>
    <t>ENSMUSG00000022255</t>
  </si>
  <si>
    <t>ENSMUSG00000091272</t>
  </si>
  <si>
    <t>ENSMUSG00000026070</t>
  </si>
  <si>
    <t>ENSMUSG00000070803</t>
  </si>
  <si>
    <t>ENSMUSG00000018554</t>
  </si>
  <si>
    <t>ENSMUSG00000101162</t>
  </si>
  <si>
    <t>ENSMUSG00000087593</t>
  </si>
  <si>
    <t>ENSMUSG00000095789</t>
  </si>
  <si>
    <t>ENSMUSG00000035896</t>
  </si>
  <si>
    <t>ENSMUSG00000091510</t>
  </si>
  <si>
    <t>ENSMUSG00000091962</t>
  </si>
  <si>
    <t>ENSMUSG00000020953</t>
  </si>
  <si>
    <t>ENSMUSG00000026620</t>
  </si>
  <si>
    <t>ENSMUSG00000101156</t>
  </si>
  <si>
    <t>ENSMUSG00000070999</t>
  </si>
  <si>
    <t>ENSMUSG00000092418</t>
  </si>
  <si>
    <t>ENSMUSG00000023079</t>
  </si>
  <si>
    <t>ENSMUSG00000026646</t>
  </si>
  <si>
    <t>ENSMUSG00000038174</t>
  </si>
  <si>
    <t>ENSMUSG00000031105</t>
  </si>
  <si>
    <t>ENSMUSG00000029442</t>
  </si>
  <si>
    <t>ENSMUSG00000045802</t>
  </si>
  <si>
    <t>ENSMUSG00000075514</t>
  </si>
  <si>
    <t>ENSMUSG00000018486</t>
  </si>
  <si>
    <t>ENSMUSG00000105565</t>
  </si>
  <si>
    <t>ENSMUSG00000022684</t>
  </si>
  <si>
    <t>ENSMUSG00000026674</t>
  </si>
  <si>
    <t>ENSMUSG00000024165</t>
  </si>
  <si>
    <t>ENSMUSG00000042793</t>
  </si>
  <si>
    <t>ENSMUSG00000024517</t>
  </si>
  <si>
    <t>ENSMUSG00000000340</t>
  </si>
  <si>
    <t>ENSMUSG00000029431</t>
  </si>
  <si>
    <t>ENSMUSG00000072663</t>
  </si>
  <si>
    <t>ENSMUSG00000032046</t>
  </si>
  <si>
    <t>ENSMUSG00000039910</t>
  </si>
  <si>
    <t>ENSMUSG00000042410</t>
  </si>
  <si>
    <t>ENSMUSG00000022129</t>
  </si>
  <si>
    <t>ENSMUSG00000038990</t>
  </si>
  <si>
    <t>ENSMUSG00000024295</t>
  </si>
  <si>
    <t>ENSMUSG00000037514</t>
  </si>
  <si>
    <t>ENSMUSG00000097467</t>
  </si>
  <si>
    <t>ENSMUSG00000057778</t>
  </si>
  <si>
    <t>ENSMUSG00000019878</t>
  </si>
  <si>
    <t>ENSMUSG00000030352</t>
  </si>
  <si>
    <t>ENSMUSG00000081219</t>
  </si>
  <si>
    <t>ENSMUSG00000026914</t>
  </si>
  <si>
    <t>ENSMUSG00000038797</t>
  </si>
  <si>
    <t>ENSMUSG00000021643</t>
  </si>
  <si>
    <t>ENSMUSG00000083397</t>
  </si>
  <si>
    <t>ENSMUSG00000074359</t>
  </si>
  <si>
    <t>ENSMUSG00000022774</t>
  </si>
  <si>
    <t>ENSMUSG00000103472</t>
  </si>
  <si>
    <t>ENSMUSG00000107160</t>
  </si>
  <si>
    <t>ENSMUSG00000057522</t>
  </si>
  <si>
    <t>ENSMUSG00000031880</t>
  </si>
  <si>
    <t>ENSMUSG00000032323</t>
  </si>
  <si>
    <t>ENSMUSG00000074139</t>
  </si>
  <si>
    <t>ENSMUSG00000047370</t>
  </si>
  <si>
    <t>ENSMUSG00000049699</t>
  </si>
  <si>
    <t>ENSMUSG00000038128</t>
  </si>
  <si>
    <t>ENSMUSG00000090665</t>
  </si>
  <si>
    <t>ENSMUSG00000046056</t>
  </si>
  <si>
    <t>ENSMUSG00000032816</t>
  </si>
  <si>
    <t>ENSMUSG00000035513</t>
  </si>
  <si>
    <t>ENSMUSG00000105830</t>
  </si>
  <si>
    <t>ENSMUSG00000037349</t>
  </si>
  <si>
    <t>ENSMUSG00000063851</t>
  </si>
  <si>
    <t>ENSMUSG00000021180</t>
  </si>
  <si>
    <t>ENSMUSG00000073412</t>
  </si>
  <si>
    <t>ENSMUSG00000085317</t>
  </si>
  <si>
    <t>ENSMUSG00000087179</t>
  </si>
  <si>
    <t>ENSMUSG00000108086</t>
  </si>
  <si>
    <t>ENSMUSG00000074731</t>
  </si>
  <si>
    <t>ENSMUSG00000020469</t>
  </si>
  <si>
    <t>ENSMUSG00000047910</t>
  </si>
  <si>
    <t>ENSMUSG00000087331</t>
  </si>
  <si>
    <t>ENSMUSG00000034867</t>
  </si>
  <si>
    <t>ENSMUSG00000039740</t>
  </si>
  <si>
    <t>ENSMUSG00000114234</t>
  </si>
  <si>
    <t>ENSMUSG00000042631</t>
  </si>
  <si>
    <t>ENSMUSG00000025534</t>
  </si>
  <si>
    <t>ENSMUSG00000041538</t>
  </si>
  <si>
    <t>ENSMUSG00000029554</t>
  </si>
  <si>
    <t>ENSMUSG00000024242</t>
  </si>
  <si>
    <t>ENSMUSG00000051890</t>
  </si>
  <si>
    <t>ENSMUSG00000086184</t>
  </si>
  <si>
    <t>ENSMUSG00000039099</t>
  </si>
  <si>
    <t>ENSMUSG00000102549</t>
  </si>
  <si>
    <t>ENSMUSG00000001855</t>
  </si>
  <si>
    <t>ENSMUSG00000026893</t>
  </si>
  <si>
    <t>ENSMUSG00000047731</t>
  </si>
  <si>
    <t>ENSMUSG00000034640</t>
  </si>
  <si>
    <t>ENSMUSG00000030720</t>
  </si>
  <si>
    <t>ENSMUSG00000032245</t>
  </si>
  <si>
    <t>ENSMUSG00000087476</t>
  </si>
  <si>
    <t>ENSMUSG00000003309</t>
  </si>
  <si>
    <t>ENSMUSG00000085725</t>
  </si>
  <si>
    <t>ENSMUSG00000035969</t>
  </si>
  <si>
    <t>ENSMUSG00000004151</t>
  </si>
  <si>
    <t>ENSMUSG00000032068</t>
  </si>
  <si>
    <t>ENSMUSG00000021965</t>
  </si>
  <si>
    <t>ENSMUSG00000022508</t>
  </si>
  <si>
    <t>ENSMUSG00000049969</t>
  </si>
  <si>
    <t>ENSMUSG00000030766</t>
  </si>
  <si>
    <t>ENSMUSG00000016256</t>
  </si>
  <si>
    <t>ENSMUSG00000068327</t>
  </si>
  <si>
    <t>ENSMUSG00000026678</t>
  </si>
  <si>
    <t>ENSMUSG00000115148</t>
  </si>
  <si>
    <t>ENSMUSG00000019796</t>
  </si>
  <si>
    <t>ENSMUSG00000058715</t>
  </si>
  <si>
    <t>ENSMUSG00000030826</t>
  </si>
  <si>
    <t>ENSMUSG00000049493</t>
  </si>
  <si>
    <t>ENSMUSG00000054951</t>
  </si>
  <si>
    <t>ENSMUSG00000039798</t>
  </si>
  <si>
    <t>ENSMUSG00000002732</t>
  </si>
  <si>
    <t>ENSMUSG00000031652</t>
  </si>
  <si>
    <t>ENSMUSG00000087052</t>
  </si>
  <si>
    <t>ENSMUSG00000000792</t>
  </si>
  <si>
    <t>ENSMUSG00000022999</t>
  </si>
  <si>
    <t>ENSMUSG00000020961</t>
  </si>
  <si>
    <t>ENSMUSG00000029119</t>
  </si>
  <si>
    <t>ENSMUSG00000006423</t>
  </si>
  <si>
    <t>ENSMUSG00000028631</t>
  </si>
  <si>
    <t>ENSMUSG00000022543</t>
  </si>
  <si>
    <t>ENSMUSG00000030954</t>
  </si>
  <si>
    <t>ENSMUSG00000050821</t>
  </si>
  <si>
    <t>ENSMUSG00000035093</t>
  </si>
  <si>
    <t>ENSMUSG00000025857</t>
  </si>
  <si>
    <t>ENSMUSG00000022658</t>
  </si>
  <si>
    <t>ENSMUSG00000039953</t>
  </si>
  <si>
    <t>ENSMUSG00000018995</t>
  </si>
  <si>
    <t>ENSMUSG00000008035</t>
  </si>
  <si>
    <t>ENSMUSG00000017548</t>
  </si>
  <si>
    <t>ENSMUSG00000020658</t>
  </si>
  <si>
    <t>ENSMUSG00000027965</t>
  </si>
  <si>
    <t>ENSMUSG00000097465</t>
  </si>
  <si>
    <t>ENSMUSG00000082665</t>
  </si>
  <si>
    <t>ENSMUSG00000073591</t>
  </si>
  <si>
    <t>ENSMUSG00000035958</t>
  </si>
  <si>
    <t>ENSMUSG00000089755</t>
  </si>
  <si>
    <t>ENSMUSG00000022025</t>
  </si>
  <si>
    <t>ENSMUSG00000074918</t>
  </si>
  <si>
    <t>ENSMUSG00000084863</t>
  </si>
  <si>
    <t>ENSMUSG00000028799</t>
  </si>
  <si>
    <t>ENSMUSG00000084862</t>
  </si>
  <si>
    <t>ENSMUSG00000051008</t>
  </si>
  <si>
    <t>ENSMUSG00000048763</t>
  </si>
  <si>
    <t>ENSMUSG00000098104</t>
  </si>
  <si>
    <t>ENSMUSG00000089832</t>
  </si>
  <si>
    <t>ENSMUSG00000104043</t>
  </si>
  <si>
    <t>ENSMUSG00000053475</t>
  </si>
  <si>
    <t>ENSMUSG00000067813</t>
  </si>
  <si>
    <t>ENSMUSG00000037379</t>
  </si>
  <si>
    <t>ENSMUSG00000113440</t>
  </si>
  <si>
    <t>ENSMUSG00000064267</t>
  </si>
  <si>
    <t>ENSMUSG00000038884</t>
  </si>
  <si>
    <t>ENSMUSG00000050854</t>
  </si>
  <si>
    <t>ENSMUSG00000050914</t>
  </si>
  <si>
    <t>ENSMUSG00000032056</t>
  </si>
  <si>
    <t>ENSMUSG00000096001</t>
  </si>
  <si>
    <t>ENSMUSG00000099107</t>
  </si>
  <si>
    <t>ENSMUSG00000023959</t>
  </si>
  <si>
    <t>ENSMUSG00000025983</t>
  </si>
  <si>
    <t>ENSMUSG00000029314</t>
  </si>
  <si>
    <t>ENSMUSG00000019312</t>
  </si>
  <si>
    <t>ENSMUSG00000002320</t>
  </si>
  <si>
    <t>ENSMUSG00000075327</t>
  </si>
  <si>
    <t>ENSMUSG00000032897</t>
  </si>
  <si>
    <t>ENSMUSG00000030704</t>
  </si>
  <si>
    <t>ENSMUSG00000084806</t>
  </si>
  <si>
    <t>ENSMUSG00000030219</t>
  </si>
  <si>
    <t>ENSMUSG00000109959</t>
  </si>
  <si>
    <t>ENSMUSG00000024897</t>
  </si>
  <si>
    <t>ENSMUSG00000024565</t>
  </si>
  <si>
    <t>ENSMUSG00000106944</t>
  </si>
  <si>
    <t>ENSMUSG00000029885</t>
  </si>
  <si>
    <t>ENSMUSG00000024892</t>
  </si>
  <si>
    <t>ENSMUSG00000060301</t>
  </si>
  <si>
    <t>ENSMUSG00000098811</t>
  </si>
  <si>
    <t>ENSMUSG00000112160</t>
  </si>
  <si>
    <t>ENSMUSG00000048731</t>
  </si>
  <si>
    <t>ENSMUSG00000095419</t>
  </si>
  <si>
    <t>ENSMUSG00000103469</t>
  </si>
  <si>
    <t>ENSMUSG00000112964</t>
  </si>
  <si>
    <t>ENSMUSG00000032656</t>
  </si>
  <si>
    <t>ENSMUSG00000034854</t>
  </si>
  <si>
    <t>ENSMUSG00000014852</t>
  </si>
  <si>
    <t>ENSMUSG00000020843</t>
  </si>
  <si>
    <t>ENSMUSG00000063975</t>
  </si>
  <si>
    <t>ENSMUSG00000025950</t>
  </si>
  <si>
    <t>ENSMUSG00000050097</t>
  </si>
  <si>
    <t>ENSMUSG00000108094</t>
  </si>
  <si>
    <t>ENSMUSG00000009246</t>
  </si>
  <si>
    <t>ENSMUSG00000056220</t>
  </si>
  <si>
    <t>ENSMUSG00000114241</t>
  </si>
  <si>
    <t>ENSMUSG00000006310</t>
  </si>
  <si>
    <t>ENSMUSG00000036109</t>
  </si>
  <si>
    <t>ENSMUSG00000092368</t>
  </si>
  <si>
    <t>ENSMUSG00000015501</t>
  </si>
  <si>
    <t>ENSMUSG00000031239</t>
  </si>
  <si>
    <t>ENSMUSG00000016758</t>
  </si>
  <si>
    <t>ENSMUSG00000033508</t>
  </si>
  <si>
    <t>ENSMUSG00000060268</t>
  </si>
  <si>
    <t>ENSMUSG00000111163</t>
  </si>
  <si>
    <t>ENSMUSG00000032128</t>
  </si>
  <si>
    <t>ENSMUSG00000086686</t>
  </si>
  <si>
    <t>ENSMUSG00000024114</t>
  </si>
  <si>
    <t>ENSMUSG00000084992</t>
  </si>
  <si>
    <t>ENSMUSG00000096160</t>
  </si>
  <si>
    <t>ENSMUSG00000029136</t>
  </si>
  <si>
    <t>ENSMUSG00000034683</t>
  </si>
  <si>
    <t>ENSMUSG00000078923</t>
  </si>
  <si>
    <t>ENSMUSG00000108435</t>
  </si>
  <si>
    <t>ENSMUSG00000032534</t>
  </si>
  <si>
    <t>ENSMUSG00000052776</t>
  </si>
  <si>
    <t>ENSMUSG00000109244</t>
  </si>
  <si>
    <t>ENSMUSG00000085006</t>
  </si>
  <si>
    <t>ENSMUSG00000057503</t>
  </si>
  <si>
    <t>ENSMUSG00000021466</t>
  </si>
  <si>
    <t>ENSMUSG00000085196</t>
  </si>
  <si>
    <t>ENSMUSG00000042340</t>
  </si>
  <si>
    <t>ENSMUSG00000099098</t>
  </si>
  <si>
    <t>ENSMUSG00000038502</t>
  </si>
  <si>
    <t>ENSMUSG00000030322</t>
  </si>
  <si>
    <t>ENSMUSG00000045817</t>
  </si>
  <si>
    <t>ENSMUSG00000097766</t>
  </si>
  <si>
    <t>ENSMUSG00000031538</t>
  </si>
  <si>
    <t>ENSMUSG00000024667</t>
  </si>
  <si>
    <t>ENSMUSG00000070719</t>
  </si>
  <si>
    <t>ENSMUSG00000034990</t>
  </si>
  <si>
    <t>ENSMUSG00000017716</t>
  </si>
  <si>
    <t>ENSMUSG00000106224</t>
  </si>
  <si>
    <t>ENSMUSG00000084833</t>
  </si>
  <si>
    <t>ENSMUSG00000085609</t>
  </si>
  <si>
    <t>ENSMUSG00000032024</t>
  </si>
  <si>
    <t>ENSMUSG00000032263</t>
  </si>
  <si>
    <t>ENSMUSG00000087433</t>
  </si>
  <si>
    <t>ENSMUSG00000024402</t>
  </si>
  <si>
    <t>ENSMUSG00000032902</t>
  </si>
  <si>
    <t>ENSMUSG00000096696</t>
  </si>
  <si>
    <t>ENSMUSG00000111147</t>
  </si>
  <si>
    <t>ENSMUSG00000089229</t>
  </si>
  <si>
    <t>ENSMUSG00000050671</t>
  </si>
  <si>
    <t>ENSMUSG00000035208</t>
  </si>
  <si>
    <t>ENSMUSG00000037849</t>
  </si>
  <si>
    <t>ENSMUSG00000113977</t>
  </si>
  <si>
    <t>ENSMUSG00000003166</t>
  </si>
  <si>
    <t>ENSMUSG00000061132</t>
  </si>
  <si>
    <t>ENSMUSG00000086782</t>
  </si>
  <si>
    <t>ENSMUSG00000031333</t>
  </si>
  <si>
    <t>ENSMUSG00000027589</t>
  </si>
  <si>
    <t>ENSMUSG00000028521</t>
  </si>
  <si>
    <t>ENSMUSG00000024581</t>
  </si>
  <si>
    <t>ENSMUSG00000033967</t>
  </si>
  <si>
    <t>ENSMUSG00000040356</t>
  </si>
  <si>
    <t>ENSMUSG00000029359</t>
  </si>
  <si>
    <t>ENSMUSG00000058427</t>
  </si>
  <si>
    <t>ENSMUSG00000024404</t>
  </si>
  <si>
    <t>ENSMUSG00000052934</t>
  </si>
  <si>
    <t>ENSMUSG00000048218</t>
  </si>
  <si>
    <t>ENSMUSG00000008136</t>
  </si>
  <si>
    <t>ENSMUSG00000005982</t>
  </si>
  <si>
    <t>ENSMUSG00000023345</t>
  </si>
  <si>
    <t>ENSMUSG00000031669</t>
  </si>
  <si>
    <t>ENSMUSG00000038094</t>
  </si>
  <si>
    <t>ENSMUSG00000091040</t>
  </si>
  <si>
    <t>ENSMUSG00000031074</t>
  </si>
  <si>
    <t>ENSMUSG00000037509</t>
  </si>
  <si>
    <t>ENSMUSG00000020101</t>
  </si>
  <si>
    <t>ENSMUSG00000026604</t>
  </si>
  <si>
    <t>ENSMUSG00000036912</t>
  </si>
  <si>
    <t>ENSMUSG00000046836</t>
  </si>
  <si>
    <t>ENSMUSG00000034424</t>
  </si>
  <si>
    <t>ENSMUSG00000049897</t>
  </si>
  <si>
    <t>ENSMUSG00000097042</t>
  </si>
  <si>
    <t>ENSMUSG00000049659</t>
  </si>
  <si>
    <t>ENSMUSG00000090120</t>
  </si>
  <si>
    <t>ENSMUSG00000085298</t>
  </si>
  <si>
    <t>ENSMUSG00000086049</t>
  </si>
  <si>
    <t>ENSMUSG00000085307</t>
  </si>
  <si>
    <t>ENSMUSG00000105339</t>
  </si>
  <si>
    <t>ENSMUSG00000088519</t>
  </si>
  <si>
    <t>ENSMUSG00000022664</t>
  </si>
  <si>
    <t>ENSMUSG00000048905</t>
  </si>
  <si>
    <t>ENSMUSG00000108461</t>
  </si>
  <si>
    <t>ENSMUSG00000026153</t>
  </si>
  <si>
    <t>ENSMUSG00000031532</t>
  </si>
  <si>
    <t>ENSMUSG00000099032</t>
  </si>
  <si>
    <t>ENSMUSG00000024747</t>
  </si>
  <si>
    <t>ENSMUSG00000113902</t>
  </si>
  <si>
    <t>ENSMUSG00000087368</t>
  </si>
  <si>
    <t>ENSMUSG00000032246</t>
  </si>
  <si>
    <t>ENSMUSG00000029123</t>
  </si>
  <si>
    <t>ENSMUSG00000115781</t>
  </si>
  <si>
    <t>ENSMUSG00000042041</t>
  </si>
  <si>
    <t>ENSMUSG00000073236</t>
  </si>
  <si>
    <t>ENSMUSG00000057054</t>
  </si>
  <si>
    <t>ENSMUSG00000076609</t>
  </si>
  <si>
    <t>ENSMUSG00000039954</t>
  </si>
  <si>
    <t>ENSMUSG00000115592</t>
  </si>
  <si>
    <t>ENSMUSG00000030109</t>
  </si>
  <si>
    <t>ENSMUSG00000106739</t>
  </si>
  <si>
    <t>ENSMUSG00000004360</t>
  </si>
  <si>
    <t>ENSMUSG00000020894</t>
  </si>
  <si>
    <t>ENSMUSG00000040434</t>
  </si>
  <si>
    <t>ENSMUSG00000078878</t>
  </si>
  <si>
    <t>ENSMUSG00000057722</t>
  </si>
  <si>
    <t>ENSMUSG00000014496</t>
  </si>
  <si>
    <t>ENSMUSG00000027550</t>
  </si>
  <si>
    <t>ENSMUSG00000109975</t>
  </si>
  <si>
    <t>ENSMUSG00000042185</t>
  </si>
  <si>
    <t>ENSMUSG00000084803</t>
  </si>
  <si>
    <t>ENSMUSG00000027420</t>
  </si>
  <si>
    <t>ENSMUSG00000063447</t>
  </si>
  <si>
    <t>ENSMUSG00000087626</t>
  </si>
  <si>
    <t>ENSMUSG00000035173</t>
  </si>
  <si>
    <t>ENSMUSG00000115219</t>
  </si>
  <si>
    <t>ENSMUSG00000027315</t>
  </si>
  <si>
    <t>ENSMUSG00000069808</t>
  </si>
  <si>
    <t>ENSMUSG00000031169</t>
  </si>
  <si>
    <t>ENSMUSG00000034349</t>
  </si>
  <si>
    <t>ENSMUSG00000039775</t>
  </si>
  <si>
    <t>ENSMUSG00000056820</t>
  </si>
  <si>
    <t>ENSMUSG00000020333</t>
  </si>
  <si>
    <t>ENSMUSG00000085492</t>
  </si>
  <si>
    <t>ENSMUSG00000034282</t>
  </si>
  <si>
    <t>ENSMUSG00000070369</t>
  </si>
  <si>
    <t>ENSMUSG00000006732</t>
  </si>
  <si>
    <t>ENSMUSG00000032477</t>
  </si>
  <si>
    <t>ENSMUSG00000066705</t>
  </si>
  <si>
    <t>ENSMUSG00000005237</t>
  </si>
  <si>
    <t>ENSMUSG00000081058</t>
  </si>
  <si>
    <t>ENSMUSG00000058498</t>
  </si>
  <si>
    <t>ENSMUSG00000097391</t>
  </si>
  <si>
    <t>ENSMUSG00000033177</t>
  </si>
  <si>
    <t>ENSMUSG00000037062</t>
  </si>
  <si>
    <t>ENSMUSG00000053560</t>
  </si>
  <si>
    <t>ENSMUSG00000086894</t>
  </si>
  <si>
    <t>ENSMUSG00000070305</t>
  </si>
  <si>
    <t>ENSMUSG00000052415</t>
  </si>
  <si>
    <t>ENSMUSG00000036151</t>
  </si>
  <si>
    <t>ENSMUSG00000041120</t>
  </si>
  <si>
    <t>ENSMUSG00000029798</t>
  </si>
  <si>
    <t>ENSMUSG00000002249</t>
  </si>
  <si>
    <t>ENSMUSG00000025081</t>
  </si>
  <si>
    <t>ENSMUSG00000100552</t>
  </si>
  <si>
    <t>ENSMUSG00000055895</t>
  </si>
  <si>
    <t>ENSMUSG00000015090</t>
  </si>
  <si>
    <t>ENSMUSG00000056529</t>
  </si>
  <si>
    <t>ENSMUSG00000105241</t>
  </si>
  <si>
    <t>ENSMUSG00000085682</t>
  </si>
  <si>
    <t>ENSMUSG00000022748</t>
  </si>
  <si>
    <t>ENSMUSG00000072999</t>
  </si>
  <si>
    <t>ENSMUSG00000000938</t>
  </si>
  <si>
    <t>ENSMUSG00000026727</t>
  </si>
  <si>
    <t>ENSMUSG00000021234</t>
  </si>
  <si>
    <t>ENSMUSG00000031842</t>
  </si>
  <si>
    <t>ENSMUSG00000087403</t>
  </si>
  <si>
    <t>ENSMUSG00000009733</t>
  </si>
  <si>
    <t>ENSMUSG00000073414</t>
  </si>
  <si>
    <t>ENSMUSG00000020620</t>
  </si>
  <si>
    <t>ENSMUSG00000032010</t>
  </si>
  <si>
    <t>ENSMUSG00000062908</t>
  </si>
  <si>
    <t>ENSMUSG00000114963</t>
  </si>
  <si>
    <t>ENSMUSG00000026572</t>
  </si>
  <si>
    <t>ENSMUSG00000046694</t>
  </si>
  <si>
    <t>ENSMUSG00000112302</t>
  </si>
  <si>
    <t>ENSMUSG00000020325</t>
  </si>
  <si>
    <t>ENSMUSG00000025197</t>
  </si>
  <si>
    <t>ENSMUSG00000026679</t>
  </si>
  <si>
    <t>ENSMUSG00000104011</t>
  </si>
  <si>
    <t>ENSMUSG00000053678</t>
  </si>
  <si>
    <t>ENSMUSG00000079737</t>
  </si>
  <si>
    <t>ENSMUSG00000039055</t>
  </si>
  <si>
    <t>ENSMUSG00000104960</t>
  </si>
  <si>
    <t>ENSMUSG00000060923</t>
  </si>
  <si>
    <t>ENSMUSG00000041696</t>
  </si>
  <si>
    <t>ENSMUSG00000020590</t>
  </si>
  <si>
    <t>ENSMUSG00000112545</t>
  </si>
  <si>
    <t>ENSMUSG00000047921</t>
  </si>
  <si>
    <t>ENSMUSG00000024899</t>
  </si>
  <si>
    <t>ENSMUSG00000030054</t>
  </si>
  <si>
    <t>ENSMUSG00000029544</t>
  </si>
  <si>
    <t>ENSMUSG00000106968</t>
  </si>
  <si>
    <t>ENSMUSG00000109147</t>
  </si>
  <si>
    <t>ENSMUSG00000068117</t>
  </si>
  <si>
    <t>ENSMUSG00000038085</t>
  </si>
  <si>
    <t>ENSMUSG00000103011</t>
  </si>
  <si>
    <t>ENSMUSG00000029076</t>
  </si>
  <si>
    <t>ENSMUSG00000097887</t>
  </si>
  <si>
    <t>ENSMUSG00000003411</t>
  </si>
  <si>
    <t>ENSMUSG00000022863</t>
  </si>
  <si>
    <t>ENSMUSG00000084497</t>
  </si>
  <si>
    <t>ENSMUSG00000001767</t>
  </si>
  <si>
    <t>ENSMUSG00000041598</t>
  </si>
  <si>
    <t>ENSMUSG00000002346</t>
  </si>
  <si>
    <t>ENSMUSG00000001517</t>
  </si>
  <si>
    <t>ENSMUSG00000047963</t>
  </si>
  <si>
    <t>ENSMUSG00000015947</t>
  </si>
  <si>
    <t>ENSMUSG00000026721</t>
  </si>
  <si>
    <t>ENSMUSG00000028583</t>
  </si>
  <si>
    <t>ENSMUSG00000022853</t>
  </si>
  <si>
    <t>ENSMUSG00000045322</t>
  </si>
  <si>
    <t>ENSMUSG00000086914</t>
  </si>
  <si>
    <t>ENSMUSG00000003161</t>
  </si>
  <si>
    <t>ENSMUSG00000081906</t>
  </si>
  <si>
    <t>ENSMUSG00000090093</t>
  </si>
  <si>
    <t>ENSMUSG00000107991</t>
  </si>
  <si>
    <t>ENSMUSG00000025577</t>
  </si>
  <si>
    <t>ENSMUSG00000109829</t>
  </si>
  <si>
    <t>ENSMUSG00000000876</t>
  </si>
  <si>
    <t>ENSMUSG00000027257</t>
  </si>
  <si>
    <t>ENSMUSG00000111893</t>
  </si>
  <si>
    <t>ENSMUSG00000030060</t>
  </si>
  <si>
    <t>ENSMUSG00000059277</t>
  </si>
  <si>
    <t>ENSMUSG00000070564</t>
  </si>
  <si>
    <t>ENSMUSG00000097858</t>
  </si>
  <si>
    <t>ENSMUSG00000062031</t>
  </si>
  <si>
    <t>ENSMUSG00000021748</t>
  </si>
  <si>
    <t>ENSMUSG00000043154</t>
  </si>
  <si>
    <t>ENSMUSG00000100113</t>
  </si>
  <si>
    <t>ENSMUSG00000046598</t>
  </si>
  <si>
    <t>ENSMUSG00000084786</t>
  </si>
  <si>
    <t>ENSMUSG00000042148</t>
  </si>
  <si>
    <t>ENSMUSG00000022199</t>
  </si>
  <si>
    <t>ENSMUSG00000062646</t>
  </si>
  <si>
    <t>ENSMUSG00000069495</t>
  </si>
  <si>
    <t>ENSMUSG00000075265</t>
  </si>
  <si>
    <t>ENSMUSG00000024209</t>
  </si>
  <si>
    <t>ENSMUSG00000021779</t>
  </si>
  <si>
    <t>ENSMUSG00000034723</t>
  </si>
  <si>
    <t>ENSMUSG00000057706</t>
  </si>
  <si>
    <t>ENSMUSG00000031530</t>
  </si>
  <si>
    <t>ENSMUSG00000108955</t>
  </si>
  <si>
    <t>ENSMUSG00000098735</t>
  </si>
  <si>
    <t>ENSMUSG00000024403</t>
  </si>
  <si>
    <t>ENSMUSG00000098678</t>
  </si>
  <si>
    <t>ENSMUSG00000019689</t>
  </si>
  <si>
    <t>ENSMUSG00000027344</t>
  </si>
  <si>
    <t>ENSMUSG00000030887</t>
  </si>
  <si>
    <t>ENSMUSG00000063558</t>
  </si>
  <si>
    <t>ENSMUSG00000105140</t>
  </si>
  <si>
    <t>ENSMUSG00000059901</t>
  </si>
  <si>
    <t>ENSMUSG00000089687</t>
  </si>
  <si>
    <t>ENSMUSG00000075053</t>
  </si>
  <si>
    <t>ENSMUSG00000031520</t>
  </si>
  <si>
    <t>ENSMUSG00000087444</t>
  </si>
  <si>
    <t>ENSMUSG00000024682</t>
  </si>
  <si>
    <t>ENSMUSG00000023982</t>
  </si>
  <si>
    <t>ENSMUSG00000054418</t>
  </si>
  <si>
    <t>ENSMUSG00000021795</t>
  </si>
  <si>
    <t>ENSMUSG00000096141</t>
  </si>
  <si>
    <t>ENSMUSG00000087610</t>
  </si>
  <si>
    <t>ENSMUSG00000089281</t>
  </si>
  <si>
    <t>ENSMUSG00000097838</t>
  </si>
  <si>
    <t>ENSMUSG00000022615</t>
  </si>
  <si>
    <t>ENSMUSG00000005034</t>
  </si>
  <si>
    <t>ENSMUSG00000006800</t>
  </si>
  <si>
    <t>ENSMUSG00000096982</t>
  </si>
  <si>
    <t>ENSMUSG00000071715</t>
  </si>
  <si>
    <t>ENSMUSG00000006345</t>
  </si>
  <si>
    <t>ENSMUSG00000026544</t>
  </si>
  <si>
    <t>ENSMUSG00000106988</t>
  </si>
  <si>
    <t>ENSMUSG00000002329</t>
  </si>
  <si>
    <t>ENSMUSG00000067872</t>
  </si>
  <si>
    <t>ENSMUSG00000084904</t>
  </si>
  <si>
    <t>ENSMUSG00000019951</t>
  </si>
  <si>
    <t>ENSMUSG00000032492</t>
  </si>
  <si>
    <t>ENSMUSG00000021639</t>
  </si>
  <si>
    <t>ENSMUSG00000095930</t>
  </si>
  <si>
    <t>ENSMUSG00000097372</t>
  </si>
  <si>
    <t>ENSMUSG00000077787</t>
  </si>
  <si>
    <t>ENSMUSG00000035699</t>
  </si>
  <si>
    <t>ENSMUSG00000073678</t>
  </si>
  <si>
    <t>ENSMUSG00000104724</t>
  </si>
  <si>
    <t>ENSMUSG00000022483</t>
  </si>
  <si>
    <t>ENSMUSG00000017737</t>
  </si>
  <si>
    <t>ENSMUSG00000010311</t>
  </si>
  <si>
    <t>ENSMUSG00000110165</t>
  </si>
  <si>
    <t>ENSMUSG00000037012</t>
  </si>
  <si>
    <t>ENSMUSG00000033585</t>
  </si>
  <si>
    <t>ENSMUSG00000033416</t>
  </si>
  <si>
    <t>ENSMUSG00000027488</t>
  </si>
  <si>
    <t>ENSMUSG00000049353</t>
  </si>
  <si>
    <t>ENSMUSG00000028494</t>
  </si>
  <si>
    <t>ENSMUSG00000097252</t>
  </si>
  <si>
    <t>ENSMUSG00000039783</t>
  </si>
  <si>
    <t>ENSMUSG00000045996</t>
  </si>
  <si>
    <t>ENSMUSG00000017390</t>
  </si>
  <si>
    <t>ENSMUSG00000068289</t>
  </si>
  <si>
    <t>ENSMUSG00000112286</t>
  </si>
  <si>
    <t>ENSMUSG00000065434</t>
  </si>
  <si>
    <t>ENSMUSG00000046334</t>
  </si>
  <si>
    <t>ENSMUSG00000084883</t>
  </si>
  <si>
    <t>ENSMUSG00000055027</t>
  </si>
  <si>
    <t>ENSMUSG00000018965</t>
  </si>
  <si>
    <t>ENSMUSG00000086784</t>
  </si>
  <si>
    <t>ENSMUSG00000028100</t>
  </si>
  <si>
    <t>ENSMUSG00000031486</t>
  </si>
  <si>
    <t>ENSMUSG00000027296</t>
  </si>
  <si>
    <t>ENSMUSG00000057914</t>
  </si>
  <si>
    <t>ENSMUSG00000073639</t>
  </si>
  <si>
    <t>ENSMUSG00000033249</t>
  </si>
  <si>
    <t>ENSMUSG00000019850</t>
  </si>
  <si>
    <t>ENSMUSG00000048126</t>
  </si>
  <si>
    <t>ENSMUSG00000107867</t>
  </si>
  <si>
    <t>ENSMUSG00000071074</t>
  </si>
  <si>
    <t>ENSMUSG00000033405</t>
  </si>
  <si>
    <t>ENSMUSG00000084592</t>
  </si>
  <si>
    <t>ENSMUSG00000038248</t>
  </si>
  <si>
    <t>ENSMUSG00000070348</t>
  </si>
  <si>
    <t>ENSMUSG00000045345</t>
  </si>
  <si>
    <t>ENSMUSG00000035041</t>
  </si>
  <si>
    <t>ENSMUSG00000034445</t>
  </si>
  <si>
    <t>ENSMUSG00000039242</t>
  </si>
  <si>
    <t>ENSMUSG00000036442</t>
  </si>
  <si>
    <t>ENSMUSG00000022476</t>
  </si>
  <si>
    <t>ENSMUSG00000071176</t>
  </si>
  <si>
    <t>ENSMUSG00000033752</t>
  </si>
  <si>
    <t>ENSMUSG00000021684</t>
  </si>
  <si>
    <t>ENSMUSG00000026342</t>
  </si>
  <si>
    <t>ENSMUSG00000034761</t>
  </si>
  <si>
    <t>ENSMUSG00000087507</t>
  </si>
  <si>
    <t>ENSMUSG00000021079</t>
  </si>
  <si>
    <t>ENSMUSG00000114098</t>
  </si>
  <si>
    <t>ENSMUSG00000115767</t>
  </si>
  <si>
    <t>ENSMUSG00000095105</t>
  </si>
  <si>
    <t>ENSMUSG00000043719</t>
  </si>
  <si>
    <t>ENSMUSG00000102850</t>
  </si>
  <si>
    <t>ENSMUSG00000052751</t>
  </si>
  <si>
    <t>ENSMUSG00000024670</t>
  </si>
  <si>
    <t>ENSMUSG00000079523</t>
  </si>
  <si>
    <t>ENSMUSG00000112290</t>
  </si>
  <si>
    <t>ENSMUSG00000103804</t>
  </si>
  <si>
    <t>ENSMUSG00000097439</t>
  </si>
  <si>
    <t>ENSMUSG00000009248</t>
  </si>
  <si>
    <t>ENSMUSG00000078453</t>
  </si>
  <si>
    <t>ENSMUSG00000060032</t>
  </si>
  <si>
    <t>ENSMUSG00000085900</t>
  </si>
  <si>
    <t>ENSMUSG00000017667</t>
  </si>
  <si>
    <t>ENSMUSG00000080006</t>
  </si>
  <si>
    <t>ENSMUSG00000059562</t>
  </si>
  <si>
    <t>ENSMUSG00000037098</t>
  </si>
  <si>
    <t>ENSMUSG00000107751</t>
  </si>
  <si>
    <t>ENSMUSG00000028016</t>
  </si>
  <si>
    <t>ENSMUSG00000099583</t>
  </si>
  <si>
    <t>ENSMUSG00000027435</t>
  </si>
  <si>
    <t>ENSMUSG00000006019</t>
  </si>
  <si>
    <t>ENSMUSG00000034064</t>
  </si>
  <si>
    <t>ENSMUSG00000103230</t>
  </si>
  <si>
    <t>ENSMUSG00000015766</t>
  </si>
  <si>
    <t>ENSMUSG00000035594</t>
  </si>
  <si>
    <t>ENSMUSG00000081189</t>
  </si>
  <si>
    <t>ENSMUSG00000055093</t>
  </si>
  <si>
    <t>ENSMUSG00000030030</t>
  </si>
  <si>
    <t>ENSMUSG00000115161</t>
  </si>
  <si>
    <t>ENSMUSG00000020311</t>
  </si>
  <si>
    <t>ENSMUSG00000097131</t>
  </si>
  <si>
    <t>ENSMUSG00000106990</t>
  </si>
  <si>
    <t>ENSMUSG00000025494</t>
  </si>
  <si>
    <t>ENSMUSG00000028560</t>
  </si>
  <si>
    <t>ENSMUSG00000038187</t>
  </si>
  <si>
    <t>ENSMUSG00000084964</t>
  </si>
  <si>
    <t>ENSMUSG00000108260</t>
  </si>
  <si>
    <t>ENSMUSG00000004070</t>
  </si>
  <si>
    <t>ENSMUSG00000026767</t>
  </si>
  <si>
    <t>ENSMUSG00000026866</t>
  </si>
  <si>
    <t>ENSMUSG00000042333</t>
  </si>
  <si>
    <t>ENSMUSG00000027358</t>
  </si>
  <si>
    <t>ENSMUSG00000020541</t>
  </si>
  <si>
    <t>ENSMUSG00000026413</t>
  </si>
  <si>
    <t>ENSMUSG00000028565</t>
  </si>
  <si>
    <t>ENSMUSG00000054321</t>
  </si>
  <si>
    <t>ENSMUSG00000097150</t>
  </si>
  <si>
    <t>ENSMUSG00000108015</t>
  </si>
  <si>
    <t>ENSMUSG00000038206</t>
  </si>
  <si>
    <t>ENSMUSG00000021974</t>
  </si>
  <si>
    <t>ENSMUSG00000048668</t>
  </si>
  <si>
    <t>ENSMUSG00000097915</t>
  </si>
  <si>
    <t>ENSMUSG00000046312</t>
  </si>
  <si>
    <t>ENSMUSG00000007030</t>
  </si>
  <si>
    <t>ENSMUSG00000051037</t>
  </si>
  <si>
    <t>ENSMUSG00000085048</t>
  </si>
  <si>
    <t>ENSMUSG00000032340</t>
  </si>
  <si>
    <t>ENSMUSG00000024878</t>
  </si>
  <si>
    <t>ENSMUSG00000038323</t>
  </si>
  <si>
    <t>ENSMUSG00000009654</t>
  </si>
  <si>
    <t>ENSMUSG00000060126</t>
  </si>
  <si>
    <t>ENSMUSG00000024799</t>
  </si>
  <si>
    <t>ENSMUSG00000033114</t>
  </si>
  <si>
    <t>ENSMUSG00000029557</t>
  </si>
  <si>
    <t>ENSMUSG00000020246</t>
  </si>
  <si>
    <t>ENSMUSG00000003849</t>
  </si>
  <si>
    <t>ENSMUSG00000006589</t>
  </si>
  <si>
    <t>ENSMUSG00000024726</t>
  </si>
  <si>
    <t>ENSMUSG00000032680</t>
  </si>
  <si>
    <t>ENSMUSG00000055320</t>
  </si>
  <si>
    <t>ENSMUSG00000075025</t>
  </si>
  <si>
    <t>ENSMUSG00000085962</t>
  </si>
  <si>
    <t>ENSMUSG00000074497</t>
  </si>
  <si>
    <t>ENSMUSG00000051228</t>
  </si>
  <si>
    <t>ENSMUSG00000030978</t>
  </si>
  <si>
    <t>ENSMUSG00000002109</t>
  </si>
  <si>
    <t>ENSMUSG00000034968</t>
  </si>
  <si>
    <t>ENSMUSG00000096932</t>
  </si>
  <si>
    <t>ENSMUSG00000033149</t>
  </si>
  <si>
    <t>ENSMUSG00000033857</t>
  </si>
  <si>
    <t>ENSMUSG00000021866</t>
  </si>
  <si>
    <t>ENSMUSG00000054181</t>
  </si>
  <si>
    <t>ENSMUSG00000022993</t>
  </si>
  <si>
    <t>ENSMUSG00000084012</t>
  </si>
  <si>
    <t>ENSMUSG00000086593</t>
  </si>
  <si>
    <t>ENSMUSG00000050212</t>
  </si>
  <si>
    <t>ENSMUSG00000090625</t>
  </si>
  <si>
    <t>ENSMUSG00000045629</t>
  </si>
  <si>
    <t>ENSMUSG00000092193</t>
  </si>
  <si>
    <t>ENSMUSG00000106648</t>
  </si>
  <si>
    <t>ENSMUSG00000027130</t>
  </si>
  <si>
    <t>ENSMUSG00000034786</t>
  </si>
  <si>
    <t>ENSMUSG00000022519</t>
  </si>
  <si>
    <t>ENSMUSG00000040605</t>
  </si>
  <si>
    <t>ENSMUSG00000023809</t>
  </si>
  <si>
    <t>ENSMUSG00000000365</t>
  </si>
  <si>
    <t>ENSMUSG00000041079</t>
  </si>
  <si>
    <t>ENSMUSG00000019326</t>
  </si>
  <si>
    <t>ENSMUSG00000049539</t>
  </si>
  <si>
    <t>ENSMUSG00000021221</t>
  </si>
  <si>
    <t>ENSMUSG00000058729</t>
  </si>
  <si>
    <t>ENSMUSG00000048489</t>
  </si>
  <si>
    <t>ENSMUSG00000007591</t>
  </si>
  <si>
    <t>ENSMUSG00000090523</t>
  </si>
  <si>
    <t>ENSMUSG00000053925</t>
  </si>
  <si>
    <t>ENSMUSG00000084960</t>
  </si>
  <si>
    <t>ENSMUSG00000052056</t>
  </si>
  <si>
    <t>ENSMUSG00000097692</t>
  </si>
  <si>
    <t>ENSMUSG00000030664</t>
  </si>
  <si>
    <t>ENSMUSG00000026988</t>
  </si>
  <si>
    <t>ENSMUSG00000023830</t>
  </si>
  <si>
    <t>ENSMUSG00000110540</t>
  </si>
  <si>
    <t>ENSMUSG00000020096</t>
  </si>
  <si>
    <t>ENSMUSG00000086034</t>
  </si>
  <si>
    <t>ENSMUSG00000112095</t>
  </si>
  <si>
    <t>ENSMUSG00000085733</t>
  </si>
  <si>
    <t>ENSMUSG00000016624</t>
  </si>
  <si>
    <t>ENSMUSG00000028940</t>
  </si>
  <si>
    <t>ENSMUSG00000085957</t>
  </si>
  <si>
    <t>ENSMUSG00000040413</t>
  </si>
  <si>
    <t>ENSMUSG00000040660</t>
  </si>
  <si>
    <t>ENSMUSG00000011305</t>
  </si>
  <si>
    <t>ENSMUSG00000021701</t>
  </si>
  <si>
    <t>ENSMUSG00000097523</t>
  </si>
  <si>
    <t>ENSMUSG00000098050</t>
  </si>
  <si>
    <t>ENSMUSG00000096243</t>
  </si>
  <si>
    <t>ENSMUSG00000016179</t>
  </si>
  <si>
    <t>ENSMUSG00000085377</t>
  </si>
  <si>
    <t>ENSMUSG00000063052</t>
  </si>
  <si>
    <t>ENSMUSG00000092412</t>
  </si>
  <si>
    <t>ENSMUSG00000024534</t>
  </si>
  <si>
    <t>ENSMUSG00000062421</t>
  </si>
  <si>
    <t>ENSMUSG00000035615</t>
  </si>
  <si>
    <t>ENSMUSG00000110446</t>
  </si>
  <si>
    <t>ENSMUSG00000085558</t>
  </si>
  <si>
    <t>ENSMUSG00000059149</t>
  </si>
  <si>
    <t>ENSMUSG00000098243</t>
  </si>
  <si>
    <t>ENSMUSG00000017009</t>
  </si>
  <si>
    <t>ENSMUSG00000055305</t>
  </si>
  <si>
    <t>ENSMUSG00000020340</t>
  </si>
  <si>
    <t>ENSMUSG00000041319</t>
  </si>
  <si>
    <t>ENSMUSG00000113064</t>
  </si>
  <si>
    <t>ENSMUSG00000075511</t>
  </si>
  <si>
    <t>ENSMUSG00000037110</t>
  </si>
  <si>
    <t>ENSMUSG00000025403</t>
  </si>
  <si>
    <t>ENSMUSG00000004568</t>
  </si>
  <si>
    <t>ENSMUSG00000038528</t>
  </si>
  <si>
    <t>ENSMUSG00000065715</t>
  </si>
  <si>
    <t>ENSMUSG00000021669</t>
  </si>
  <si>
    <t>ENSMUSG00000115676</t>
  </si>
  <si>
    <t>ENSMUSG00000097744</t>
  </si>
  <si>
    <t>ENSMUSG00000036928</t>
  </si>
  <si>
    <t>ENSMUSG00000072621</t>
  </si>
  <si>
    <t>ENSMUSG00000033885</t>
  </si>
  <si>
    <t>ENSMUSG00000034459</t>
  </si>
  <si>
    <t>ENSMUSG00000052852</t>
  </si>
  <si>
    <t>ENSMUSG00000102018</t>
  </si>
  <si>
    <t>ENSMUSG00000028937</t>
  </si>
  <si>
    <t>ENSMUSG00000031709</t>
  </si>
  <si>
    <t>ENSMUSG00000001228</t>
  </si>
  <si>
    <t>ENSMUSG00000052730</t>
  </si>
  <si>
    <t>ENSMUSG00000086976</t>
  </si>
  <si>
    <t>ENSMUSG00000022292</t>
  </si>
  <si>
    <t>ENSMUSG00000097745</t>
  </si>
  <si>
    <t>ENSMUSG00000063820</t>
  </si>
  <si>
    <t>ENSMUSG00000040935</t>
  </si>
  <si>
    <t>ENSMUSG00000047945</t>
  </si>
  <si>
    <t>ENSMUSG00000031813</t>
  </si>
  <si>
    <t>ENSMUSG00000086080</t>
  </si>
  <si>
    <t>ENSMUSG00000074093</t>
  </si>
  <si>
    <t>ENSMUSG00000098934</t>
  </si>
  <si>
    <t>ENSMUSG00000074039</t>
  </si>
  <si>
    <t>ENSMUSG00000027322</t>
  </si>
  <si>
    <t>ENSMUSG00000030403</t>
  </si>
  <si>
    <t>ENSMUSG00000029003</t>
  </si>
  <si>
    <t>ENSMUSG00000028447</t>
  </si>
  <si>
    <t>ENSMUSG00000036040</t>
  </si>
  <si>
    <t>ENSMUSG00000038486</t>
  </si>
  <si>
    <t>ENSMUSG00000064284</t>
  </si>
  <si>
    <t>ENSMUSG00000109279</t>
  </si>
  <si>
    <t>ENSMUSG00000021365</t>
  </si>
  <si>
    <t>ENSMUSG00000082956</t>
  </si>
  <si>
    <t>ENSMUSG00000108095</t>
  </si>
  <si>
    <t>ENSMUSG00000039648</t>
  </si>
  <si>
    <t>ENSMUSG00000025212</t>
  </si>
  <si>
    <t>ENSMUSG00000033446</t>
  </si>
  <si>
    <t>ENSMUSG00000013562</t>
  </si>
  <si>
    <t>ENSMUSG00000032519</t>
  </si>
  <si>
    <t>ENSMUSG00000108806</t>
  </si>
  <si>
    <t>ENSMUSG00000113701</t>
  </si>
  <si>
    <t>ENSMUSG00000096945</t>
  </si>
  <si>
    <t>ENSMUSG00000111752</t>
  </si>
  <si>
    <t>ENSMUSG00000084866</t>
  </si>
  <si>
    <t>ENSMUSG00000059022</t>
  </si>
  <si>
    <t>ENSMUSG00000021097</t>
  </si>
  <si>
    <t>ENSMUSG00000048307</t>
  </si>
  <si>
    <t>ENSMUSG00000097792</t>
  </si>
  <si>
    <t>ENSMUSG00000106290</t>
  </si>
  <si>
    <t>ENSMUSG00000045503</t>
  </si>
  <si>
    <t>ENSMUSG00000041471</t>
  </si>
  <si>
    <t>ENSMUSG00000056214</t>
  </si>
  <si>
    <t>ENSMUSG00000052496</t>
  </si>
  <si>
    <t>ENSMUSG00000017734</t>
  </si>
  <si>
    <t>ENSMUSG00000022913</t>
  </si>
  <si>
    <t>ENSMUSG00000061666</t>
  </si>
  <si>
    <t>ENSMUSG00000030032</t>
  </si>
  <si>
    <t>ENSMUSG00000097589</t>
  </si>
  <si>
    <t>ENSMUSG00000031513</t>
  </si>
  <si>
    <t>ENSMUSG00000113449</t>
  </si>
  <si>
    <t>ENSMUSG00000093559</t>
  </si>
  <si>
    <t>ENSMUSG00000021590</t>
  </si>
  <si>
    <t>ENSMUSG00000079606</t>
  </si>
  <si>
    <t>ENSMUSG00000037499</t>
  </si>
  <si>
    <t>ENSMUSG00000019699</t>
  </si>
  <si>
    <t>ENSMUSG00000107352</t>
  </si>
  <si>
    <t>ENSMUSG00000054115</t>
  </si>
  <si>
    <t>ENSMUSG00000032591</t>
  </si>
  <si>
    <t>ENSMUSG00000056116</t>
  </si>
  <si>
    <t>ENSMUSG00000070425</t>
  </si>
  <si>
    <t>ENSMUSG00000054871</t>
  </si>
  <si>
    <t>ENSMUSG00000106219</t>
  </si>
  <si>
    <t>ENSMUSG00000020087</t>
  </si>
  <si>
    <t>ENSMUSG00000042532</t>
  </si>
  <si>
    <t>ENSMUSG00000032940</t>
  </si>
  <si>
    <t>ENSMUSG00000029381</t>
  </si>
  <si>
    <t>ENSMUSG00000062545</t>
  </si>
  <si>
    <t>ENSMUSG00000076433</t>
  </si>
  <si>
    <t>ENSMUSG00000030669</t>
  </si>
  <si>
    <t>ENSMUSG00000050945</t>
  </si>
  <si>
    <t>ENSMUSG00000087122</t>
  </si>
  <si>
    <t>ENSMUSG00000097017</t>
  </si>
  <si>
    <t>ENSMUSG00000106350</t>
  </si>
  <si>
    <t>ENSMUSG00000104350</t>
  </si>
  <si>
    <t>ENSMUSG00000020614</t>
  </si>
  <si>
    <t>ENSMUSG00000033278</t>
  </si>
  <si>
    <t>ENSMUSG00000064343</t>
  </si>
  <si>
    <t>ENSMUSG00000050052</t>
  </si>
  <si>
    <t>ENSMUSG00000004994</t>
  </si>
  <si>
    <t>ENSMUSG00000044636</t>
  </si>
  <si>
    <t>ENSMUSG00000092021</t>
  </si>
  <si>
    <t>ENSMUSG00000112375</t>
  </si>
  <si>
    <t>ENSMUSG00000101892</t>
  </si>
  <si>
    <t>ENSMUSG00000112134</t>
  </si>
  <si>
    <t>ENSMUSG00000044788</t>
  </si>
  <si>
    <t>ENSMUSG00000086813</t>
  </si>
  <si>
    <t>ENSMUSG00000096578</t>
  </si>
  <si>
    <t>ENSMUSG00000017760</t>
  </si>
  <si>
    <t>ENSMUSG00000000957</t>
  </si>
  <si>
    <t>ENSMUSG00000036315</t>
  </si>
  <si>
    <t>ENSMUSG00000107577</t>
  </si>
  <si>
    <t>ENSMUSG00000109157</t>
  </si>
  <si>
    <t>ENSMUSG00000049892</t>
  </si>
  <si>
    <t>ENSMUSG00000005410</t>
  </si>
  <si>
    <t>ENSMUSG00000047714</t>
  </si>
  <si>
    <t>ENSMUSG00000109771</t>
  </si>
  <si>
    <t>ENSMUSG00000086158</t>
  </si>
  <si>
    <t>ENSMUSG00000039131</t>
  </si>
  <si>
    <t>ENSMUSG00000067577</t>
  </si>
  <si>
    <t>ENSMUSG00000027939</t>
  </si>
  <si>
    <t>ENSMUSG00000049562</t>
  </si>
  <si>
    <t>ENSMUSG00000028136</t>
  </si>
  <si>
    <t>ENSMUSG00000046516</t>
  </si>
  <si>
    <t>ENSMUSG00000026492</t>
  </si>
  <si>
    <t>ENSMUSG00000087589</t>
  </si>
  <si>
    <t>ENSMUSG00000040522</t>
  </si>
  <si>
    <t>ENSMUSG00000033216</t>
  </si>
  <si>
    <t>ENSMUSG00000078249</t>
  </si>
  <si>
    <t>ENSMUSG00000078302</t>
  </si>
  <si>
    <t>ENSMUSG00000033396</t>
  </si>
  <si>
    <t>ENSMUSG00000025986</t>
  </si>
  <si>
    <t>ENSMUSG00000071335</t>
  </si>
  <si>
    <t>ENSMUSG00000069515</t>
  </si>
  <si>
    <t>ENSMUSG00000085819</t>
  </si>
  <si>
    <t>ENSMUSG00000057858</t>
  </si>
  <si>
    <t>ENSMUSG00000004187</t>
  </si>
  <si>
    <t>ENSMUSG00000053820</t>
  </si>
  <si>
    <t>ENSMUSG00000081515</t>
  </si>
  <si>
    <t>ENSMUSG00000097259</t>
  </si>
  <si>
    <t>ENSMUSG00000102374</t>
  </si>
  <si>
    <t>ENSMUSG00000111422</t>
  </si>
  <si>
    <t>ENSMUSG00000106478</t>
  </si>
  <si>
    <t>ENSMUSG00000032382</t>
  </si>
  <si>
    <t>ENSMUSG00000054422</t>
  </si>
  <si>
    <t>ENSMUSG00000041560</t>
  </si>
  <si>
    <t>ENSMUSG00000028671</t>
  </si>
  <si>
    <t>ENSMUSG00000024798</t>
  </si>
  <si>
    <t>ENSMUSG00000014773</t>
  </si>
  <si>
    <t>ENSMUSG00000052353</t>
  </si>
  <si>
    <t>ENSMUSG00000075467</t>
  </si>
  <si>
    <t>ENSMUSG00000084254</t>
  </si>
  <si>
    <t>ENSMUSG00000026182</t>
  </si>
  <si>
    <t>ENSMUSG00000040865</t>
  </si>
  <si>
    <t>ENSMUSG00000067545</t>
  </si>
  <si>
    <t>ENSMUSG00000025538</t>
  </si>
  <si>
    <t>ENSMUSG00000079262</t>
  </si>
  <si>
    <t>ENSMUSG00000003873</t>
  </si>
  <si>
    <t>ENSMUSG00000020390</t>
  </si>
  <si>
    <t>ENSMUSG00000075225</t>
  </si>
  <si>
    <t>ENSMUSG00000004631</t>
  </si>
  <si>
    <t>ENSMUSG00000055809</t>
  </si>
  <si>
    <t>ENSMUSG00000097572</t>
  </si>
  <si>
    <t>ENSMUSG00000113623</t>
  </si>
  <si>
    <t>ENSMUSG00000008461</t>
  </si>
  <si>
    <t>ENSMUSG00000023074</t>
  </si>
  <si>
    <t>ENSMUSG00000040891</t>
  </si>
  <si>
    <t>ENSMUSG00000041361</t>
  </si>
  <si>
    <t>ENSMUSG00000084302</t>
  </si>
  <si>
    <t>ENSMUSG00000098789</t>
  </si>
  <si>
    <t>ENSMUSG00000109424</t>
  </si>
  <si>
    <t>ENSMUSG00000063130</t>
  </si>
  <si>
    <t>ENSMUSG00000006784</t>
  </si>
  <si>
    <t>ENSMUSG00000111663</t>
  </si>
  <si>
    <t>ENSMUSG00000092622</t>
  </si>
  <si>
    <t>ENSMUSG00000114575</t>
  </si>
  <si>
    <t>ENSMUSG00000053835</t>
  </si>
  <si>
    <t>ENSMUSG00000029621</t>
  </si>
  <si>
    <t>ENSMUSG00000098047</t>
  </si>
  <si>
    <t>ENSMUSG00000091534</t>
  </si>
  <si>
    <t>ENSMUSG00000034528</t>
  </si>
  <si>
    <t>ENSMUSG00000065208</t>
  </si>
  <si>
    <t>ENSMUSG00000048216</t>
  </si>
  <si>
    <t>ENSMUSG00000093726</t>
  </si>
  <si>
    <t>ENSMUSG00000075273</t>
  </si>
  <si>
    <t>ENSMUSG00000028896</t>
  </si>
  <si>
    <t>ENSMUSG00000055271</t>
  </si>
  <si>
    <t>ENSMUSG00000088595</t>
  </si>
  <si>
    <t>ENSMUSG00000021391</t>
  </si>
  <si>
    <t>ENSMUSG00000071796</t>
  </si>
  <si>
    <t>ENSMUSG00000093390</t>
  </si>
  <si>
    <t>ENSMUSG00000031444</t>
  </si>
  <si>
    <t>ENSMUSG00000111465</t>
  </si>
  <si>
    <t>ENSMUSG00000050860</t>
  </si>
  <si>
    <t>ENSMUSG00000028439</t>
  </si>
  <si>
    <t>ENSMUSG00000034810</t>
  </si>
  <si>
    <t>ENSMUSG00000019794</t>
  </si>
  <si>
    <t>ENSMUSG00000029625</t>
  </si>
  <si>
    <t>ENSMUSG00000074698</t>
  </si>
  <si>
    <t>ENSMUSG00000003955</t>
  </si>
  <si>
    <t>ENSMUSG00000035385</t>
  </si>
  <si>
    <t>ENSMUSG00000082535</t>
  </si>
  <si>
    <t>ENSMUSG00000025537</t>
  </si>
  <si>
    <t>ENSMUSG00000092192</t>
  </si>
  <si>
    <t>ENSMUSG00000103556</t>
  </si>
  <si>
    <t>ENSMUSG00000050107</t>
  </si>
  <si>
    <t>ENSMUSG00000036875</t>
  </si>
  <si>
    <t>ENSMUSG00000039873</t>
  </si>
  <si>
    <t>ENSMUSG00000074342</t>
  </si>
  <si>
    <t>ENSMUSG00000004947</t>
  </si>
  <si>
    <t>ENSMUSG00000102644</t>
  </si>
  <si>
    <t>ENSMUSG00000005683</t>
  </si>
  <si>
    <t>ENSMUSG00000085526</t>
  </si>
  <si>
    <t>ENSMUSG00000081769</t>
  </si>
  <si>
    <t>ENSMUSG00000003269</t>
  </si>
  <si>
    <t>ENSMUSG00000075410</t>
  </si>
  <si>
    <t>ENSMUSG00000106858</t>
  </si>
  <si>
    <t>ENSMUSG00000037016</t>
  </si>
  <si>
    <t>ENSMUSG00000100760</t>
  </si>
  <si>
    <t>ENSMUSG00000002791</t>
  </si>
  <si>
    <t>ENSMUSG00000023031</t>
  </si>
  <si>
    <t>ENSMUSG00000025592</t>
  </si>
  <si>
    <t>ENSMUSG00000024131</t>
  </si>
  <si>
    <t>ENSMUSG00000024978</t>
  </si>
  <si>
    <t>ENSMUSG00000071547</t>
  </si>
  <si>
    <t>ENSMUSG00000019726</t>
  </si>
  <si>
    <t>ENSMUSG00000085379</t>
  </si>
  <si>
    <t>ENSMUSG00000055024</t>
  </si>
  <si>
    <t>ENSMUSG00000047631</t>
  </si>
  <si>
    <t>ENSMUSG00000091329</t>
  </si>
  <si>
    <t>ENSMUSG00000096375</t>
  </si>
  <si>
    <t>ENSMUSG00000096956</t>
  </si>
  <si>
    <t>ENSMUSG00000106241</t>
  </si>
  <si>
    <t>ENSMUSG00000028687</t>
  </si>
  <si>
    <t>ENSMUSG00000044066</t>
  </si>
  <si>
    <t>ENSMUSG00000042857</t>
  </si>
  <si>
    <t>ENSMUSG00000015085</t>
  </si>
  <si>
    <t>ENSMUSG00000018566</t>
  </si>
  <si>
    <t>ENSMUSG00000085829</t>
  </si>
  <si>
    <t>ENSMUSG00000028125</t>
  </si>
  <si>
    <t>ENSMUSG00000076757</t>
  </si>
  <si>
    <t>ENSMUSG00000111086</t>
  </si>
  <si>
    <t>ENSMUSG00000105827</t>
  </si>
  <si>
    <t>ENSMUSG00000031955</t>
  </si>
  <si>
    <t>ENSMUSG00000114694</t>
  </si>
  <si>
    <t>ENSMUSG00000000901</t>
  </si>
  <si>
    <t>ENSMUSG00000031480</t>
  </si>
  <si>
    <t>ENSMUSG00000040726</t>
  </si>
  <si>
    <t>ENSMUSG00000021703</t>
  </si>
  <si>
    <t>ENSMUSG00000053436</t>
  </si>
  <si>
    <t>ENSMUSG00000045506</t>
  </si>
  <si>
    <t>ENSMUSG00000039191</t>
  </si>
  <si>
    <t>ENSMUSG00000046841</t>
  </si>
  <si>
    <t>ENSMUSG00000051034</t>
  </si>
  <si>
    <t>ENSMUSG00000073386</t>
  </si>
  <si>
    <t>ENSMUSG00000015291</t>
  </si>
  <si>
    <t>ENSMUSG00000034235</t>
  </si>
  <si>
    <t>ENSMUSG00000058624</t>
  </si>
  <si>
    <t>ENSMUSG00000043873</t>
  </si>
  <si>
    <t>ENSMUSG00000049092</t>
  </si>
  <si>
    <t>ENSMUSG00000039720</t>
  </si>
  <si>
    <t>ENSMUSG00000041624</t>
  </si>
  <si>
    <t>ENSMUSG00000054453</t>
  </si>
  <si>
    <t>ENSMUSG00000074127</t>
  </si>
  <si>
    <t>ENSMUSG00000097749</t>
  </si>
  <si>
    <t>ENSMUSG00000114710</t>
  </si>
  <si>
    <t>ENSMUSG00000114937</t>
  </si>
  <si>
    <t>ENSMUSG00000111877</t>
  </si>
  <si>
    <t>ENSMUSG00000022175</t>
  </si>
  <si>
    <t>ENSMUSG00000037321</t>
  </si>
  <si>
    <t>ENSMUSG00000086264</t>
  </si>
  <si>
    <t>ENSMUSG00000105681</t>
  </si>
  <si>
    <t>ENSMUSG00000024409</t>
  </si>
  <si>
    <t>ENSMUSG00000029864</t>
  </si>
  <si>
    <t>ENSMUSG00000032468</t>
  </si>
  <si>
    <t>ENSMUSG00000055493</t>
  </si>
  <si>
    <t>ENSMUSG00000039156</t>
  </si>
  <si>
    <t>ENSMUSG00000053769</t>
  </si>
  <si>
    <t>ENSMUSG00000096957</t>
  </si>
  <si>
    <t>ENSMUSG00000055912</t>
  </si>
  <si>
    <t>ENSMUSG00000021997</t>
  </si>
  <si>
    <t>ENSMUSG00000024188</t>
  </si>
  <si>
    <t>ENSMUSG00000027004</t>
  </si>
  <si>
    <t>ENSMUSG00000001227</t>
  </si>
  <si>
    <t>ENSMUSG00000019916</t>
  </si>
  <si>
    <t>ENSMUSG00000057234</t>
  </si>
  <si>
    <t>ENSMUSG00000108234</t>
  </si>
  <si>
    <t>ENSMUSG00000071550</t>
  </si>
  <si>
    <t>ENSMUSG00000112895</t>
  </si>
  <si>
    <t>ENSMUSG00000066684</t>
  </si>
  <si>
    <t>ENSMUSG00000105607</t>
  </si>
  <si>
    <t>ENSMUSG00000074272</t>
  </si>
  <si>
    <t>ENSMUSG00000107023</t>
  </si>
  <si>
    <t>ENSMUSG00000037447</t>
  </si>
  <si>
    <t>ENSMUSG00000096964</t>
  </si>
  <si>
    <t>ENSMUSG00000097567</t>
  </si>
  <si>
    <t>ENSMUSG00000025201</t>
  </si>
  <si>
    <t>ENSMUSG00000001794</t>
  </si>
  <si>
    <t>ENSMUSG00000110125</t>
  </si>
  <si>
    <t>ENSMUSG00000034210</t>
  </si>
  <si>
    <t>ENSMUSG00000044285</t>
  </si>
  <si>
    <t>ENSMUSG00000091811</t>
  </si>
  <si>
    <t>ENSMUSG00000098874</t>
  </si>
  <si>
    <t>ENSMUSG00000032436</t>
  </si>
  <si>
    <t>ENSMUSG00000084925</t>
  </si>
  <si>
    <t>ENSMUSG00000105954</t>
  </si>
  <si>
    <t>ENSMUSG00000109724</t>
  </si>
  <si>
    <t>ENSMUSG00000110355</t>
  </si>
  <si>
    <t>ENSMUSG00000046618</t>
  </si>
  <si>
    <t>ENSMUSG00000075470</t>
  </si>
  <si>
    <t>ENSMUSG00000102278</t>
  </si>
  <si>
    <t>ENSMUSG00000110009</t>
  </si>
  <si>
    <t>ENSMUSG00000042097</t>
  </si>
  <si>
    <t>ENSMUSG00000029580</t>
  </si>
  <si>
    <t>ENSMUSG00000036242</t>
  </si>
  <si>
    <t>ENSMUSG00000111069</t>
  </si>
  <si>
    <t>ENSMUSG00000015092</t>
  </si>
  <si>
    <t>ENSMUSG00000055782</t>
  </si>
  <si>
    <t>ENSMUSG00000074063</t>
  </si>
  <si>
    <t>ENSMUSG00000021287</t>
  </si>
  <si>
    <t>ENSMUSG00000038507</t>
  </si>
  <si>
    <t>ENSMUSG00000115207</t>
  </si>
  <si>
    <t>ENSMUSG00000074634</t>
  </si>
  <si>
    <t>ENSMUSG00000092550</t>
  </si>
  <si>
    <t>ENSMUSG00000073554</t>
  </si>
  <si>
    <t>ENSMUSG00000040822</t>
  </si>
  <si>
    <t>ENSMUSG00000093402</t>
  </si>
  <si>
    <t>ENSMUSG00000040528</t>
  </si>
  <si>
    <t>ENSMUSG00000031504</t>
  </si>
  <si>
    <t>ENSMUSG00000023036</t>
  </si>
  <si>
    <t>ENSMUSG00000087397</t>
  </si>
  <si>
    <t>ENSMUSG00000042641</t>
  </si>
  <si>
    <t>ENSMUSG00000034801</t>
  </si>
  <si>
    <t>ENSMUSG00000105049</t>
  </si>
  <si>
    <t>ENSMUSG00000000730</t>
  </si>
  <si>
    <t>ENSMUSG00000038453</t>
  </si>
  <si>
    <t>ENSMUSG00000091337</t>
  </si>
  <si>
    <t>ENSMUSG00000076258</t>
  </si>
  <si>
    <t>ENSMUSG00000101641</t>
  </si>
  <si>
    <t>ENSMUSG00000046295</t>
  </si>
  <si>
    <t>ENSMUSG00000053080</t>
  </si>
  <si>
    <t>ENSMUSG00000110523</t>
  </si>
  <si>
    <t>ENSMUSG00000044362</t>
  </si>
  <si>
    <t>ENSMUSG00000020319</t>
  </si>
  <si>
    <t>ENSMUSG00000039699</t>
  </si>
  <si>
    <t>ENSMUSG00000047905</t>
  </si>
  <si>
    <t>ENSMUSG00000027411</t>
  </si>
  <si>
    <t>ENSMUSG00000112249</t>
  </si>
  <si>
    <t>ENSMUSG00000110388</t>
  </si>
  <si>
    <t>ENSMUSG00000049882</t>
  </si>
  <si>
    <t>ENSMUSG00000024120</t>
  </si>
  <si>
    <t>ENSMUSG00000040918</t>
  </si>
  <si>
    <t>ENSMUSG00000035606</t>
  </si>
  <si>
    <t>ENSMUSG00000099422</t>
  </si>
  <si>
    <t>ENSMUSG00000019874</t>
  </si>
  <si>
    <t>ENSMUSG00000020232</t>
  </si>
  <si>
    <t>ENSMUSG00000020908</t>
  </si>
  <si>
    <t>ENSMUSG00000054746</t>
  </si>
  <si>
    <t>ENSMUSG00000018395</t>
  </si>
  <si>
    <t>ENSMUSG00000093765</t>
  </si>
  <si>
    <t>ENSMUSG00000044949</t>
  </si>
  <si>
    <t>ENSMUSG00000102158</t>
  </si>
  <si>
    <t>ENSMUSG00000110105</t>
  </si>
  <si>
    <t>ENSMUSG00000051497</t>
  </si>
  <si>
    <t>ENSMUSG00000102224</t>
  </si>
  <si>
    <t>ENSMUSG00000101859</t>
  </si>
  <si>
    <t>ENSMUSG00000102861</t>
  </si>
  <si>
    <t>ENSMUSG00000026644</t>
  </si>
  <si>
    <t>ENSMUSG00000079480</t>
  </si>
  <si>
    <t>ENSMUSG00000057191</t>
  </si>
  <si>
    <t>ENSMUSG00000102975</t>
  </si>
  <si>
    <t>ENSMUSG00000029191</t>
  </si>
  <si>
    <t>ENSMUSG00000030446</t>
  </si>
  <si>
    <t>ENSMUSG00000085876</t>
  </si>
  <si>
    <t>ENSMUSG00000004814</t>
  </si>
  <si>
    <t>ENSMUSG00000059077</t>
  </si>
  <si>
    <t>ENSMUSG00000094124</t>
  </si>
  <si>
    <t>ENSMUSG00000105701</t>
  </si>
  <si>
    <t>ENSMUSG00000109593</t>
  </si>
  <si>
    <t>ENSMUSG00000027297</t>
  </si>
  <si>
    <t>ENSMUSG00000001786</t>
  </si>
  <si>
    <t>ENSMUSG00000055994</t>
  </si>
  <si>
    <t>ENSMUSG00000031879</t>
  </si>
  <si>
    <t>ENSMUSG00000047757</t>
  </si>
  <si>
    <t>ENSMUSG00000051235</t>
  </si>
  <si>
    <t>ENSMUSG00000027248</t>
  </si>
  <si>
    <t>ENSMUSG00000035158</t>
  </si>
  <si>
    <t>ENSMUSG00000035621</t>
  </si>
  <si>
    <t>ENSMUSG00000060275</t>
  </si>
  <si>
    <t>ENSMUSG00000090958</t>
  </si>
  <si>
    <t>ENSMUSG00000021211</t>
  </si>
  <si>
    <t>ENSMUSG00000058430</t>
  </si>
  <si>
    <t>ENSMUSG00000111740</t>
  </si>
  <si>
    <t>ENSMUSG00000063522</t>
  </si>
  <si>
    <t>ENSMUSG00000055723</t>
  </si>
  <si>
    <t>ENSMUSG00000061607</t>
  </si>
  <si>
    <t>ENSMUSG00000053559</t>
  </si>
  <si>
    <t>ENSMUSG00000002100</t>
  </si>
  <si>
    <t>ENSMUSG00000024219</t>
  </si>
  <si>
    <t>ENSMUSG00000039217</t>
  </si>
  <si>
    <t>ENSMUSG00000021314</t>
  </si>
  <si>
    <t>ENSMUSG00000105677</t>
  </si>
  <si>
    <t>ENSMUSG00000039328</t>
  </si>
  <si>
    <t>ENSMUSG00000037926</t>
  </si>
  <si>
    <t>ENSMUSG00000039994</t>
  </si>
  <si>
    <t>ENSMUSG00000042709</t>
  </si>
  <si>
    <t>ENSMUSG00000029436</t>
  </si>
  <si>
    <t>ENSMUSG00000062210</t>
  </si>
  <si>
    <t>ENSMUSG00000031516</t>
  </si>
  <si>
    <t>ENSMUSG00000041323</t>
  </si>
  <si>
    <t>ENSMUSG00000025780</t>
  </si>
  <si>
    <t>ENSMUSG00000026799</t>
  </si>
  <si>
    <t>ENSMUSG00000025157</t>
  </si>
  <si>
    <t>ENSMUSG00000096968</t>
  </si>
  <si>
    <t>ENSMUSG00000056698</t>
  </si>
  <si>
    <t>ENSMUSG00000024827</t>
  </si>
  <si>
    <t>ENSMUSG00000029663</t>
  </si>
  <si>
    <t>ENSMUSG00000030336</t>
  </si>
  <si>
    <t>ENSMUSG00000064495</t>
  </si>
  <si>
    <t>ENSMUSG00000079034</t>
  </si>
  <si>
    <t>ENSMUSG00000112451</t>
  </si>
  <si>
    <t>ENSMUSG00000050786</t>
  </si>
  <si>
    <t>ENSMUSG00000033308</t>
  </si>
  <si>
    <t>ENSMUSG00000097934</t>
  </si>
  <si>
    <t>ENSMUSG00000098645</t>
  </si>
  <si>
    <t>ENSMUSG00000080928</t>
  </si>
  <si>
    <t>ENSMUSG00000025420</t>
  </si>
  <si>
    <t>ENSMUSG00000032648</t>
  </si>
  <si>
    <t>ENSMUSG00000041736</t>
  </si>
  <si>
    <t>ENSMUSG00000034875</t>
  </si>
  <si>
    <t>ENSMUSG00000087434</t>
  </si>
  <si>
    <t>ENSMUSG00000074482</t>
  </si>
  <si>
    <t>ENSMUSG00000110716</t>
  </si>
  <si>
    <t>ENSMUSG00000035211</t>
  </si>
  <si>
    <t>ENSMUSG00000051116</t>
  </si>
  <si>
    <t>ENSMUSG00000029070</t>
  </si>
  <si>
    <t>ENSMUSG00000033900</t>
  </si>
  <si>
    <t>ENSMUSG00000046879</t>
  </si>
  <si>
    <t>ENSMUSG00000032235</t>
  </si>
  <si>
    <t>ENSMUSG00000026579</t>
  </si>
  <si>
    <t>ENSMUSG00000085939</t>
  </si>
  <si>
    <t>ENSMUSG00000106106</t>
  </si>
  <si>
    <t>ENSMUSG00000040133</t>
  </si>
  <si>
    <t>ENSMUSG00000084772</t>
  </si>
  <si>
    <t>ENSMUSG00000109555</t>
  </si>
  <si>
    <t>ENSMUSG00000024383</t>
  </si>
  <si>
    <t>ENSMUSG00000032712</t>
  </si>
  <si>
    <t>ENSMUSG00000006575</t>
  </si>
  <si>
    <t>ENSMUSG00000017119</t>
  </si>
  <si>
    <t>ENSMUSG00000024357</t>
  </si>
  <si>
    <t>ENSMUSG00000114370</t>
  </si>
  <si>
    <t>ENSMUSG00000068231</t>
  </si>
  <si>
    <t>ENSMUSG00000108456</t>
  </si>
  <si>
    <t>ENSMUSG00000073434</t>
  </si>
  <si>
    <t>ENSMUSG00000057375</t>
  </si>
  <si>
    <t>ENSMUSG00000074220</t>
  </si>
  <si>
    <t>ENSMUSG00000030315</t>
  </si>
  <si>
    <t>ENSMUSG00000106663</t>
  </si>
  <si>
    <t>ENSMUSG00000026923</t>
  </si>
  <si>
    <t>ENSMUSG00000039585</t>
  </si>
  <si>
    <t>ENSMUSG00000022673</t>
  </si>
  <si>
    <t>ENSMUSG00000053024</t>
  </si>
  <si>
    <t>ENSMUSG00000006369</t>
  </si>
  <si>
    <t>ENSMUSG00000087347</t>
  </si>
  <si>
    <t>ENSMUSG00000097109</t>
  </si>
  <si>
    <t>ENSMUSG00000081562</t>
  </si>
  <si>
    <t>ENSMUSG00000041889</t>
  </si>
  <si>
    <t>ENSMUSG00000037526</t>
  </si>
  <si>
    <t>ENSMUSG00000020695</t>
  </si>
  <si>
    <t>ENSMUSG00000036943</t>
  </si>
  <si>
    <t>ENSMUSG00000032609</t>
  </si>
  <si>
    <t>ENSMUSG00000020684</t>
  </si>
  <si>
    <t>ENSMUSG00000042306</t>
  </si>
  <si>
    <t>ENSMUSG00000102151</t>
  </si>
  <si>
    <t>ENSMUSG00000054434</t>
  </si>
  <si>
    <t>ENSMUSG00000066829</t>
  </si>
  <si>
    <t>ENSMUSG00000016181</t>
  </si>
  <si>
    <t>ENSMUSG00000071655</t>
  </si>
  <si>
    <t>ENSMUSG00000031845</t>
  </si>
  <si>
    <t>ENSMUSG00000036501</t>
  </si>
  <si>
    <t>ENSMUSG00000084124</t>
  </si>
  <si>
    <t>ENSMUSG00000085192</t>
  </si>
  <si>
    <t>ENSMUSG00000027305</t>
  </si>
  <si>
    <t>ENSMUSG00000081748</t>
  </si>
  <si>
    <t>ENSMUSG00000097994</t>
  </si>
  <si>
    <t>ENSMUSG00000106535</t>
  </si>
  <si>
    <t>ENSMUSG00000027361</t>
  </si>
  <si>
    <t>ENSMUSG00000105419</t>
  </si>
  <si>
    <t>ENSMUSG00000031950</t>
  </si>
  <si>
    <t>ENSMUSG00000031497</t>
  </si>
  <si>
    <t>ENSMUSG00000018672</t>
  </si>
  <si>
    <t>ENSMUSG00000049491</t>
  </si>
  <si>
    <t>ENSMUSG00000029171</t>
  </si>
  <si>
    <t>ENSMUSG00000053398</t>
  </si>
  <si>
    <t>ENSMUSG00000043079</t>
  </si>
  <si>
    <t>ENSMUSG00000094690</t>
  </si>
  <si>
    <t>ENSMUSG00000085347</t>
  </si>
  <si>
    <t>ENSMUSG00000022540</t>
  </si>
  <si>
    <t>ENSMUSG00000002308</t>
  </si>
  <si>
    <t>ENSMUSG00000039195</t>
  </si>
  <si>
    <t>ENSMUSG00000040270</t>
  </si>
  <si>
    <t>ENSMUSG00000045967</t>
  </si>
  <si>
    <t>ENSMUSG00000103653</t>
  </si>
  <si>
    <t>ENSMUSG00000104888</t>
  </si>
  <si>
    <t>ENSMUSG00000052949</t>
  </si>
  <si>
    <t>ENSMUSG00000021196</t>
  </si>
  <si>
    <t>ENSMUSG00000030134</t>
  </si>
  <si>
    <t>ENSMUSG00000104605</t>
  </si>
  <si>
    <t>ENSMUSG00000021553</t>
  </si>
  <si>
    <t>ENSMUSG00000044068</t>
  </si>
  <si>
    <t>ENSMUSG00000094189</t>
  </si>
  <si>
    <t>ENSMUSG00000051503</t>
  </si>
  <si>
    <t>ENSMUSG00000021910</t>
  </si>
  <si>
    <t>ENSMUSG00000037938</t>
  </si>
  <si>
    <t>ENSMUSG00000064215</t>
  </si>
  <si>
    <t>ENSMUSG00000080808</t>
  </si>
  <si>
    <t>ENSMUSG00000032366</t>
  </si>
  <si>
    <t>ENSMUSG00000090698</t>
  </si>
  <si>
    <t>ENSMUSG00000042202</t>
  </si>
  <si>
    <t>ENSMUSG00000032239</t>
  </si>
  <si>
    <t>ENSMUSG00000037706</t>
  </si>
  <si>
    <t>ENSMUSG00000097027</t>
  </si>
  <si>
    <t>ENSMUSG00000016493</t>
  </si>
  <si>
    <t>ENSMUSG00000032180</t>
  </si>
  <si>
    <t>ENSMUSG00000026828</t>
  </si>
  <si>
    <t>ENSMUSG00000090877</t>
  </si>
  <si>
    <t>ENSMUSG00000039691</t>
  </si>
  <si>
    <t>ENSMUSG00000020948</t>
  </si>
  <si>
    <t>ENSMUSG00000029638</t>
  </si>
  <si>
    <t>ENSMUSG00000110115</t>
  </si>
  <si>
    <t>ENSMUSG00000114197</t>
  </si>
  <si>
    <t>ENSMUSG00000021256</t>
  </si>
  <si>
    <t>ENSMUSG00000035397</t>
  </si>
  <si>
    <t>ENSMUSG00000109005</t>
  </si>
  <si>
    <t>ENSMUSG00000100141</t>
  </si>
  <si>
    <t>ENSMUSG00000087193</t>
  </si>
  <si>
    <t>ENSMUSG00000095427</t>
  </si>
  <si>
    <t>ENSMUSG00000009115</t>
  </si>
  <si>
    <t>ENSMUSG00000055334</t>
  </si>
  <si>
    <t>ENSMUSG00000038212</t>
  </si>
  <si>
    <t>ENSMUSG00000086279</t>
  </si>
  <si>
    <t>ENSMUSG00000067925</t>
  </si>
  <si>
    <t>ENSMUSG00000110588</t>
  </si>
  <si>
    <t>ENSMUSG00000037813</t>
  </si>
  <si>
    <t>ENSMUSG00000067878</t>
  </si>
  <si>
    <t>ENSMUSG00000047534</t>
  </si>
  <si>
    <t>ENSMUSG00000049553</t>
  </si>
  <si>
    <t>ENSMUSG00000032383</t>
  </si>
  <si>
    <t>ENSMUSG00000107406</t>
  </si>
  <si>
    <t>ENSMUSG00000074865</t>
  </si>
  <si>
    <t>ENSMUSG00000086035</t>
  </si>
  <si>
    <t>ENSMUSG00000097635</t>
  </si>
  <si>
    <t>ENSMUSG00000103940</t>
  </si>
  <si>
    <t>ENSMUSG00000032035</t>
  </si>
  <si>
    <t>ENSMUSG00000025578</t>
  </si>
  <si>
    <t>ENSMUSG00000039057</t>
  </si>
  <si>
    <t>ENSMUSG00000048500</t>
  </si>
  <si>
    <t>ENSMUSG00000083012</t>
  </si>
  <si>
    <t>ENSMUSG00000028784</t>
  </si>
  <si>
    <t>ENSMUSG00000115247</t>
  </si>
  <si>
    <t>ENSMUSG00000095841</t>
  </si>
  <si>
    <t>ENSMUSG00000042608</t>
  </si>
  <si>
    <t>ENSMUSG00000111227</t>
  </si>
  <si>
    <t>ENSMUSG00000022602</t>
  </si>
  <si>
    <t>ENSMUSG00000086254</t>
  </si>
  <si>
    <t>ENSMUSG00000090693</t>
  </si>
  <si>
    <t>ENSMUSG00000108206</t>
  </si>
  <si>
    <t>ENSMUSG00000017830</t>
  </si>
  <si>
    <t>ENSMUSG00000047889</t>
  </si>
  <si>
    <t>ENSMUSG00000020986</t>
  </si>
  <si>
    <t>ENSMUSG00000083979</t>
  </si>
  <si>
    <t>ENSMUSG00000018800</t>
  </si>
  <si>
    <t>ENSMUSG00000110656</t>
  </si>
  <si>
    <t>ENSMUSG00000032112</t>
  </si>
  <si>
    <t>ENSMUSG00000019054</t>
  </si>
  <si>
    <t>ENSMUSG00000037572</t>
  </si>
  <si>
    <t>ENSMUSG00000022305</t>
  </si>
  <si>
    <t>ENSMUSG00000059956</t>
  </si>
  <si>
    <t>ENSMUSG00000024854</t>
  </si>
  <si>
    <t>ENSMUSG00000031133</t>
  </si>
  <si>
    <t>ENSMUSG00000042507</t>
  </si>
  <si>
    <t>ENSMUSG00000054920</t>
  </si>
  <si>
    <t>ENSMUSG00000078794</t>
  </si>
  <si>
    <t>ENSMUSG00000054582</t>
  </si>
  <si>
    <t>ENSMUSG00000040209</t>
  </si>
  <si>
    <t>ENSMUSG00000114023</t>
  </si>
  <si>
    <t>ENSMUSG00000045751</t>
  </si>
  <si>
    <t>ENSMUSG00000095193</t>
  </si>
  <si>
    <t>ENSMUSG00000110062</t>
  </si>
  <si>
    <t>ENSMUSG00000008398</t>
  </si>
  <si>
    <t>ENSMUSG00000021066</t>
  </si>
  <si>
    <t>ENSMUSG00000040594</t>
  </si>
  <si>
    <t>ENSMUSG00000050578</t>
  </si>
  <si>
    <t>ENSMUSG00000027346</t>
  </si>
  <si>
    <t>ENSMUSG00000051648</t>
  </si>
  <si>
    <t>ENSMUSG00000072573</t>
  </si>
  <si>
    <t>ENSMUSG00000022329</t>
  </si>
  <si>
    <t>ENSMUSG00000024300</t>
  </si>
  <si>
    <t>ENSMUSG00000024095</t>
  </si>
  <si>
    <t>ENSMUSG00000037936</t>
  </si>
  <si>
    <t>ENSMUSG00000038241</t>
  </si>
  <si>
    <t>ENSMUSG00000109498</t>
  </si>
  <si>
    <t>ENSMUSG00000079505</t>
  </si>
  <si>
    <t>ENSMUSG00000107143</t>
  </si>
  <si>
    <t>ENSMUSG00000107799</t>
  </si>
  <si>
    <t>ENSMUSG00000025221</t>
  </si>
  <si>
    <t>ENSMUSG00000029705</t>
  </si>
  <si>
    <t>ENSMUSG00000085143</t>
  </si>
  <si>
    <t>ENSMUSG00000070323</t>
  </si>
  <si>
    <t>ENSMUSG00000049109</t>
  </si>
  <si>
    <t>ENSMUSG00000028212</t>
  </si>
  <si>
    <t>ENSMUSG00000071671</t>
  </si>
  <si>
    <t>ENSMUSG00000097503</t>
  </si>
  <si>
    <t>ENSMUSG00000050565</t>
  </si>
  <si>
    <t>ENSMUSG00000086716</t>
  </si>
  <si>
    <t>ENSMUSG00000088856</t>
  </si>
  <si>
    <t>ENSMUSG00000014361</t>
  </si>
  <si>
    <t>ENSMUSG00000026482</t>
  </si>
  <si>
    <t>ENSMUSG00000044052</t>
  </si>
  <si>
    <t>ENSMUSG00000059939</t>
  </si>
  <si>
    <t>ENSMUSG00000028558</t>
  </si>
  <si>
    <t>ENSMUSG00000114936</t>
  </si>
  <si>
    <t>ENSMUSG00000029377</t>
  </si>
  <si>
    <t>ENSMUSG00000048652</t>
  </si>
  <si>
    <t>ENSMUSG00000043051</t>
  </si>
  <si>
    <t>ENSMUSG00000020682</t>
  </si>
  <si>
    <t>ENSMUSG00000028191</t>
  </si>
  <si>
    <t>ENSMUSG00000092607</t>
  </si>
  <si>
    <t>ENSMUSG00000022802</t>
  </si>
  <si>
    <t>ENSMUSG00000027690</t>
  </si>
  <si>
    <t>ENSMUSG00000051220</t>
  </si>
  <si>
    <t>ENSMUSG00000110159</t>
  </si>
  <si>
    <t>ENSMUSG00000112145</t>
  </si>
  <si>
    <t>ENSMUSG00000033213</t>
  </si>
  <si>
    <t>ENSMUSG00000075528</t>
  </si>
  <si>
    <t>ENSMUSG00000097848</t>
  </si>
  <si>
    <t>ENSMUSG00000103030</t>
  </si>
  <si>
    <t>ENSMUSG00000114980</t>
  </si>
  <si>
    <t>ENSMUSG00000097208</t>
  </si>
  <si>
    <t>ENSMUSG00000036854</t>
  </si>
  <si>
    <t>ENSMUSG00000085316</t>
  </si>
  <si>
    <t>ENSMUSG00000069939</t>
  </si>
  <si>
    <t>ENSMUSG00000075391</t>
  </si>
  <si>
    <t>ENSMUSG00000022401</t>
  </si>
  <si>
    <t>ENSMUSG00000002055</t>
  </si>
  <si>
    <t>ENSMUSG00000039081</t>
  </si>
  <si>
    <t>ENSMUSG00000066714</t>
  </si>
  <si>
    <t>ENSMUSG00000028640</t>
  </si>
  <si>
    <t>ENSMUSG00000018042</t>
  </si>
  <si>
    <t>ENSMUSG00000034226</t>
  </si>
  <si>
    <t>ENSMUSG00000080814</t>
  </si>
  <si>
    <t>ENSMUSG00000086549</t>
  </si>
  <si>
    <t>ENSMUSG00000115164</t>
  </si>
  <si>
    <t>ENSMUSG00000032469</t>
  </si>
  <si>
    <t>ENSMUSG00000102722</t>
  </si>
  <si>
    <t>ENSMUSG00000057286</t>
  </si>
  <si>
    <t>ENSMUSG00000082609</t>
  </si>
  <si>
    <t>ENSMUSG00000086167</t>
  </si>
  <si>
    <t>ENSMUSG00000034799</t>
  </si>
  <si>
    <t>ENSMUSG00000029699</t>
  </si>
  <si>
    <t>ENSMUSG00000094410</t>
  </si>
  <si>
    <t>ENSMUSG00000015846</t>
  </si>
  <si>
    <t>ENSMUSG00000026313</t>
  </si>
  <si>
    <t>ENSMUSG00000033377</t>
  </si>
  <si>
    <t>ENSMUSG00000035152</t>
  </si>
  <si>
    <t>ENSMUSG00000111631</t>
  </si>
  <si>
    <t>ENSMUSG00000037126</t>
  </si>
  <si>
    <t>ENSMUSG00000097316</t>
  </si>
  <si>
    <t>ENSMUSG00000026567</t>
  </si>
  <si>
    <t>ENSMUSG00000028874</t>
  </si>
  <si>
    <t>ENSMUSG00000038967</t>
  </si>
  <si>
    <t>ENSMUSG00000105283</t>
  </si>
  <si>
    <t>ENSMUSG00000042165</t>
  </si>
  <si>
    <t>ENSMUSG00000061086</t>
  </si>
  <si>
    <t>ENSMUSG00000075031</t>
  </si>
  <si>
    <t>ENSMUSG00000015340</t>
  </si>
  <si>
    <t>ENSMUSG00000030103</t>
  </si>
  <si>
    <t>ENSMUSG00000031803</t>
  </si>
  <si>
    <t>ENSMUSG00000039782</t>
  </si>
  <si>
    <t>ENSMUSG00000015401</t>
  </si>
  <si>
    <t>ENSMUSG00000022041</t>
  </si>
  <si>
    <t>ENSMUSG00000035365</t>
  </si>
  <si>
    <t>ENSMUSG00000018459</t>
  </si>
  <si>
    <t>ENSMUSG00000049604</t>
  </si>
  <si>
    <t>ENSMUSG00000106943</t>
  </si>
  <si>
    <t>ENSMUSG00000028282</t>
  </si>
  <si>
    <t>ENSMUSG00000038578</t>
  </si>
  <si>
    <t>ENSMUSG00000028669</t>
  </si>
  <si>
    <t>ENSMUSG00000028706</t>
  </si>
  <si>
    <t>ENSMUSG00000090812</t>
  </si>
  <si>
    <t>ENSMUSG00000108414</t>
  </si>
  <si>
    <t>ENSMUSG00000022408</t>
  </si>
  <si>
    <t>ENSMUSG00000070868</t>
  </si>
  <si>
    <t>ENSMUSG00000097232</t>
  </si>
  <si>
    <t>ENSMUSG00000028015</t>
  </si>
  <si>
    <t>ENSMUSG00000043484</t>
  </si>
  <si>
    <t>ENSMUSG00000054200</t>
  </si>
  <si>
    <t>ENSMUSG00000078238</t>
  </si>
  <si>
    <t>ENSMUSG00000111390</t>
  </si>
  <si>
    <t>ENSMUSG00000006715</t>
  </si>
  <si>
    <t>ENSMUSG00000068082</t>
  </si>
  <si>
    <t>ENSMUSG00000082093</t>
  </si>
  <si>
    <t>ENSMUSG00000114943</t>
  </si>
  <si>
    <t>ENSMUSG00000031891</t>
  </si>
  <si>
    <t>ENSMUSG00000100455</t>
  </si>
  <si>
    <t>ENSMUSG00000086417</t>
  </si>
  <si>
    <t>ENSMUSG00000034121</t>
  </si>
  <si>
    <t>ENSMUSG00000054715</t>
  </si>
  <si>
    <t>ENSMUSG00000097121</t>
  </si>
  <si>
    <t>ENSMUSG00000099528</t>
  </si>
  <si>
    <t>ENSMUSG00000103864</t>
  </si>
  <si>
    <t>ENSMUSG00000114456</t>
  </si>
  <si>
    <t>ENSMUSG00000047368</t>
  </si>
  <si>
    <t>ENSMUSG00000083844</t>
  </si>
  <si>
    <t>ENSMUSG00000085721</t>
  </si>
  <si>
    <t>ENSMUSG00000032017</t>
  </si>
  <si>
    <t>ENSMUSG00000032715</t>
  </si>
  <si>
    <t>ENSMUSG00000027168</t>
  </si>
  <si>
    <t>ENSMUSG00000039315</t>
  </si>
  <si>
    <t>ENSMUSG00000053291</t>
  </si>
  <si>
    <t>ENSMUSG00000096946</t>
  </si>
  <si>
    <t>ENSMUSG00000109291</t>
  </si>
  <si>
    <t>ENSMUSG00000069135</t>
  </si>
  <si>
    <t>ENSMUSG00000042628</t>
  </si>
  <si>
    <t>ENSMUSG00000048027</t>
  </si>
  <si>
    <t>ENSMUSG00000069892</t>
  </si>
  <si>
    <t>ENSMUSG00000112857</t>
  </si>
  <si>
    <t>ENSMUSG00000030170</t>
  </si>
  <si>
    <t>ENSMUSG00000085672</t>
  </si>
  <si>
    <t>ENSMUSG00000035840</t>
  </si>
  <si>
    <t>ENSMUSG00000083716</t>
  </si>
  <si>
    <t>ENSMUSG00000038482</t>
  </si>
  <si>
    <t>ENSMUSG00000087177</t>
  </si>
  <si>
    <t>ENSMUSG00000111840</t>
  </si>
  <si>
    <t>ENSMUSG00000057963</t>
  </si>
  <si>
    <t>ENSMUSG00000021936</t>
  </si>
  <si>
    <t>ENSMUSG00000106105</t>
  </si>
  <si>
    <t>ENSMUSG00000097746</t>
  </si>
  <si>
    <t>ENSMUSG00000102246</t>
  </si>
  <si>
    <t>ENSMUSG00000097392</t>
  </si>
  <si>
    <t>ENSMUSG00000106025</t>
  </si>
  <si>
    <t>ENSMUSG00000115124</t>
  </si>
  <si>
    <t>ENSMUSG00000057156</t>
  </si>
  <si>
    <t>ENSMUSG00000040998</t>
  </si>
  <si>
    <t>ENSMUSG00000105871</t>
  </si>
  <si>
    <t>ENSMUSG00000020792</t>
  </si>
  <si>
    <t>ENSMUSG00000058756</t>
  </si>
  <si>
    <t>ENSMUSG00000112711</t>
  </si>
  <si>
    <t>ENSMUSG00000106564</t>
  </si>
  <si>
    <t>ENSMUSG00000044701</t>
  </si>
  <si>
    <t>ENSMUSG00000078496</t>
  </si>
  <si>
    <t>ENSMUSG00000009291</t>
  </si>
  <si>
    <t>ENSMUSG00000067455</t>
  </si>
  <si>
    <t>ENSMUSG00000003812</t>
  </si>
  <si>
    <t>ENSMUSG00000036687</t>
  </si>
  <si>
    <t>ENSMUSG00000080478</t>
  </si>
  <si>
    <t>ENSMUSG00000040022</t>
  </si>
  <si>
    <t>ENSMUSG00000027263</t>
  </si>
  <si>
    <t>ENSMUSG00000025723</t>
  </si>
  <si>
    <t>ENSMUSG00000032328</t>
  </si>
  <si>
    <t>ENSMUSG00000097471</t>
  </si>
  <si>
    <t>ENSMUSG00000067768</t>
  </si>
  <si>
    <t>ENSMUSG00000066406</t>
  </si>
  <si>
    <t>ENSMUSG00000057244</t>
  </si>
  <si>
    <t>ENSMUSG00000071180</t>
  </si>
  <si>
    <t>ENSMUSG00000105006</t>
  </si>
  <si>
    <t>ENSMUSG00000099025</t>
  </si>
  <si>
    <t>ENSMUSG00000111340</t>
  </si>
  <si>
    <t>ENSMUSG00000031864</t>
  </si>
  <si>
    <t>ENSMUSG00000026688</t>
  </si>
  <si>
    <t>ENSMUSG00000029279</t>
  </si>
  <si>
    <t>ENSMUSG00000025050</t>
  </si>
  <si>
    <t>ENSMUSG00000035469</t>
  </si>
  <si>
    <t>ENSMUSG00000026109</t>
  </si>
  <si>
    <t>ENSMUSG00000074284</t>
  </si>
  <si>
    <t>ENSMUSG00000097874</t>
  </si>
  <si>
    <t>ENSMUSG00000097882</t>
  </si>
  <si>
    <t>ENSMUSG00000025202</t>
  </si>
  <si>
    <t>ENSMUSG00000025194</t>
  </si>
  <si>
    <t>ENSMUSG00000040687</t>
  </si>
  <si>
    <t>ENSMUSG00000092805</t>
  </si>
  <si>
    <t>ENSMUSG00000082715</t>
  </si>
  <si>
    <t>ENSMUSG00000102189</t>
  </si>
  <si>
    <t>ENSMUSG00000020401</t>
  </si>
  <si>
    <t>ENSMUSG00000001864</t>
  </si>
  <si>
    <t>ENSMUSG00000070025</t>
  </si>
  <si>
    <t>ENSMUSG00000024725</t>
  </si>
  <si>
    <t>ENSMUSG00000112825</t>
  </si>
  <si>
    <t>ENSMUSG00000074876</t>
  </si>
  <si>
    <t>ENSMUSG00000047986</t>
  </si>
  <si>
    <t>ENSMUSG00000035329</t>
  </si>
  <si>
    <t>ENSMUSG00000054099</t>
  </si>
  <si>
    <t>ENSMUSG00000055447</t>
  </si>
  <si>
    <t>ENSMUSG00000020189</t>
  </si>
  <si>
    <t>ENSMUSG00000043872</t>
  </si>
  <si>
    <t>ENSMUSG00000033538</t>
  </si>
  <si>
    <t>ENSMUSG00000112332</t>
  </si>
  <si>
    <t>ENSMUSG00000022098</t>
  </si>
  <si>
    <t>ENSMUSG00000091223</t>
  </si>
  <si>
    <t>ENSMUSG00000028024</t>
  </si>
  <si>
    <t>ENSMUSG00000039199</t>
  </si>
  <si>
    <t>ENSMUSG00000018583</t>
  </si>
  <si>
    <t>ENSMUSG00000110332</t>
  </si>
  <si>
    <t>ENSMUSG00000068227</t>
  </si>
  <si>
    <t>ENSMUSG00000101523</t>
  </si>
  <si>
    <t>ENSMUSG00000050141</t>
  </si>
  <si>
    <t>ENSMUSG00000057762</t>
  </si>
  <si>
    <t>ENSMUSG00000110916</t>
  </si>
  <si>
    <t>ENSMUSG00000015619</t>
  </si>
  <si>
    <t>ENSMUSG00000070610</t>
  </si>
  <si>
    <t>ENSMUSG00000025962</t>
  </si>
  <si>
    <t>ENSMUSG00000099413</t>
  </si>
  <si>
    <t>ENSMUSG00000037827</t>
  </si>
  <si>
    <t>ENSMUSG00000056445</t>
  </si>
  <si>
    <t>ENSMUSG00000061731</t>
  </si>
  <si>
    <t>ENSMUSG00000044330</t>
  </si>
  <si>
    <t>ENSMUSG00000032415</t>
  </si>
  <si>
    <t>ENSMUSG00000097497</t>
  </si>
  <si>
    <t>ENSMUSG00000100287</t>
  </si>
  <si>
    <t>ENSMUSG00000109855</t>
  </si>
  <si>
    <t>ENSMUSG00000022838</t>
  </si>
  <si>
    <t>ENSMUSG00000084816</t>
  </si>
  <si>
    <t>ENSMUSG00000024862</t>
  </si>
  <si>
    <t>ENSMUSG00000107344</t>
  </si>
  <si>
    <t>ENSMUSG00000021798</t>
  </si>
  <si>
    <t>ENSMUSG00000020652</t>
  </si>
  <si>
    <t>ENSMUSG00000104945</t>
  </si>
  <si>
    <t>ENSMUSG00000024664</t>
  </si>
  <si>
    <t>ENSMUSG00000087128</t>
  </si>
  <si>
    <t>ENSMUSG00000112751</t>
  </si>
  <si>
    <t>ENSMUSG00000022096</t>
  </si>
  <si>
    <t>ENSMUSG00000090210</t>
  </si>
  <si>
    <t>ENSMUSG00000021408</t>
  </si>
  <si>
    <t>ENSMUSG00000067424</t>
  </si>
  <si>
    <t>ENSMUSG00000028552</t>
  </si>
  <si>
    <t>ENSMUSG00000031101</t>
  </si>
  <si>
    <t>ENSMUSG00000023972</t>
  </si>
  <si>
    <t>ENSMUSG00000030785</t>
  </si>
  <si>
    <t>ENSMUSG00000107008</t>
  </si>
  <si>
    <t>ENSMUSG00000046500</t>
  </si>
  <si>
    <t>ENSMUSG00000047344</t>
  </si>
  <si>
    <t>ENSMUSG00000062713</t>
  </si>
  <si>
    <t>ENSMUSG00000063727</t>
  </si>
  <si>
    <t>ENSMUSG00000097796</t>
  </si>
  <si>
    <t>ENSMUSG00000114306</t>
  </si>
  <si>
    <t>ENSMUSG00000094365</t>
  </si>
  <si>
    <t>ENSMUSG00000097191</t>
  </si>
  <si>
    <t>ENSMUSG00000032623</t>
  </si>
  <si>
    <t>ENSMUSG00000018537</t>
  </si>
  <si>
    <t>ENSMUSG00000024277</t>
  </si>
  <si>
    <t>ENSMUSG00000078247</t>
  </si>
  <si>
    <t>ENSMUSG00000081111</t>
  </si>
  <si>
    <t>ENSMUSG00000111161</t>
  </si>
  <si>
    <t>ENSMUSG00000031389</t>
  </si>
  <si>
    <t>ENSMUSG00000104253</t>
  </si>
  <si>
    <t>ENSMUSG00000022766</t>
  </si>
  <si>
    <t>ENSMUSG00000086529</t>
  </si>
  <si>
    <t>ENSMUSG00000031922</t>
  </si>
  <si>
    <t>ENSMUSG00000042215</t>
  </si>
  <si>
    <t>ENSMUSG00000103083</t>
  </si>
  <si>
    <t>ENSMUSG00000097177</t>
  </si>
  <si>
    <t>ENSMUSG00000112301</t>
  </si>
  <si>
    <t>ENSMUSG00000053768</t>
  </si>
  <si>
    <t>ENSMUSG00000097827</t>
  </si>
  <si>
    <t>ENSMUSG00000053175</t>
  </si>
  <si>
    <t>ENSMUSG00000056228</t>
  </si>
  <si>
    <t>ENSMUSG00000097730</t>
  </si>
  <si>
    <t>ENSMUSG00000015217</t>
  </si>
  <si>
    <t>ENSMUSG00000080935</t>
  </si>
  <si>
    <t>ENSMUSG00000046341</t>
  </si>
  <si>
    <t>ENSMUSG00000059554</t>
  </si>
  <si>
    <t>ENSMUSG00000105692</t>
  </si>
  <si>
    <t>ENSMUSG00000062310</t>
  </si>
  <si>
    <t>ENSMUSG00000020697</t>
  </si>
  <si>
    <t>ENSMUSG00000042133</t>
  </si>
  <si>
    <t>ENSMUSG00000047067</t>
  </si>
  <si>
    <t>ENSMUSG00000086775</t>
  </si>
  <si>
    <t>ENSMUSG00000029096</t>
  </si>
  <si>
    <t>ENSMUSG00000083725</t>
  </si>
  <si>
    <t>ENSMUSG00000027602</t>
  </si>
  <si>
    <t>ENSMUSG00000035578</t>
  </si>
  <si>
    <t>ENSMUSG00000028333</t>
  </si>
  <si>
    <t>ENSMUSG00000052087</t>
  </si>
  <si>
    <t>ENSMUSG00000031562</t>
  </si>
  <si>
    <t>ENSMUSG00000028398</t>
  </si>
  <si>
    <t>ENSMUSG00000038370</t>
  </si>
  <si>
    <t>ENSMUSG00000063063</t>
  </si>
  <si>
    <t>ENSMUSG00000085887</t>
  </si>
  <si>
    <t>ENSMUSG00000086154</t>
  </si>
  <si>
    <t>ENSMUSG00000096094</t>
  </si>
  <si>
    <t>ENSMUSG00000054409</t>
  </si>
  <si>
    <t>ENSMUSG00000036606</t>
  </si>
  <si>
    <t>ENSMUSG00000091971</t>
  </si>
  <si>
    <t>ENSMUSG00000074529</t>
  </si>
  <si>
    <t>ENSMUSG00000114055</t>
  </si>
  <si>
    <t>ENSMUSG00000110148</t>
  </si>
  <si>
    <t>ENSMUSG00000022744</t>
  </si>
  <si>
    <t>ENSMUSG00000040841</t>
  </si>
  <si>
    <t>ENSMUSG00000075595</t>
  </si>
  <si>
    <t>ENSMUSG00000025010</t>
  </si>
  <si>
    <t>ENSMUSG00000114842</t>
  </si>
  <si>
    <t>ENSMUSG00000053137</t>
  </si>
  <si>
    <t>ENSMUSG00000057135</t>
  </si>
  <si>
    <t>ENSMUSG00000001418</t>
  </si>
  <si>
    <t>ENSMUSG00000027160</t>
  </si>
  <si>
    <t>ENSMUSG00000060093</t>
  </si>
  <si>
    <t>ENSMUSG00000050132</t>
  </si>
  <si>
    <t>ENSMUSG00000084215</t>
  </si>
  <si>
    <t>ENSMUSG00000019659</t>
  </si>
  <si>
    <t>ENSMUSG00000021598</t>
  </si>
  <si>
    <t>ENSMUSG00000079065</t>
  </si>
  <si>
    <t>ENSMUSG00000036144</t>
  </si>
  <si>
    <t>ENSMUSG00000037034</t>
  </si>
  <si>
    <t>ENSMUSG00000037709</t>
  </si>
  <si>
    <t>ENSMUSG00000040452</t>
  </si>
  <si>
    <t>ENSMUSG00000049235</t>
  </si>
  <si>
    <t>ENSMUSG00000065408</t>
  </si>
  <si>
    <t>ENSMUSG00000021906</t>
  </si>
  <si>
    <t>ENSMUSG00000025650</t>
  </si>
  <si>
    <t>ENSMUSG00000029190</t>
  </si>
  <si>
    <t>ENSMUSG00000045071</t>
  </si>
  <si>
    <t>ENSMUSG00000044702</t>
  </si>
  <si>
    <t>ENSMUSG00000045257</t>
  </si>
  <si>
    <t>ENSMUSG00000115486</t>
  </si>
  <si>
    <t>ENSMUSG00000101841</t>
  </si>
  <si>
    <t>ENSMUSG00000017499</t>
  </si>
  <si>
    <t>ENSMUSG00000023960</t>
  </si>
  <si>
    <t>ENSMUSG00000036009</t>
  </si>
  <si>
    <t>ENSMUSG00000044792</t>
  </si>
  <si>
    <t>ENSMUSG00000032482</t>
  </si>
  <si>
    <t>ENSMUSG00000039879</t>
  </si>
  <si>
    <t>ENSMUSG00000097657</t>
  </si>
  <si>
    <t>ENSMUSG00000025468</t>
  </si>
  <si>
    <t>ENSMUSG00000021716</t>
  </si>
  <si>
    <t>ENSMUSG00000020664</t>
  </si>
  <si>
    <t>ENSMUSG00000095334</t>
  </si>
  <si>
    <t>ENSMUSG00000032193</t>
  </si>
  <si>
    <t>ENSMUSG00000086610</t>
  </si>
  <si>
    <t>ENSMUSG00000097867</t>
  </si>
  <si>
    <t>ENSMUSG00000029859</t>
  </si>
  <si>
    <t>ENSMUSG00000094733</t>
  </si>
  <si>
    <t>ENSMUSG00000004110</t>
  </si>
  <si>
    <t>ENSMUSG00000038503</t>
  </si>
  <si>
    <t>ENSMUSG00000044712</t>
  </si>
  <si>
    <t>ENSMUSG00000112239</t>
  </si>
  <si>
    <t>ENSMUSG00000101609</t>
  </si>
  <si>
    <t>ENSMUSG00000027673</t>
  </si>
  <si>
    <t>ENSMUSG00000019027</t>
  </si>
  <si>
    <t>ENSMUSG00000043085</t>
  </si>
  <si>
    <t>ENSMUSG00000035754</t>
  </si>
  <si>
    <t>ENSMUSG00000020592</t>
  </si>
  <si>
    <t>ENSMUSG00000093452</t>
  </si>
  <si>
    <t>ENSMUSG00000027536</t>
  </si>
  <si>
    <t>ENSMUSG00000002580</t>
  </si>
  <si>
    <t>ENSMUSG00000031637</t>
  </si>
  <si>
    <t>ENSMUSG00000007777</t>
  </si>
  <si>
    <t>ENSMUSG00000028883</t>
  </si>
  <si>
    <t>ENSMUSG00000022075</t>
  </si>
  <si>
    <t>ENSMUSG00000022438</t>
  </si>
  <si>
    <t>ENSMUSG00000026819</t>
  </si>
  <si>
    <t>ENSMUSG00000096988</t>
  </si>
  <si>
    <t>ENSMUSG00000038973</t>
  </si>
  <si>
    <t>ENSMUSG00000033191</t>
  </si>
  <si>
    <t>ENSMUSG00000058743</t>
  </si>
  <si>
    <t>ENSMUSG00000079555</t>
  </si>
  <si>
    <t>ENSMUSG00000028555</t>
  </si>
  <si>
    <t>ENSMUSG00000005882</t>
  </si>
  <si>
    <t>ENSMUSG00000044937</t>
  </si>
  <si>
    <t>ENSMUSG00000079657</t>
  </si>
  <si>
    <t>ENSMUSG00000035112</t>
  </si>
  <si>
    <t>ENSMUSG00000019464</t>
  </si>
  <si>
    <t>ENSMUSG00000080708</t>
  </si>
  <si>
    <t>ENSMUSG00000108618</t>
  </si>
  <si>
    <t>ENSMUSG00000054057</t>
  </si>
  <si>
    <t>ENSMUSG00000029471</t>
  </si>
  <si>
    <t>ENSMUSG00000021266</t>
  </si>
  <si>
    <t>ENSMUSG00000012350</t>
  </si>
  <si>
    <t>ENSMUSG00000044594</t>
  </si>
  <si>
    <t>ENSMUSG00000039202</t>
  </si>
  <si>
    <t>ENSMUSG00000104493</t>
  </si>
  <si>
    <t>ENSMUSG00000114255</t>
  </si>
  <si>
    <t>ENSMUSG00000062991</t>
  </si>
  <si>
    <t>ENSMUSG00000028394</t>
  </si>
  <si>
    <t>ENSMUSG00000090215</t>
  </si>
  <si>
    <t>ENSMUSG00000079645</t>
  </si>
  <si>
    <t>ENSMUSG00000025782</t>
  </si>
  <si>
    <t>ENSMUSG00000047965</t>
  </si>
  <si>
    <t>ENSMUSG00000099270</t>
  </si>
  <si>
    <t>ENSMUSG00000042842</t>
  </si>
  <si>
    <t>ENSMUSG00000082424</t>
  </si>
  <si>
    <t>ENSMUSG00000086296</t>
  </si>
  <si>
    <t>ENSMUSG00000105536</t>
  </si>
  <si>
    <t>ENSMUSG00000114627</t>
  </si>
  <si>
    <t>ENSMUSG00000045744</t>
  </si>
  <si>
    <t>ENSMUSG00000073867</t>
  </si>
  <si>
    <t>ENSMUSG00000082420</t>
  </si>
  <si>
    <t>ENSMUSG00000100147</t>
  </si>
  <si>
    <t>ENSMUSG00000027245</t>
  </si>
  <si>
    <t>ENSMUSG00000032702</t>
  </si>
  <si>
    <t>ENSMUSG00000027596</t>
  </si>
  <si>
    <t>ENSMUSG00000097727</t>
  </si>
  <si>
    <t>ENSMUSG00000092216</t>
  </si>
  <si>
    <t>ENSMUSG00000031962</t>
  </si>
  <si>
    <t>ENSMUSG00000100367</t>
  </si>
  <si>
    <t>ENSMUSG00000022759</t>
  </si>
  <si>
    <t>ENSMUSG00000097818</t>
  </si>
  <si>
    <t>ENSMUSG00000103557</t>
  </si>
  <si>
    <t>ENSMUSG00000028756</t>
  </si>
  <si>
    <t>ENSMUSG00000022270</t>
  </si>
  <si>
    <t>ENSMUSG00000047554</t>
  </si>
  <si>
    <t>ENSMUSG00000081004</t>
  </si>
  <si>
    <t>ENSMUSG00000110377</t>
  </si>
  <si>
    <t>ENSMUSG00000004356</t>
  </si>
  <si>
    <t>ENSMUSG00000009013</t>
  </si>
  <si>
    <t>ENSMUSG00000004098</t>
  </si>
  <si>
    <t>ENSMUSG00000002804</t>
  </si>
  <si>
    <t>ENSMUSG00000051435</t>
  </si>
  <si>
    <t>ENSMUSG00000084983</t>
  </si>
  <si>
    <t>ENSMUSG00000019868</t>
  </si>
  <si>
    <t>ENSMUSG00000086405</t>
  </si>
  <si>
    <t>ENSMUSG00000032802</t>
  </si>
  <si>
    <t>ENSMUSG00000051074</t>
  </si>
  <si>
    <t>ENSMUSG00000051232</t>
  </si>
  <si>
    <t>ENSMUSG00000032959</t>
  </si>
  <si>
    <t>ENSMUSG00000110279</t>
  </si>
  <si>
    <t>ENSMUSG00000034612</t>
  </si>
  <si>
    <t>ENSMUSG00000024349</t>
  </si>
  <si>
    <t>ENSMUSG00000034227</t>
  </si>
  <si>
    <t>ENSMUSG00000080836</t>
  </si>
  <si>
    <t>ENSMUSG00000060601</t>
  </si>
  <si>
    <t>ENSMUSG00000026938</t>
  </si>
  <si>
    <t>ENSMUSG00000099127</t>
  </si>
  <si>
    <t>ENSMUSG00000004359</t>
  </si>
  <si>
    <t>ENSMUSG00000029386</t>
  </si>
  <si>
    <t>ENSMUSG00000030714</t>
  </si>
  <si>
    <t>ENSMUSG00000033222</t>
  </si>
  <si>
    <t>ENSMUSG00000016481</t>
  </si>
  <si>
    <t>ENSMUSG00000036188</t>
  </si>
  <si>
    <t>ENSMUSG00000028683</t>
  </si>
  <si>
    <t>ENSMUSG00000098683</t>
  </si>
  <si>
    <t>ENSMUSG00000104873</t>
  </si>
  <si>
    <t>ENSMUSG00000027177</t>
  </si>
  <si>
    <t>ENSMUSG00000028339</t>
  </si>
  <si>
    <t>ENSMUSG00000087624</t>
  </si>
  <si>
    <t>ENSMUSG00000113591</t>
  </si>
  <si>
    <t>ENSMUSG00000016756</t>
  </si>
  <si>
    <t>ENSMUSG00000027222</t>
  </si>
  <si>
    <t>ENSMUSG00000030541</t>
  </si>
  <si>
    <t>ENSMUSG00000103081</t>
  </si>
  <si>
    <t>ENSMUSG00000103945</t>
  </si>
  <si>
    <t>ENSMUSG00000042350</t>
  </si>
  <si>
    <t>ENSMUSG00000043153</t>
  </si>
  <si>
    <t>ENSMUSG00000056268</t>
  </si>
  <si>
    <t>ENSMUSG00000100622</t>
  </si>
  <si>
    <t>ENSMUSG00000110496</t>
  </si>
  <si>
    <t>ENSMUSG00000022765</t>
  </si>
  <si>
    <t>ENSMUSG00000023175</t>
  </si>
  <si>
    <t>ENSMUSG00000005718</t>
  </si>
  <si>
    <t>ENSMUSG00000027559</t>
  </si>
  <si>
    <t>ENSMUSG00000038020</t>
  </si>
  <si>
    <t>ENSMUSG00000108525</t>
  </si>
  <si>
    <t>ENSMUSG00000102545</t>
  </si>
  <si>
    <t>ENSMUSG00000033653</t>
  </si>
  <si>
    <t>ENSMUSG00000094595</t>
  </si>
  <si>
    <t>ENSMUSG00000028403</t>
  </si>
  <si>
    <t>ENSMUSG00000083713</t>
  </si>
  <si>
    <t>ENSMUSG00000037622</t>
  </si>
  <si>
    <t>ENSMUSG00000009621</t>
  </si>
  <si>
    <t>ENSMUSG00000020814</t>
  </si>
  <si>
    <t>ENSMUSG00000035161</t>
  </si>
  <si>
    <t>ENSMUSG00000027799</t>
  </si>
  <si>
    <t>ENSMUSG00000031445</t>
  </si>
  <si>
    <t>ENSMUSG00000054408</t>
  </si>
  <si>
    <t>ENSMUSG00000009566</t>
  </si>
  <si>
    <t>ENSMUSG00000029415</t>
  </si>
  <si>
    <t>ENSMUSG00000051067</t>
  </si>
  <si>
    <t>ENSMUSG00000026175</t>
  </si>
  <si>
    <t>ENSMUSG00000112539</t>
  </si>
  <si>
    <t>ENSMUSG00000108508</t>
  </si>
  <si>
    <t>ENSMUSG00000077990</t>
  </si>
  <si>
    <t>ENSMUSG00000049086</t>
  </si>
  <si>
    <t>ENSMUSG00000039914</t>
  </si>
  <si>
    <t>ENSMUSG00000030838</t>
  </si>
  <si>
    <t>ENSMUSG00000016477</t>
  </si>
  <si>
    <t>ENSMUSG00000001829</t>
  </si>
  <si>
    <t>ENSMUSG00000033596</t>
  </si>
  <si>
    <t>ENSMUSG00000020462</t>
  </si>
  <si>
    <t>ENSMUSG00000033124</t>
  </si>
  <si>
    <t>ENSMUSG00000074210</t>
  </si>
  <si>
    <t>ENSMUSG00000025665</t>
  </si>
  <si>
    <t>ENSMUSG00000113660</t>
  </si>
  <si>
    <t>ENSMUSG00000096944</t>
  </si>
  <si>
    <t>ENSMUSG00000100594</t>
  </si>
  <si>
    <t>ENSMUSG00000070604</t>
  </si>
  <si>
    <t>ENSMUSG00000017144</t>
  </si>
  <si>
    <t>ENSMUSG00000098292</t>
  </si>
  <si>
    <t>ENSMUSG00000038812</t>
  </si>
  <si>
    <t>ENSMUSG00000037106</t>
  </si>
  <si>
    <t>ENSMUSG00000044149</t>
  </si>
  <si>
    <t>ENSMUSG00000082896</t>
  </si>
  <si>
    <t>ENSMUSG00000054850</t>
  </si>
  <si>
    <t>ENSMUSG00000030629</t>
  </si>
  <si>
    <t>ENSMUSG00000015016</t>
  </si>
  <si>
    <t>ENSMUSG00000026355</t>
  </si>
  <si>
    <t>ENSMUSG00000028743</t>
  </si>
  <si>
    <t>ENSMUSG00000017897</t>
  </si>
  <si>
    <t>ENSMUSG00000073640</t>
  </si>
  <si>
    <t>ENSMUSG00000028188</t>
  </si>
  <si>
    <t>ENSMUSG00000085693</t>
  </si>
  <si>
    <t>ENSMUSG00000026814</t>
  </si>
  <si>
    <t>ENSMUSG00000036822</t>
  </si>
  <si>
    <t>ENSMUSG00000095661</t>
  </si>
  <si>
    <t>ENSMUSG00000029375</t>
  </si>
  <si>
    <t>ENSMUSG00000034509</t>
  </si>
  <si>
    <t>ENSMUSG00000074994</t>
  </si>
  <si>
    <t>ENSMUSG00000020357</t>
  </si>
  <si>
    <t>ENSMUSG00000024843</t>
  </si>
  <si>
    <t>ENSMUSG00000111006</t>
  </si>
  <si>
    <t>ENSMUSG00000053128</t>
  </si>
  <si>
    <t>ENSMUSG00000114019</t>
  </si>
  <si>
    <t>ENSMUSG00000038555</t>
  </si>
  <si>
    <t>ENSMUSG00000091405</t>
  </si>
  <si>
    <t>ENSMUSG00000087153</t>
  </si>
  <si>
    <t>ENSMUSG00000048138</t>
  </si>
  <si>
    <t>ENSMUSG00000028557</t>
  </si>
  <si>
    <t>ENSMUSG00000029752</t>
  </si>
  <si>
    <t>ENSMUSG00000047671</t>
  </si>
  <si>
    <t>ENSMUSG00000107971</t>
  </si>
  <si>
    <t>ENSMUSG00000081552</t>
  </si>
  <si>
    <t>ENSMUSG00000097970</t>
  </si>
  <si>
    <t>ENSMUSG00000076435</t>
  </si>
  <si>
    <t>ENSMUSG00000020974</t>
  </si>
  <si>
    <t>ENSMUSG00000043542</t>
  </si>
  <si>
    <t>ENSMUSG00000103103</t>
  </si>
  <si>
    <t>ENSMUSG00000007892</t>
  </si>
  <si>
    <t>ENSMUSG00000032495</t>
  </si>
  <si>
    <t>ENSMUSG00000086216</t>
  </si>
  <si>
    <t>ENSMUSG00000037134</t>
  </si>
  <si>
    <t>ENSMUSG00000020955</t>
  </si>
  <si>
    <t>ENSMUSG00000089940</t>
  </si>
  <si>
    <t>ENSMUSG00000029379</t>
  </si>
  <si>
    <t>ENSMUSG00000036661</t>
  </si>
  <si>
    <t>ENSMUSG00000050936</t>
  </si>
  <si>
    <t>ENSMUSG00000049184</t>
  </si>
  <si>
    <t>ENSMUSG00000051950</t>
  </si>
  <si>
    <t>ENSMUSG00000058385</t>
  </si>
  <si>
    <t>ENSMUSG00000085355</t>
  </si>
  <si>
    <t>ENSMUSG00000091952</t>
  </si>
  <si>
    <t>ENSMUSG00000042489</t>
  </si>
  <si>
    <t>ENSMUSG00000050555</t>
  </si>
  <si>
    <t>ENSMUSG00000055240</t>
  </si>
  <si>
    <t>ENSMUSG00000064037</t>
  </si>
  <si>
    <t>ENSMUSG00000032398</t>
  </si>
  <si>
    <t>ENSMUSG00000097174</t>
  </si>
  <si>
    <t>ENSMUSG00000001016</t>
  </si>
  <si>
    <t>ENSMUSG00000022792</t>
  </si>
  <si>
    <t>ENSMUSG00000064344</t>
  </si>
  <si>
    <t>ENSMUSG00000026749</t>
  </si>
  <si>
    <t>ENSMUSG00000027775</t>
  </si>
  <si>
    <t>ENSMUSG00000091864</t>
  </si>
  <si>
    <t>ENSMUSG00000032551</t>
  </si>
  <si>
    <t>ENSMUSG00000027552</t>
  </si>
  <si>
    <t>ENSMUSG00000109899</t>
  </si>
  <si>
    <t>ENSMUSG00000031819</t>
  </si>
  <si>
    <t>ENSMUSG00000021238</t>
  </si>
  <si>
    <t>ENSMUSG00000072476</t>
  </si>
  <si>
    <t>ENSMUSG00000041012</t>
  </si>
  <si>
    <t>ENSMUSG00000041879</t>
  </si>
  <si>
    <t>ENSMUSG00000000409</t>
  </si>
  <si>
    <t>ENSMUSG00000015335</t>
  </si>
  <si>
    <t>ENSMUSG00000031098</t>
  </si>
  <si>
    <t>ENSMUSG00000030753</t>
  </si>
  <si>
    <t>ENSMUSG00000041650</t>
  </si>
  <si>
    <t>ENSMUSG00000087120</t>
  </si>
  <si>
    <t>ENSMUSG00000081792</t>
  </si>
  <si>
    <t>ENSMUSG00000035455</t>
  </si>
  <si>
    <t>ENSMUSG00000085704</t>
  </si>
  <si>
    <t>ENSMUSG00000034429</t>
  </si>
  <si>
    <t>ENSMUSG00000083764</t>
  </si>
  <si>
    <t>ENSMUSG00000092029</t>
  </si>
  <si>
    <t>ENSMUSG00000092572</t>
  </si>
  <si>
    <t>ENSMUSG00000019214</t>
  </si>
  <si>
    <t>ENSMUSG00000038582</t>
  </si>
  <si>
    <t>ENSMUSG00000001687</t>
  </si>
  <si>
    <t>ENSMUSG00000045165</t>
  </si>
  <si>
    <t>ENSMUSG00000041881</t>
  </si>
  <si>
    <t>ENSMUSG00000027848</t>
  </si>
  <si>
    <t>ENSMUSG00000023055</t>
  </si>
  <si>
    <t>ENSMUSG00000006705</t>
  </si>
  <si>
    <t>ENSMUSG00000029552</t>
  </si>
  <si>
    <t>ENSMUSG00000014543</t>
  </si>
  <si>
    <t>ENSMUSG00000044405</t>
  </si>
  <si>
    <t>ENSMUSG00000021555</t>
  </si>
  <si>
    <t>ENSMUSG00000026042</t>
  </si>
  <si>
    <t>ENSMUSG00000030643</t>
  </si>
  <si>
    <t>ENSMUSG00000082776</t>
  </si>
  <si>
    <t>ENSMUSG00000028121</t>
  </si>
  <si>
    <t>ENSMUSG00000039943</t>
  </si>
  <si>
    <t>ENSMUSG00000083240</t>
  </si>
  <si>
    <t>ENSMUSG00000097140</t>
  </si>
  <si>
    <t>ENSMUSG00000104204</t>
  </si>
  <si>
    <t>ENSMUSG00000024911</t>
  </si>
  <si>
    <t>ENSMUSG00000053334</t>
  </si>
  <si>
    <t>ENSMUSG00000029267</t>
  </si>
  <si>
    <t>ENSMUSG00000100714</t>
  </si>
  <si>
    <t>ENSMUSG00000035776</t>
  </si>
  <si>
    <t>ENSMUSG00000108702</t>
  </si>
  <si>
    <t>ENSMUSG00000087020</t>
  </si>
  <si>
    <t>ENSMUSG00000028637</t>
  </si>
  <si>
    <t>ENSMUSG00000066475</t>
  </si>
  <si>
    <t>ENSMUSG00000111292</t>
  </si>
  <si>
    <t>ENSMUSG00000028821</t>
  </si>
  <si>
    <t>ENSMUSG00000097755</t>
  </si>
  <si>
    <t>ENSMUSG00000059791</t>
  </si>
  <si>
    <t>ENSMUSG00000050989</t>
  </si>
  <si>
    <t>ENSMUSG00000071266</t>
  </si>
  <si>
    <t>ENSMUSG00000106365</t>
  </si>
  <si>
    <t>ENSMUSG00000031198</t>
  </si>
  <si>
    <t>ENSMUSG00000081021</t>
  </si>
  <si>
    <t>ENSMUSG00000022621</t>
  </si>
  <si>
    <t>ENSMUSG00000102909</t>
  </si>
  <si>
    <t>ENSMUSG00000111167</t>
  </si>
  <si>
    <t>ENSMUSG00000038754</t>
  </si>
  <si>
    <t>ENSMUSG00000090624</t>
  </si>
  <si>
    <t>ENSMUSG00000097353</t>
  </si>
  <si>
    <t>ENSMUSG00000108763</t>
  </si>
  <si>
    <t>ENSMUSG00000086513</t>
  </si>
  <si>
    <t>ENSMUSG00000025231</t>
  </si>
  <si>
    <t>ENSMUSG00000088955</t>
  </si>
  <si>
    <t>ENSMUSG00000027204</t>
  </si>
  <si>
    <t>ENSMUSG00000113035</t>
  </si>
  <si>
    <t>ENSMUSG00000051586</t>
  </si>
  <si>
    <t>ENSMUSG00000060467</t>
  </si>
  <si>
    <t>ENSMUSG00000070345</t>
  </si>
  <si>
    <t>ENSMUSG00000021719</t>
  </si>
  <si>
    <t>ENSMUSG00000014859</t>
  </si>
  <si>
    <t>ENSMUSG00000032604</t>
  </si>
  <si>
    <t>ENSMUSG00000051723</t>
  </si>
  <si>
    <t>ENSMUSG00000100465</t>
  </si>
  <si>
    <t>ENSMUSG00000101372</t>
  </si>
  <si>
    <t>ENSMUSG00000114278</t>
  </si>
  <si>
    <t>ENSMUSG00000047648</t>
  </si>
  <si>
    <t>ENSMUSG00000084289</t>
  </si>
  <si>
    <t>ENSMUSG00000097812</t>
  </si>
  <si>
    <t>ENSMUSG00000085012</t>
  </si>
  <si>
    <t>ENSMUSG00000072980</t>
  </si>
  <si>
    <t>ENSMUSG00000094635</t>
  </si>
  <si>
    <t>ENSMUSG00000114602</t>
  </si>
  <si>
    <t>ENSMUSG00000031661</t>
  </si>
  <si>
    <t>ENSMUSG00000073739</t>
  </si>
  <si>
    <t>ENSMUSG00000070733</t>
  </si>
  <si>
    <t>ENSMUSG00000065236</t>
  </si>
  <si>
    <t>ENSMUSG00000062980</t>
  </si>
  <si>
    <t>ENSMUSG00000032060</t>
  </si>
  <si>
    <t>ENSMUSG00000038178</t>
  </si>
  <si>
    <t>ENSMUSG00000047565</t>
  </si>
  <si>
    <t>ENSMUSG00000092241</t>
  </si>
  <si>
    <t>ENSMUSG00000100017</t>
  </si>
  <si>
    <t>ENSMUSG00000059565</t>
  </si>
  <si>
    <t>ENSMUSG00000097145</t>
  </si>
  <si>
    <t>ENSMUSG00000022965</t>
  </si>
  <si>
    <t>ENSMUSG00000037286</t>
  </si>
  <si>
    <t>ENSMUSG00000113419</t>
  </si>
  <si>
    <t>ENSMUSG00000021432</t>
  </si>
  <si>
    <t>ENSMUSG00000041460</t>
  </si>
  <si>
    <t>ENSMUSG00000111743</t>
  </si>
  <si>
    <t>ENSMUSG00000030854</t>
  </si>
  <si>
    <t>ENSMUSG00000087648</t>
  </si>
  <si>
    <t>ENSMUSG00000032018</t>
  </si>
  <si>
    <t>ENSMUSG00000041073</t>
  </si>
  <si>
    <t>ENSMUSG00000047473</t>
  </si>
  <si>
    <t>ENSMUSG00000089417</t>
  </si>
  <si>
    <t>ENSMUSG00000004748</t>
  </si>
  <si>
    <t>ENSMUSG00000041935</t>
  </si>
  <si>
    <t>ENSMUSG00000031570</t>
  </si>
  <si>
    <t>ENSMUSG00000044719</t>
  </si>
  <si>
    <t>ENSMUSG00000115220</t>
  </si>
  <si>
    <t>ENSMUSG00000095205</t>
  </si>
  <si>
    <t>ENSMUSG00000103332</t>
  </si>
  <si>
    <t>ENSMUSG00000026563</t>
  </si>
  <si>
    <t>ENSMUSG00000083465</t>
  </si>
  <si>
    <t>ENSMUSG00000113318</t>
  </si>
  <si>
    <t>ENSMUSG00000034906</t>
  </si>
  <si>
    <t>ENSMUSG00000047656</t>
  </si>
  <si>
    <t>ENSMUSG00000059481</t>
  </si>
  <si>
    <t>ENSMUSG00000107320</t>
  </si>
  <si>
    <t>ENSMUSG00000054412</t>
  </si>
  <si>
    <t>ENSMUSG00000028327</t>
  </si>
  <si>
    <t>ENSMUSG00000073627</t>
  </si>
  <si>
    <t>ENSMUSG00000054999</t>
  </si>
  <si>
    <t>ENSMUSG00000015745</t>
  </si>
  <si>
    <t>ENSMUSG00000039831</t>
  </si>
  <si>
    <t>ENSMUSG00000056413</t>
  </si>
  <si>
    <t>ENSMUSG00000086149</t>
  </si>
  <si>
    <t>ENSMUSG00000005045</t>
  </si>
  <si>
    <t>ENSMUSG00000115691</t>
  </si>
  <si>
    <t>ENSMUSG00000082312</t>
  </si>
  <si>
    <t>ENSMUSG00000073650</t>
  </si>
  <si>
    <t>ENSMUSG00000076060</t>
  </si>
  <si>
    <t>ENSMUSG00000051149</t>
  </si>
  <si>
    <t>ENSMUSG00000020272</t>
  </si>
  <si>
    <t>ENSMUSG00000079019</t>
  </si>
  <si>
    <t>ENSMUSG00000023011</t>
  </si>
  <si>
    <t>ENSMUSG00000047117</t>
  </si>
  <si>
    <t>ENSMUSG00000070315</t>
  </si>
  <si>
    <t>ENSMUSG00000085028</t>
  </si>
  <si>
    <t>ENSMUSG00000021280</t>
  </si>
  <si>
    <t>ENSMUSG00000028795</t>
  </si>
  <si>
    <t>ENSMUSG00000026502</t>
  </si>
  <si>
    <t>ENSMUSG00000039166</t>
  </si>
  <si>
    <t>ENSMUSG00000049957</t>
  </si>
  <si>
    <t>ENSMUSG00000112944</t>
  </si>
  <si>
    <t>ENSMUSG00000029027</t>
  </si>
  <si>
    <t>ENSMUSG00000083892</t>
  </si>
  <si>
    <t>ENSMUSG00000003271</t>
  </si>
  <si>
    <t>ENSMUSG00000027957</t>
  </si>
  <si>
    <t>ENSMUSG00000064387</t>
  </si>
  <si>
    <t>ENSMUSG00000059060</t>
  </si>
  <si>
    <t>ENSMUSG00000027514</t>
  </si>
  <si>
    <t>ENSMUSG00000043747</t>
  </si>
  <si>
    <t>ENSMUSG00000068854</t>
  </si>
  <si>
    <t>ENSMUSG00000091366</t>
  </si>
  <si>
    <t>ENSMUSG00000071113</t>
  </si>
  <si>
    <t>ENSMUSG00000026421</t>
  </si>
  <si>
    <t>ENSMUSG00000037636</t>
  </si>
  <si>
    <t>ENSMUSG00000098912</t>
  </si>
  <si>
    <t>ENSMUSG00000037913</t>
  </si>
  <si>
    <t>ENSMUSG00000084848</t>
  </si>
  <si>
    <t>ENSMUSG00000101496</t>
  </si>
  <si>
    <t>ENSMUSG00000028969</t>
  </si>
  <si>
    <t>ENSMUSG00000029372</t>
  </si>
  <si>
    <t>ENSMUSG00000054958</t>
  </si>
  <si>
    <t>ENSMUSG00000097944</t>
  </si>
  <si>
    <t>ENSMUSG00000108655</t>
  </si>
  <si>
    <t>ENSMUSG00000049300</t>
  </si>
  <si>
    <t>ENSMUSG00000064105</t>
  </si>
  <si>
    <t>ENSMUSG00000070522</t>
  </si>
  <si>
    <t>ENSMUSG00000036197</t>
  </si>
  <si>
    <t>ENSMUSG00000105826</t>
  </si>
  <si>
    <t>ENSMUSG00000008305</t>
  </si>
  <si>
    <t>ENSMUSG00000031910</t>
  </si>
  <si>
    <t>ENSMUSG00000085184</t>
  </si>
  <si>
    <t>ENSMUSG00000090047</t>
  </si>
  <si>
    <t>ENSMUSG00000038009</t>
  </si>
  <si>
    <t>ENSMUSG00000109765</t>
  </si>
  <si>
    <t>ENSMUSG00000017485</t>
  </si>
  <si>
    <t>ENSMUSG00000102813</t>
  </si>
  <si>
    <t>ENSMUSG00000020873</t>
  </si>
  <si>
    <t>ENSMUSG00000024770</t>
  </si>
  <si>
    <t>ENSMUSG00000035228</t>
  </si>
  <si>
    <t>ENSMUSG00000097162</t>
  </si>
  <si>
    <t>ENSMUSG00000025262</t>
  </si>
  <si>
    <t>ENSMUSG00000019178</t>
  </si>
  <si>
    <t>ENSMUSG00000036057</t>
  </si>
  <si>
    <t>ENSMUSG00000038383</t>
  </si>
  <si>
    <t>ENSMUSG00000026915</t>
  </si>
  <si>
    <t>ENSMUSG00000032344</t>
  </si>
  <si>
    <t>ENSMUSG00000040249</t>
  </si>
  <si>
    <t>ENSMUSG00000028822</t>
  </si>
  <si>
    <t>ENSMUSG00000006641</t>
  </si>
  <si>
    <t>ENSMUSG00000029106</t>
  </si>
  <si>
    <t>ENSMUSG00000031772</t>
  </si>
  <si>
    <t>ENSMUSG00000038845</t>
  </si>
  <si>
    <t>ENSMUSG00000069862</t>
  </si>
  <si>
    <t>ENSMUSG00000074388</t>
  </si>
  <si>
    <t>ENSMUSG00000081103</t>
  </si>
  <si>
    <t>ENSMUSG00000114907</t>
  </si>
  <si>
    <t>ENSMUSG00000046667</t>
  </si>
  <si>
    <t>ENSMUSG00000074259</t>
  </si>
  <si>
    <t>ENSMUSG00000067203</t>
  </si>
  <si>
    <t>ENSMUSG00000031483</t>
  </si>
  <si>
    <t>ENSMUSG00000073771</t>
  </si>
  <si>
    <t>ENSMUSG00000038982</t>
  </si>
  <si>
    <t>ENSMUSG00000003033</t>
  </si>
  <si>
    <t>ENSMUSG00000035873</t>
  </si>
  <si>
    <t>ENSMUSG00000032400</t>
  </si>
  <si>
    <t>ENSMUSG00000025466</t>
  </si>
  <si>
    <t>ENSMUSG00000097785</t>
  </si>
  <si>
    <t>ENSMUSG00000087277</t>
  </si>
  <si>
    <t>ENSMUSG00000053841</t>
  </si>
  <si>
    <t>ENSMUSG00000103839</t>
  </si>
  <si>
    <t>ENSMUSG00000039629</t>
  </si>
  <si>
    <t>ENSMUSG00000084433</t>
  </si>
  <si>
    <t>ENSMUSG00000022010</t>
  </si>
  <si>
    <t>ENSMUSG00000023940</t>
  </si>
  <si>
    <t>ENSMUSG00000040283</t>
  </si>
  <si>
    <t>ENSMUSG00000107932</t>
  </si>
  <si>
    <t>ENSMUSG00000107288</t>
  </si>
  <si>
    <t>ENSMUSG00000039452</t>
  </si>
  <si>
    <t>ENSMUSG00000068551</t>
  </si>
  <si>
    <t>ENSMUSG00000110825</t>
  </si>
  <si>
    <t>ENSMUSG00000061759</t>
  </si>
  <si>
    <t>ENSMUSG00000025933</t>
  </si>
  <si>
    <t>ENSMUSG00000110124</t>
  </si>
  <si>
    <t>ENSMUSG00000004565</t>
  </si>
  <si>
    <t>ENSMUSG00000086526</t>
  </si>
  <si>
    <t>ENSMUSG00000106599</t>
  </si>
  <si>
    <t>ENSMUSG00000026311</t>
  </si>
  <si>
    <t>ENSMUSG00000025245</t>
  </si>
  <si>
    <t>ENSMUSG00000056904</t>
  </si>
  <si>
    <t>ENSMUSG00000109669</t>
  </si>
  <si>
    <t>ENSMUSG00000066952</t>
  </si>
  <si>
    <t>ENSMUSG00000033429</t>
  </si>
  <si>
    <t>ENSMUSG00000102935</t>
  </si>
  <si>
    <t>ENSMUSG00000036611</t>
  </si>
  <si>
    <t>ENSMUSG00000048865</t>
  </si>
  <si>
    <t>ENSMUSG00000086407</t>
  </si>
  <si>
    <t>ENSMUSG00000088217</t>
  </si>
  <si>
    <t>ENSMUSG00000111565</t>
  </si>
  <si>
    <t>ENSMUSG00000004612</t>
  </si>
  <si>
    <t>ENSMUSG00000028978</t>
  </si>
  <si>
    <t>ENSMUSG00000007783</t>
  </si>
  <si>
    <t>ENSMUSG00000021361</t>
  </si>
  <si>
    <t>ENSMUSG00000041977</t>
  </si>
  <si>
    <t>ENSMUSG00000029338</t>
  </si>
  <si>
    <t>ENSMUSG00000020448</t>
  </si>
  <si>
    <t>ENSMUSG00000048779</t>
  </si>
  <si>
    <t>ENSMUSG00000040430</t>
  </si>
  <si>
    <t>ENSMUSG00000066258</t>
  </si>
  <si>
    <t>ENSMUSG00000032633</t>
  </si>
  <si>
    <t>ENSMUSG00000100548</t>
  </si>
  <si>
    <t>ENSMUSG00000020988</t>
  </si>
  <si>
    <t>ENSMUSG00000084880</t>
  </si>
  <si>
    <t>ENSMUSG00000085873</t>
  </si>
  <si>
    <t>ENSMUSG00000062727</t>
  </si>
  <si>
    <t>ENSMUSG00000026556</t>
  </si>
  <si>
    <t>ENSMUSG00000048351</t>
  </si>
  <si>
    <t>ENSMUSG00000089849</t>
  </si>
  <si>
    <t>ENSMUSG00000009863</t>
  </si>
  <si>
    <t>ENSMUSG00000033526</t>
  </si>
  <si>
    <t>ENSMUSG00000032601</t>
  </si>
  <si>
    <t>ENSMUSG00000092203</t>
  </si>
  <si>
    <t>ENSMUSG00000091050</t>
  </si>
  <si>
    <t>ENSMUSG00000062093</t>
  </si>
  <si>
    <t>ENSMUSG00000109787</t>
  </si>
  <si>
    <t>ENSMUSG00000026068</t>
  </si>
  <si>
    <t>ENSMUSG00000094594</t>
  </si>
  <si>
    <t>ENSMUSG00000076824</t>
  </si>
  <si>
    <t>ENSMUSG00000030498</t>
  </si>
  <si>
    <t>ENSMUSG00000105199</t>
  </si>
  <si>
    <t>ENSMUSG00000058246</t>
  </si>
  <si>
    <t>ENSMUSG00000082675</t>
  </si>
  <si>
    <t>ENSMUSG00000025271</t>
  </si>
  <si>
    <t>ENSMUSG00000048486</t>
  </si>
  <si>
    <t>ENSMUSG00000014226</t>
  </si>
  <si>
    <t>ENSMUSG00000020482</t>
  </si>
  <si>
    <t>ENSMUSG00000038379</t>
  </si>
  <si>
    <t>ENSMUSG00000029463</t>
  </si>
  <si>
    <t>ENSMUSG00000037386</t>
  </si>
  <si>
    <t>ENSMUSG00000100018</t>
  </si>
  <si>
    <t>ENSMUSG00000028920</t>
  </si>
  <si>
    <t>ENSMUSG00000033327</t>
  </si>
  <si>
    <t>ENSMUSG00000078137</t>
  </si>
  <si>
    <t>ENSMUSG00000109366</t>
  </si>
  <si>
    <t>ENSMUSG00000022586</t>
  </si>
  <si>
    <t>ENSMUSG00000030047</t>
  </si>
  <si>
    <t>ENSMUSG00000030335</t>
  </si>
  <si>
    <t>ENSMUSG00000068105</t>
  </si>
  <si>
    <t>ENSMUSG00000097552</t>
  </si>
  <si>
    <t>ENSMUSG00000002733</t>
  </si>
  <si>
    <t>ENSMUSG00000006463</t>
  </si>
  <si>
    <t>ENSMUSG00000044556</t>
  </si>
  <si>
    <t>ENSMUSG00000031657</t>
  </si>
  <si>
    <t>ENSMUSG00000060288</t>
  </si>
  <si>
    <t>ENSMUSG00000090570</t>
  </si>
  <si>
    <t>ENSMUSG00000030407</t>
  </si>
  <si>
    <t>ENSMUSG00000038135</t>
  </si>
  <si>
    <t>ENSMUSG00000036309</t>
  </si>
  <si>
    <t>ENSMUSG00000009487</t>
  </si>
  <si>
    <t>ENSMUSG00000098122</t>
  </si>
  <si>
    <t>ENSMUSG00000038515</t>
  </si>
  <si>
    <t>ENSMUSG00000006281</t>
  </si>
  <si>
    <t>ENSMUSG00000008734</t>
  </si>
  <si>
    <t>ENSMUSG00000033186</t>
  </si>
  <si>
    <t>ENSMUSG00000061911</t>
  </si>
  <si>
    <t>ENSMUSG00000082266</t>
  </si>
  <si>
    <t>ENSMUSG00000097292</t>
  </si>
  <si>
    <t>ENSMUSG00000034708</t>
  </si>
  <si>
    <t>ENSMUSG00000035824</t>
  </si>
  <si>
    <t>ENSMUSG00000031258</t>
  </si>
  <si>
    <t>ENSMUSG00000069910</t>
  </si>
  <si>
    <t>ENSMUSG00000052336</t>
  </si>
  <si>
    <t>ENSMUSG00000110605</t>
  </si>
  <si>
    <t>ENSMUSG00000104719</t>
  </si>
  <si>
    <t>ENSMUSG00000062704</t>
  </si>
  <si>
    <t>ENSMUSG00000082855</t>
  </si>
  <si>
    <t>ENSMUSG00000036298</t>
  </si>
  <si>
    <t>ENSMUSG00000034994</t>
  </si>
  <si>
    <t>ENSMUSG00000068184</t>
  </si>
  <si>
    <t>ENSMUSG00000068062</t>
  </si>
  <si>
    <t>ENSMUSG00000115737</t>
  </si>
  <si>
    <t>ENSMUSG00000028657</t>
  </si>
  <si>
    <t>ENSMUSG00000031286</t>
  </si>
  <si>
    <t>ENSMUSG00000018209</t>
  </si>
  <si>
    <t>ENSMUSG00000083022</t>
  </si>
  <si>
    <t>ENSMUSG00000020359</t>
  </si>
  <si>
    <t>ENSMUSG00000021959</t>
  </si>
  <si>
    <t>ENSMUSG00000024430</t>
  </si>
  <si>
    <t>ENSMUSG00000110747</t>
  </si>
  <si>
    <t>ENSMUSG00000086015</t>
  </si>
  <si>
    <t>ENSMUSG00000096370</t>
  </si>
  <si>
    <t>ENSMUSG00000078931</t>
  </si>
  <si>
    <t>ENSMUSG00000107742</t>
  </si>
  <si>
    <t>ENSMUSG00000075054</t>
  </si>
  <si>
    <t>ENSMUSG00000020072</t>
  </si>
  <si>
    <t>ENSMUSG00000023047</t>
  </si>
  <si>
    <t>ENSMUSG00000042742</t>
  </si>
  <si>
    <t>ENSMUSG00000099241</t>
  </si>
  <si>
    <t>ENSMUSG00000114554</t>
  </si>
  <si>
    <t>ENSMUSG00000114858</t>
  </si>
  <si>
    <t>ENSMUSG00000086236</t>
  </si>
  <si>
    <t>ENSMUSG00000089937</t>
  </si>
  <si>
    <t>ENSMUSG00000028161</t>
  </si>
  <si>
    <t>ENSMUSG00000112008</t>
  </si>
  <si>
    <t>ENSMUSG00000056501</t>
  </si>
  <si>
    <t>ENSMUSG00000017404</t>
  </si>
  <si>
    <t>ENSMUSG00000022487</t>
  </si>
  <si>
    <t>ENSMUSG00000078945</t>
  </si>
  <si>
    <t>ENSMUSG00000097149</t>
  </si>
  <si>
    <t>ENSMUSG00000054161</t>
  </si>
  <si>
    <t>ENSMUSG00000031953</t>
  </si>
  <si>
    <t>ENSMUSG00000086849</t>
  </si>
  <si>
    <t>ENSMUSG00000021068</t>
  </si>
  <si>
    <t>ENSMUSG00000073478</t>
  </si>
  <si>
    <t>ENSMUSG00000084183</t>
  </si>
  <si>
    <t>ENSMUSG00000055720</t>
  </si>
  <si>
    <t>ENSMUSG00000097180</t>
  </si>
  <si>
    <t>ENSMUSG00000038065</t>
  </si>
  <si>
    <t>ENSMUSG00000041216</t>
  </si>
  <si>
    <t>ENSMUSG00000072324</t>
  </si>
  <si>
    <t>ENSMUSG00000046337</t>
  </si>
  <si>
    <t>ENSMUSG00000086425</t>
  </si>
  <si>
    <t>ENSMUSG00000034063</t>
  </si>
  <si>
    <t>ENSMUSG00000017615</t>
  </si>
  <si>
    <t>ENSMUSG00000036097</t>
  </si>
  <si>
    <t>ENSMUSG00000043740</t>
  </si>
  <si>
    <t>ENSMUSG00000049891</t>
  </si>
  <si>
    <t>ENSMUSG00000052102</t>
  </si>
  <si>
    <t>ENSMUSG00000106751</t>
  </si>
  <si>
    <t>ENSMUSG00000019303</t>
  </si>
  <si>
    <t>ENSMUSG00000030270</t>
  </si>
  <si>
    <t>ENSMUSG00000054589</t>
  </si>
  <si>
    <t>ENSMUSG00000050919</t>
  </si>
  <si>
    <t>ENSMUSG00000032478</t>
  </si>
  <si>
    <t>ENSMUSG00000037466</t>
  </si>
  <si>
    <t>ENSMUSG00000074547</t>
  </si>
  <si>
    <t>ENSMUSG00000009905</t>
  </si>
  <si>
    <t>ENSMUSG00000039096</t>
  </si>
  <si>
    <t>ENSMUSG00000046791</t>
  </si>
  <si>
    <t>ENSMUSG00000082396</t>
  </si>
  <si>
    <t>ENSMUSG00000017299</t>
  </si>
  <si>
    <t>ENSMUSG00000026436</t>
  </si>
  <si>
    <t>ENSMUSG00000066057</t>
  </si>
  <si>
    <t>ENSMUSG00000034656</t>
  </si>
  <si>
    <t>ENSMUSG00000026090</t>
  </si>
  <si>
    <t>ENSMUSG00000085185</t>
  </si>
  <si>
    <t>ENSMUSG00000106547</t>
  </si>
  <si>
    <t>ENSMUSG00000026601</t>
  </si>
  <si>
    <t>ENSMUSG00000115783</t>
  </si>
  <si>
    <t>ENSMUSG00000035984</t>
  </si>
  <si>
    <t>ENSMUSG00000023266</t>
  </si>
  <si>
    <t>ENSMUSG00000031886</t>
  </si>
  <si>
    <t>ENSMUSG00000034957</t>
  </si>
  <si>
    <t>ENSMUSG00000046807</t>
  </si>
  <si>
    <t>ENSMUSG00000059852</t>
  </si>
  <si>
    <t>ENSMUSG00000079608</t>
  </si>
  <si>
    <t>ENSMUSG00000085425</t>
  </si>
  <si>
    <t>ENSMUSG00000097757</t>
  </si>
  <si>
    <t>ENSMUSG00000099068</t>
  </si>
  <si>
    <t>ENSMUSG00000099974</t>
  </si>
  <si>
    <t>ENSMUSG00000054717</t>
  </si>
  <si>
    <t>ENSMUSG00000048429</t>
  </si>
  <si>
    <t>ENSMUSG00000042389</t>
  </si>
  <si>
    <t>ENSMUSG00000030284</t>
  </si>
  <si>
    <t>ENSMUSG00000004105</t>
  </si>
  <si>
    <t>ENSMUSG00000004347</t>
  </si>
  <si>
    <t>ENSMUSG00000021573</t>
  </si>
  <si>
    <t>ENSMUSG00000026765</t>
  </si>
  <si>
    <t>ENSMUSG00000091421</t>
  </si>
  <si>
    <t>ENSMUSG00000005360</t>
  </si>
  <si>
    <t>ENSMUSG00000105804</t>
  </si>
  <si>
    <t>ENSMUSG00000029134</t>
  </si>
  <si>
    <t>ENSMUSG00000109002</t>
  </si>
  <si>
    <t>ENSMUSG00000040136</t>
  </si>
  <si>
    <t>ENSMUSG00000054910</t>
  </si>
  <si>
    <t>ENSMUSG00000022236</t>
  </si>
  <si>
    <t>ENSMUSG00000071649</t>
  </si>
  <si>
    <t>ENSMUSG00000074340</t>
  </si>
  <si>
    <t>ENSMUSG00000081249</t>
  </si>
  <si>
    <t>ENSMUSG00000032547</t>
  </si>
  <si>
    <t>ENSMUSG00000055884</t>
  </si>
  <si>
    <t>ENSMUSG00000060538</t>
  </si>
  <si>
    <t>ENSMUSG00000085360</t>
  </si>
  <si>
    <t>ENSMUSG00000029810</t>
  </si>
  <si>
    <t>ENSMUSG00000084756</t>
  </si>
  <si>
    <t>ENSMUSG00000022514</t>
  </si>
  <si>
    <t>ENSMUSG00000045094</t>
  </si>
  <si>
    <t>ENSMUSG00000095836</t>
  </si>
  <si>
    <t>ENSMUSG00000087321</t>
  </si>
  <si>
    <t>ENSMUSG00000014704</t>
  </si>
  <si>
    <t>ENSMUSG00000032595</t>
  </si>
  <si>
    <t>ENSMUSG00000102663</t>
  </si>
  <si>
    <t>ENSMUSG00000110774</t>
  </si>
  <si>
    <t>ENSMUSG00000030731</t>
  </si>
  <si>
    <t>ENSMUSG00000069835</t>
  </si>
  <si>
    <t>ENSMUSG00000021414</t>
  </si>
  <si>
    <t>ENSMUSG00000022434</t>
  </si>
  <si>
    <t>ENSMUSG00000074627</t>
  </si>
  <si>
    <t>ENSMUSG00000097773</t>
  </si>
  <si>
    <t>ENSMUSG00000022702</t>
  </si>
  <si>
    <t>ENSMUSG00000039536</t>
  </si>
  <si>
    <t>ENSMUSG00000044276</t>
  </si>
  <si>
    <t>ENSMUSG00000041287</t>
  </si>
  <si>
    <t>ENSMUSG00000048230</t>
  </si>
  <si>
    <t>ENSMUSG00000110440</t>
  </si>
  <si>
    <t>ENSMUSG00000090293</t>
  </si>
  <si>
    <t>ENSMUSG00000061882</t>
  </si>
  <si>
    <t>ENSMUSG00000060989</t>
  </si>
  <si>
    <t>ENSMUSG00000032267</t>
  </si>
  <si>
    <t>ENSMUSG00000028949</t>
  </si>
  <si>
    <t>ENSMUSG00000031767</t>
  </si>
  <si>
    <t>ENSMUSG00000061937</t>
  </si>
  <si>
    <t>ENSMUSG00000089704</t>
  </si>
  <si>
    <t>ENSMUSG00000009731</t>
  </si>
  <si>
    <t>ENSMUSG00000111793</t>
  </si>
  <si>
    <t>ENSMUSG00000032028</t>
  </si>
  <si>
    <t>ENSMUSG00000085311</t>
  </si>
  <si>
    <t>ENSMUSG00000029633</t>
  </si>
  <si>
    <t>ENSMUSG00000086806</t>
  </si>
  <si>
    <t>ENSMUSG00000000794</t>
  </si>
  <si>
    <t>ENSMUSG00000105107</t>
  </si>
  <si>
    <t>ENSMUSG00000079508</t>
  </si>
  <si>
    <t>ENSMUSG00000046591</t>
  </si>
  <si>
    <t>ENSMUSG00000024039</t>
  </si>
  <si>
    <t>ENSMUSG00000072884</t>
  </si>
  <si>
    <t>ENSMUSG00000026197</t>
  </si>
  <si>
    <t>ENSMUSG00000108736</t>
  </si>
  <si>
    <t>ENSMUSG00000035941</t>
  </si>
  <si>
    <t>ENSMUSG00000080242</t>
  </si>
  <si>
    <t>ENSMUSG00000043061</t>
  </si>
  <si>
    <t>ENSMUSG00000031521</t>
  </si>
  <si>
    <t>ENSMUSG00000038324</t>
  </si>
  <si>
    <t>ENSMUSG00000021610</t>
  </si>
  <si>
    <t>ENSMUSG00000000001</t>
  </si>
  <si>
    <t>ENSMUSG00000000056</t>
  </si>
  <si>
    <t>ENSMUSG00000000088</t>
  </si>
  <si>
    <t>ENSMUSG00000000127</t>
  </si>
  <si>
    <t>ENSMUSG00000000131</t>
  </si>
  <si>
    <t>ENSMUSG00000000148</t>
  </si>
  <si>
    <t>ENSMUSG00000000149</t>
  </si>
  <si>
    <t>ENSMUSG00000000168</t>
  </si>
  <si>
    <t>ENSMUSG00000000194</t>
  </si>
  <si>
    <t>ENSMUSG00000000223</t>
  </si>
  <si>
    <t>ENSMUSG00000000244</t>
  </si>
  <si>
    <t>ENSMUSG00000000266</t>
  </si>
  <si>
    <t>ENSMUSG00000000275</t>
  </si>
  <si>
    <t>ENSMUSG00000000276</t>
  </si>
  <si>
    <t>ENSMUSG00000000278</t>
  </si>
  <si>
    <t>ENSMUSG00000000282</t>
  </si>
  <si>
    <t>ENSMUSG00000000295</t>
  </si>
  <si>
    <t>ENSMUSG00000000301</t>
  </si>
  <si>
    <t>ENSMUSG00000000326</t>
  </si>
  <si>
    <t>ENSMUSG00000000339</t>
  </si>
  <si>
    <t>ENSMUSG00000000346</t>
  </si>
  <si>
    <t>ENSMUSG00000000355</t>
  </si>
  <si>
    <t>ENSMUSG00000000374</t>
  </si>
  <si>
    <t>ENSMUSG00000000378</t>
  </si>
  <si>
    <t>ENSMUSG00000000384</t>
  </si>
  <si>
    <t>ENSMUSG00000000399</t>
  </si>
  <si>
    <t>ENSMUSG00000000420</t>
  </si>
  <si>
    <t>ENSMUSG00000000439</t>
  </si>
  <si>
    <t>ENSMUSG00000000530</t>
  </si>
  <si>
    <t>ENSMUSG00000000538</t>
  </si>
  <si>
    <t>ENSMUSG00000000555</t>
  </si>
  <si>
    <t>ENSMUSG00000000563</t>
  </si>
  <si>
    <t>ENSMUSG00000000568</t>
  </si>
  <si>
    <t>ENSMUSG00000000579</t>
  </si>
  <si>
    <t>ENSMUSG00000000581</t>
  </si>
  <si>
    <t>ENSMUSG00000000600</t>
  </si>
  <si>
    <t>ENSMUSG00000000605</t>
  </si>
  <si>
    <t>ENSMUSG00000000673</t>
  </si>
  <si>
    <t>ENSMUSG00000000693</t>
  </si>
  <si>
    <t>ENSMUSG00000000708</t>
  </si>
  <si>
    <t>ENSMUSG00000000711</t>
  </si>
  <si>
    <t>ENSMUSG00000000731</t>
  </si>
  <si>
    <t>ENSMUSG00000000732</t>
  </si>
  <si>
    <t>ENSMUSG00000000740</t>
  </si>
  <si>
    <t>ENSMUSG00000000743</t>
  </si>
  <si>
    <t>ENSMUSG00000000751</t>
  </si>
  <si>
    <t>ENSMUSG00000000759</t>
  </si>
  <si>
    <t>ENSMUSG00000000776</t>
  </si>
  <si>
    <t>ENSMUSG00000000787</t>
  </si>
  <si>
    <t>ENSMUSG00000000804</t>
  </si>
  <si>
    <t>ENSMUSG00000000805</t>
  </si>
  <si>
    <t>ENSMUSG00000000811</t>
  </si>
  <si>
    <t>ENSMUSG00000000826</t>
  </si>
  <si>
    <t>ENSMUSG00000000827</t>
  </si>
  <si>
    <t>ENSMUSG00000000838</t>
  </si>
  <si>
    <t>ENSMUSG00000000884</t>
  </si>
  <si>
    <t>ENSMUSG00000000902</t>
  </si>
  <si>
    <t>ENSMUSG00000000916</t>
  </si>
  <si>
    <t>ENSMUSG00000000934</t>
  </si>
  <si>
    <t>ENSMUSG00000000942</t>
  </si>
  <si>
    <t>ENSMUSG00000000959</t>
  </si>
  <si>
    <t>ENSMUSG00000000976</t>
  </si>
  <si>
    <t>ENSMUSG00000001017</t>
  </si>
  <si>
    <t>ENSMUSG00000001020</t>
  </si>
  <si>
    <t>ENSMUSG00000001029</t>
  </si>
  <si>
    <t>ENSMUSG00000001034</t>
  </si>
  <si>
    <t>ENSMUSG00000001036</t>
  </si>
  <si>
    <t>ENSMUSG00000001052</t>
  </si>
  <si>
    <t>ENSMUSG00000001054</t>
  </si>
  <si>
    <t>ENSMUSG00000001062</t>
  </si>
  <si>
    <t>ENSMUSG00000001065</t>
  </si>
  <si>
    <t>ENSMUSG00000001082</t>
  </si>
  <si>
    <t>ENSMUSG00000001100</t>
  </si>
  <si>
    <t>ENSMUSG00000001105</t>
  </si>
  <si>
    <t>ENSMUSG00000001120</t>
  </si>
  <si>
    <t>ENSMUSG00000001123</t>
  </si>
  <si>
    <t>ENSMUSG00000001127</t>
  </si>
  <si>
    <t>ENSMUSG00000001134</t>
  </si>
  <si>
    <t>ENSMUSG00000001143</t>
  </si>
  <si>
    <t>ENSMUSG00000001150</t>
  </si>
  <si>
    <t>ENSMUSG00000001151</t>
  </si>
  <si>
    <t>ENSMUSG00000001157</t>
  </si>
  <si>
    <t>ENSMUSG00000001158</t>
  </si>
  <si>
    <t>ENSMUSG00000001166</t>
  </si>
  <si>
    <t>ENSMUSG00000001173</t>
  </si>
  <si>
    <t>ENSMUSG00000001175</t>
  </si>
  <si>
    <t>ENSMUSG00000001229</t>
  </si>
  <si>
    <t>ENSMUSG00000001248</t>
  </si>
  <si>
    <t>ENSMUSG00000001249</t>
  </si>
  <si>
    <t>ENSMUSG00000001280</t>
  </si>
  <si>
    <t>ENSMUSG00000001285</t>
  </si>
  <si>
    <t>ENSMUSG00000001288</t>
  </si>
  <si>
    <t>ENSMUSG00000001289</t>
  </si>
  <si>
    <t>ENSMUSG00000001323</t>
  </si>
  <si>
    <t>ENSMUSG00000001376</t>
  </si>
  <si>
    <t>ENSMUSG00000001380</t>
  </si>
  <si>
    <t>ENSMUSG00000001383</t>
  </si>
  <si>
    <t>ENSMUSG00000001403</t>
  </si>
  <si>
    <t>ENSMUSG00000001415</t>
  </si>
  <si>
    <t>ENSMUSG00000001416</t>
  </si>
  <si>
    <t>ENSMUSG00000001419</t>
  </si>
  <si>
    <t>ENSMUSG00000001424</t>
  </si>
  <si>
    <t>ENSMUSG00000001436</t>
  </si>
  <si>
    <t>ENSMUSG00000001440</t>
  </si>
  <si>
    <t>ENSMUSG00000001441</t>
  </si>
  <si>
    <t>ENSMUSG00000001445</t>
  </si>
  <si>
    <t>ENSMUSG00000001467</t>
  </si>
  <si>
    <t>ENSMUSG00000001472</t>
  </si>
  <si>
    <t>ENSMUSG00000001506</t>
  </si>
  <si>
    <t>ENSMUSG00000001518</t>
  </si>
  <si>
    <t>ENSMUSG00000001524</t>
  </si>
  <si>
    <t>ENSMUSG00000001525</t>
  </si>
  <si>
    <t>ENSMUSG00000001558</t>
  </si>
  <si>
    <t>ENSMUSG00000001569</t>
  </si>
  <si>
    <t>ENSMUSG00000001576</t>
  </si>
  <si>
    <t>ENSMUSG00000001583</t>
  </si>
  <si>
    <t>ENSMUSG00000001588</t>
  </si>
  <si>
    <t>ENSMUSG00000001627</t>
  </si>
  <si>
    <t>ENSMUSG00000001632</t>
  </si>
  <si>
    <t>ENSMUSG00000001642</t>
  </si>
  <si>
    <t>ENSMUSG00000001665</t>
  </si>
  <si>
    <t>ENSMUSG00000001674</t>
  </si>
  <si>
    <t>ENSMUSG00000001707</t>
  </si>
  <si>
    <t>ENSMUSG00000001729</t>
  </si>
  <si>
    <t>ENSMUSG00000001751</t>
  </si>
  <si>
    <t>ENSMUSG00000001755</t>
  </si>
  <si>
    <t>ENSMUSG00000001774</t>
  </si>
  <si>
    <t>ENSMUSG00000001783</t>
  </si>
  <si>
    <t>ENSMUSG00000001785</t>
  </si>
  <si>
    <t>ENSMUSG00000001833</t>
  </si>
  <si>
    <t>ENSMUSG00000001844</t>
  </si>
  <si>
    <t>ENSMUSG00000001847</t>
  </si>
  <si>
    <t>ENSMUSG00000001891</t>
  </si>
  <si>
    <t>ENSMUSG00000001909</t>
  </si>
  <si>
    <t>ENSMUSG00000001910</t>
  </si>
  <si>
    <t>ENSMUSG00000001911</t>
  </si>
  <si>
    <t>ENSMUSG00000001918</t>
  </si>
  <si>
    <t>ENSMUSG00000001924</t>
  </si>
  <si>
    <t>ENSMUSG00000001948</t>
  </si>
  <si>
    <t>ENSMUSG00000001962</t>
  </si>
  <si>
    <t>ENSMUSG00000001964</t>
  </si>
  <si>
    <t>ENSMUSG00000001983</t>
  </si>
  <si>
    <t>ENSMUSG00000001999</t>
  </si>
  <si>
    <t>ENSMUSG00000002010</t>
  </si>
  <si>
    <t>ENSMUSG00000002014</t>
  </si>
  <si>
    <t>ENSMUSG00000002015</t>
  </si>
  <si>
    <t>ENSMUSG00000002017</t>
  </si>
  <si>
    <t>ENSMUSG00000002028</t>
  </si>
  <si>
    <t>ENSMUSG00000002032</t>
  </si>
  <si>
    <t>ENSMUSG00000002043</t>
  </si>
  <si>
    <t>ENSMUSG00000002052</t>
  </si>
  <si>
    <t>ENSMUSG00000002058</t>
  </si>
  <si>
    <t>ENSMUSG00000002064</t>
  </si>
  <si>
    <t>ENSMUSG00000002068</t>
  </si>
  <si>
    <t>ENSMUSG00000002076</t>
  </si>
  <si>
    <t>ENSMUSG00000002102</t>
  </si>
  <si>
    <t>ENSMUSG00000002103</t>
  </si>
  <si>
    <t>ENSMUSG00000002104</t>
  </si>
  <si>
    <t>ENSMUSG00000002105</t>
  </si>
  <si>
    <t>ENSMUSG00000002111</t>
  </si>
  <si>
    <t>ENSMUSG00000002129</t>
  </si>
  <si>
    <t>ENSMUSG00000002147</t>
  </si>
  <si>
    <t>ENSMUSG00000002205</t>
  </si>
  <si>
    <t>ENSMUSG00000002210</t>
  </si>
  <si>
    <t>ENSMUSG00000002221</t>
  </si>
  <si>
    <t>ENSMUSG00000002222</t>
  </si>
  <si>
    <t>ENSMUSG00000002228</t>
  </si>
  <si>
    <t>ENSMUSG00000002233</t>
  </si>
  <si>
    <t>ENSMUSG00000002257</t>
  </si>
  <si>
    <t>ENSMUSG00000002279</t>
  </si>
  <si>
    <t>ENSMUSG00000002280</t>
  </si>
  <si>
    <t>ENSMUSG00000002289</t>
  </si>
  <si>
    <t>ENSMUSG00000002297</t>
  </si>
  <si>
    <t>ENSMUSG00000002307</t>
  </si>
  <si>
    <t>ENSMUSG00000002326</t>
  </si>
  <si>
    <t>ENSMUSG00000002342</t>
  </si>
  <si>
    <t>ENSMUSG00000002343</t>
  </si>
  <si>
    <t>ENSMUSG00000002345</t>
  </si>
  <si>
    <t>ENSMUSG00000002372</t>
  </si>
  <si>
    <t>ENSMUSG00000002379</t>
  </si>
  <si>
    <t>ENSMUSG00000002393</t>
  </si>
  <si>
    <t>ENSMUSG00000002395</t>
  </si>
  <si>
    <t>ENSMUSG00000002396</t>
  </si>
  <si>
    <t>ENSMUSG00000002416</t>
  </si>
  <si>
    <t>ENSMUSG00000002428</t>
  </si>
  <si>
    <t>ENSMUSG00000002455</t>
  </si>
  <si>
    <t>ENSMUSG00000002458</t>
  </si>
  <si>
    <t>ENSMUSG00000002477</t>
  </si>
  <si>
    <t>ENSMUSG00000002486</t>
  </si>
  <si>
    <t>ENSMUSG00000002496</t>
  </si>
  <si>
    <t>ENSMUSG00000002500</t>
  </si>
  <si>
    <t>ENSMUSG00000002524</t>
  </si>
  <si>
    <t>ENSMUSG00000002546</t>
  </si>
  <si>
    <t>ENSMUSG00000002550</t>
  </si>
  <si>
    <t>ENSMUSG00000002608</t>
  </si>
  <si>
    <t>ENSMUSG00000002617</t>
  </si>
  <si>
    <t>ENSMUSG00000002625</t>
  </si>
  <si>
    <t>ENSMUSG00000002635</t>
  </si>
  <si>
    <t>ENSMUSG00000002658</t>
  </si>
  <si>
    <t>ENSMUSG00000002660</t>
  </si>
  <si>
    <t>ENSMUSG00000002661</t>
  </si>
  <si>
    <t>ENSMUSG00000002679</t>
  </si>
  <si>
    <t>ENSMUSG00000002718</t>
  </si>
  <si>
    <t>ENSMUSG00000002728</t>
  </si>
  <si>
    <t>ENSMUSG00000002731</t>
  </si>
  <si>
    <t>ENSMUSG00000002741</t>
  </si>
  <si>
    <t>ENSMUSG00000002748</t>
  </si>
  <si>
    <t>ENSMUSG00000002763</t>
  </si>
  <si>
    <t>ENSMUSG00000002767</t>
  </si>
  <si>
    <t>ENSMUSG00000002768</t>
  </si>
  <si>
    <t>ENSMUSG00000002769</t>
  </si>
  <si>
    <t>ENSMUSG00000002778</t>
  </si>
  <si>
    <t>ENSMUSG00000002781</t>
  </si>
  <si>
    <t>ENSMUSG00000002797</t>
  </si>
  <si>
    <t>ENSMUSG00000002799</t>
  </si>
  <si>
    <t>ENSMUSG00000002803</t>
  </si>
  <si>
    <t>ENSMUSG00000002812</t>
  </si>
  <si>
    <t>ENSMUSG00000002814</t>
  </si>
  <si>
    <t>ENSMUSG00000002825</t>
  </si>
  <si>
    <t>ENSMUSG00000002831</t>
  </si>
  <si>
    <t>ENSMUSG00000002833</t>
  </si>
  <si>
    <t>ENSMUSG00000002844</t>
  </si>
  <si>
    <t>ENSMUSG00000002845</t>
  </si>
  <si>
    <t>ENSMUSG00000002846</t>
  </si>
  <si>
    <t>ENSMUSG00000002847</t>
  </si>
  <si>
    <t>ENSMUSG00000002870</t>
  </si>
  <si>
    <t>ENSMUSG00000002871</t>
  </si>
  <si>
    <t>ENSMUSG00000002885</t>
  </si>
  <si>
    <t>ENSMUSG00000002897</t>
  </si>
  <si>
    <t>ENSMUSG00000002910</t>
  </si>
  <si>
    <t>ENSMUSG00000002948</t>
  </si>
  <si>
    <t>ENSMUSG00000002949</t>
  </si>
  <si>
    <t>ENSMUSG00000002957</t>
  </si>
  <si>
    <t>ENSMUSG00000002963</t>
  </si>
  <si>
    <t>ENSMUSG00000002968</t>
  </si>
  <si>
    <t>ENSMUSG00000002981</t>
  </si>
  <si>
    <t>ENSMUSG00000002984</t>
  </si>
  <si>
    <t>ENSMUSG00000002985</t>
  </si>
  <si>
    <t>ENSMUSG00000002996</t>
  </si>
  <si>
    <t>ENSMUSG00000002997</t>
  </si>
  <si>
    <t>ENSMUSG00000003037</t>
  </si>
  <si>
    <t>ENSMUSG00000003039</t>
  </si>
  <si>
    <t>ENSMUSG00000003068</t>
  </si>
  <si>
    <t>ENSMUSG00000003070</t>
  </si>
  <si>
    <t>ENSMUSG00000003072</t>
  </si>
  <si>
    <t>ENSMUSG00000003099</t>
  </si>
  <si>
    <t>ENSMUSG00000003119</t>
  </si>
  <si>
    <t>ENSMUSG00000003123</t>
  </si>
  <si>
    <t>ENSMUSG00000003131</t>
  </si>
  <si>
    <t>ENSMUSG00000003135</t>
  </si>
  <si>
    <t>ENSMUSG00000003184</t>
  </si>
  <si>
    <t>ENSMUSG00000003190</t>
  </si>
  <si>
    <t>ENSMUSG00000003198</t>
  </si>
  <si>
    <t>ENSMUSG00000003200</t>
  </si>
  <si>
    <t>ENSMUSG00000003208</t>
  </si>
  <si>
    <t>ENSMUSG00000003226</t>
  </si>
  <si>
    <t>ENSMUSG00000003233</t>
  </si>
  <si>
    <t>ENSMUSG00000003234</t>
  </si>
  <si>
    <t>ENSMUSG00000003235</t>
  </si>
  <si>
    <t>ENSMUSG00000003273</t>
  </si>
  <si>
    <t>ENSMUSG00000003282</t>
  </si>
  <si>
    <t>ENSMUSG00000003283</t>
  </si>
  <si>
    <t>ENSMUSG00000003299</t>
  </si>
  <si>
    <t>ENSMUSG00000003308</t>
  </si>
  <si>
    <t>ENSMUSG00000003316</t>
  </si>
  <si>
    <t>ENSMUSG00000003341</t>
  </si>
  <si>
    <t>ENSMUSG00000003344</t>
  </si>
  <si>
    <t>ENSMUSG00000003345</t>
  </si>
  <si>
    <t>ENSMUSG00000003346</t>
  </si>
  <si>
    <t>ENSMUSG00000003352</t>
  </si>
  <si>
    <t>ENSMUSG00000003360</t>
  </si>
  <si>
    <t>ENSMUSG00000003378</t>
  </si>
  <si>
    <t>ENSMUSG00000003402</t>
  </si>
  <si>
    <t>ENSMUSG00000003420</t>
  </si>
  <si>
    <t>ENSMUSG00000003421</t>
  </si>
  <si>
    <t>ENSMUSG00000003423</t>
  </si>
  <si>
    <t>ENSMUSG00000003429</t>
  </si>
  <si>
    <t>ENSMUSG00000003435</t>
  </si>
  <si>
    <t>ENSMUSG00000003437</t>
  </si>
  <si>
    <t>ENSMUSG00000003438</t>
  </si>
  <si>
    <t>ENSMUSG00000003444</t>
  </si>
  <si>
    <t>ENSMUSG00000003458</t>
  </si>
  <si>
    <t>ENSMUSG00000003464</t>
  </si>
  <si>
    <t>ENSMUSG00000003518</t>
  </si>
  <si>
    <t>ENSMUSG00000003527</t>
  </si>
  <si>
    <t>ENSMUSG00000003528</t>
  </si>
  <si>
    <t>ENSMUSG00000003531</t>
  </si>
  <si>
    <t>ENSMUSG00000003546</t>
  </si>
  <si>
    <t>ENSMUSG00000003549</t>
  </si>
  <si>
    <t>ENSMUSG00000003573</t>
  </si>
  <si>
    <t>ENSMUSG00000003575</t>
  </si>
  <si>
    <t>ENSMUSG00000003581</t>
  </si>
  <si>
    <t>ENSMUSG00000003604</t>
  </si>
  <si>
    <t>ENSMUSG00000003623</t>
  </si>
  <si>
    <t>ENSMUSG00000003644</t>
  </si>
  <si>
    <t>ENSMUSG00000003660</t>
  </si>
  <si>
    <t>ENSMUSG00000003680</t>
  </si>
  <si>
    <t>ENSMUSG00000003721</t>
  </si>
  <si>
    <t>ENSMUSG00000003731</t>
  </si>
  <si>
    <t>ENSMUSG00000003746</t>
  </si>
  <si>
    <t>ENSMUSG00000003778</t>
  </si>
  <si>
    <t>ENSMUSG00000003779</t>
  </si>
  <si>
    <t>ENSMUSG00000003808</t>
  </si>
  <si>
    <t>ENSMUSG00000003809</t>
  </si>
  <si>
    <t>ENSMUSG00000003810</t>
  </si>
  <si>
    <t>ENSMUSG00000003813</t>
  </si>
  <si>
    <t>ENSMUSG00000003814</t>
  </si>
  <si>
    <t>ENSMUSG00000003847</t>
  </si>
  <si>
    <t>ENSMUSG00000003848</t>
  </si>
  <si>
    <t>ENSMUSG00000003865</t>
  </si>
  <si>
    <t>ENSMUSG00000003868</t>
  </si>
  <si>
    <t>ENSMUSG00000003923</t>
  </si>
  <si>
    <t>ENSMUSG00000003929</t>
  </si>
  <si>
    <t>ENSMUSG00000003934</t>
  </si>
  <si>
    <t>ENSMUSG00000003970</t>
  </si>
  <si>
    <t>ENSMUSG00000004018</t>
  </si>
  <si>
    <t>ENSMUSG00000004044</t>
  </si>
  <si>
    <t>ENSMUSG00000004054</t>
  </si>
  <si>
    <t>ENSMUSG00000004056</t>
  </si>
  <si>
    <t>ENSMUSG00000004069</t>
  </si>
  <si>
    <t>ENSMUSG00000004096</t>
  </si>
  <si>
    <t>ENSMUSG00000004099</t>
  </si>
  <si>
    <t>ENSMUSG00000004100</t>
  </si>
  <si>
    <t>ENSMUSG00000004113</t>
  </si>
  <si>
    <t>ENSMUSG00000004127</t>
  </si>
  <si>
    <t>ENSMUSG00000004221</t>
  </si>
  <si>
    <t>ENSMUSG00000004233</t>
  </si>
  <si>
    <t>ENSMUSG00000004263</t>
  </si>
  <si>
    <t>ENSMUSG00000004264</t>
  </si>
  <si>
    <t>ENSMUSG00000004268</t>
  </si>
  <si>
    <t>ENSMUSG00000004364</t>
  </si>
  <si>
    <t>ENSMUSG00000004371</t>
  </si>
  <si>
    <t>ENSMUSG00000004383</t>
  </si>
  <si>
    <t>ENSMUSG00000004393</t>
  </si>
  <si>
    <t>ENSMUSG00000004394</t>
  </si>
  <si>
    <t>ENSMUSG00000004446</t>
  </si>
  <si>
    <t>ENSMUSG00000004455</t>
  </si>
  <si>
    <t>ENSMUSG00000004460</t>
  </si>
  <si>
    <t>ENSMUSG00000004462</t>
  </si>
  <si>
    <t>ENSMUSG00000004473</t>
  </si>
  <si>
    <t>ENSMUSG00000004500</t>
  </si>
  <si>
    <t>ENSMUSG00000004535</t>
  </si>
  <si>
    <t>ENSMUSG00000004561</t>
  </si>
  <si>
    <t>ENSMUSG00000004567</t>
  </si>
  <si>
    <t>ENSMUSG00000004591</t>
  </si>
  <si>
    <t>ENSMUSG00000004610</t>
  </si>
  <si>
    <t>ENSMUSG00000004626</t>
  </si>
  <si>
    <t>ENSMUSG00000004637</t>
  </si>
  <si>
    <t>ENSMUSG00000004642</t>
  </si>
  <si>
    <t>ENSMUSG00000004665</t>
  </si>
  <si>
    <t>ENSMUSG00000004667</t>
  </si>
  <si>
    <t>ENSMUSG00000004677</t>
  </si>
  <si>
    <t>ENSMUSG00000004768</t>
  </si>
  <si>
    <t>ENSMUSG00000004788</t>
  </si>
  <si>
    <t>ENSMUSG00000004798</t>
  </si>
  <si>
    <t>ENSMUSG00000004815</t>
  </si>
  <si>
    <t>ENSMUSG00000004837</t>
  </si>
  <si>
    <t>ENSMUSG00000004843</t>
  </si>
  <si>
    <t>ENSMUSG00000004846</t>
  </si>
  <si>
    <t>ENSMUSG00000004849</t>
  </si>
  <si>
    <t>ENSMUSG00000004865</t>
  </si>
  <si>
    <t>ENSMUSG00000004895</t>
  </si>
  <si>
    <t>ENSMUSG00000004896</t>
  </si>
  <si>
    <t>ENSMUSG00000004897</t>
  </si>
  <si>
    <t>ENSMUSG00000004929</t>
  </si>
  <si>
    <t>ENSMUSG00000004931</t>
  </si>
  <si>
    <t>ENSMUSG00000004934</t>
  </si>
  <si>
    <t>ENSMUSG00000004936</t>
  </si>
  <si>
    <t>ENSMUSG00000004937</t>
  </si>
  <si>
    <t>ENSMUSG00000004945</t>
  </si>
  <si>
    <t>ENSMUSG00000004952</t>
  </si>
  <si>
    <t>ENSMUSG00000004980</t>
  </si>
  <si>
    <t>ENSMUSG00000004996</t>
  </si>
  <si>
    <t>ENSMUSG00000005054</t>
  </si>
  <si>
    <t>ENSMUSG00000005057</t>
  </si>
  <si>
    <t>ENSMUSG00000005069</t>
  </si>
  <si>
    <t>ENSMUSG00000005078</t>
  </si>
  <si>
    <t>ENSMUSG00000005087</t>
  </si>
  <si>
    <t>ENSMUSG00000005102</t>
  </si>
  <si>
    <t>ENSMUSG00000005103</t>
  </si>
  <si>
    <t>ENSMUSG00000005107</t>
  </si>
  <si>
    <t>ENSMUSG00000005125</t>
  </si>
  <si>
    <t>ENSMUSG00000005150</t>
  </si>
  <si>
    <t>ENSMUSG00000005198</t>
  </si>
  <si>
    <t>ENSMUSG00000005204</t>
  </si>
  <si>
    <t>ENSMUSG00000005233</t>
  </si>
  <si>
    <t>ENSMUSG00000005262</t>
  </si>
  <si>
    <t>ENSMUSG00000005299</t>
  </si>
  <si>
    <t>ENSMUSG00000005312</t>
  </si>
  <si>
    <t>ENSMUSG00000005354</t>
  </si>
  <si>
    <t>ENSMUSG00000005362</t>
  </si>
  <si>
    <t>ENSMUSG00000005370</t>
  </si>
  <si>
    <t>ENSMUSG00000005371</t>
  </si>
  <si>
    <t>ENSMUSG00000005373</t>
  </si>
  <si>
    <t>ENSMUSG00000005374</t>
  </si>
  <si>
    <t>ENSMUSG00000005378</t>
  </si>
  <si>
    <t>ENSMUSG00000005413</t>
  </si>
  <si>
    <t>ENSMUSG00000005417</t>
  </si>
  <si>
    <t>ENSMUSG00000005469</t>
  </si>
  <si>
    <t>ENSMUSG00000005470</t>
  </si>
  <si>
    <t>ENSMUSG00000005481</t>
  </si>
  <si>
    <t>ENSMUSG00000005483</t>
  </si>
  <si>
    <t>ENSMUSG00000005505</t>
  </si>
  <si>
    <t>ENSMUSG00000005506</t>
  </si>
  <si>
    <t>ENSMUSG00000005510</t>
  </si>
  <si>
    <t>ENSMUSG00000005514</t>
  </si>
  <si>
    <t>ENSMUSG00000005566</t>
  </si>
  <si>
    <t>ENSMUSG00000005575</t>
  </si>
  <si>
    <t>ENSMUSG00000005609</t>
  </si>
  <si>
    <t>ENSMUSG00000005610</t>
  </si>
  <si>
    <t>ENSMUSG00000005615</t>
  </si>
  <si>
    <t>ENSMUSG00000005621</t>
  </si>
  <si>
    <t>ENSMUSG00000005625</t>
  </si>
  <si>
    <t>ENSMUSG00000005628</t>
  </si>
  <si>
    <t>ENSMUSG00000005656</t>
  </si>
  <si>
    <t>ENSMUSG00000005667</t>
  </si>
  <si>
    <t>ENSMUSG00000005674</t>
  </si>
  <si>
    <t>ENSMUSG00000005681</t>
  </si>
  <si>
    <t>ENSMUSG00000005682</t>
  </si>
  <si>
    <t>ENSMUSG00000005686</t>
  </si>
  <si>
    <t>ENSMUSG00000005687</t>
  </si>
  <si>
    <t>ENSMUSG00000005698</t>
  </si>
  <si>
    <t>ENSMUSG00000005699</t>
  </si>
  <si>
    <t>ENSMUSG00000005705</t>
  </si>
  <si>
    <t>ENSMUSG00000005732</t>
  </si>
  <si>
    <t>ENSMUSG00000005774</t>
  </si>
  <si>
    <t>ENSMUSG00000005779</t>
  </si>
  <si>
    <t>ENSMUSG00000005804</t>
  </si>
  <si>
    <t>ENSMUSG00000005813</t>
  </si>
  <si>
    <t>ENSMUSG00000005824</t>
  </si>
  <si>
    <t>ENSMUSG00000005846</t>
  </si>
  <si>
    <t>ENSMUSG00000005871</t>
  </si>
  <si>
    <t>ENSMUSG00000005886</t>
  </si>
  <si>
    <t>ENSMUSG00000005893</t>
  </si>
  <si>
    <t>ENSMUSG00000005899</t>
  </si>
  <si>
    <t>ENSMUSG00000005907</t>
  </si>
  <si>
    <t>ENSMUSG00000005936</t>
  </si>
  <si>
    <t>ENSMUSG00000005947</t>
  </si>
  <si>
    <t>ENSMUSG00000005949</t>
  </si>
  <si>
    <t>ENSMUSG00000005951</t>
  </si>
  <si>
    <t>ENSMUSG00000005983</t>
  </si>
  <si>
    <t>ENSMUSG00000005986</t>
  </si>
  <si>
    <t>ENSMUSG00000006005</t>
  </si>
  <si>
    <t>ENSMUSG00000006010</t>
  </si>
  <si>
    <t>ENSMUSG00000006021</t>
  </si>
  <si>
    <t>ENSMUSG00000006024</t>
  </si>
  <si>
    <t>ENSMUSG00000006050</t>
  </si>
  <si>
    <t>ENSMUSG00000006057</t>
  </si>
  <si>
    <t>ENSMUSG00000006058</t>
  </si>
  <si>
    <t>ENSMUSG00000006095</t>
  </si>
  <si>
    <t>ENSMUSG00000006127</t>
  </si>
  <si>
    <t>ENSMUSG00000006134</t>
  </si>
  <si>
    <t>ENSMUSG00000006154</t>
  </si>
  <si>
    <t>ENSMUSG00000006191</t>
  </si>
  <si>
    <t>ENSMUSG00000006215</t>
  </si>
  <si>
    <t>ENSMUSG00000006219</t>
  </si>
  <si>
    <t>ENSMUSG00000006241</t>
  </si>
  <si>
    <t>ENSMUSG00000006273</t>
  </si>
  <si>
    <t>ENSMUSG00000006276</t>
  </si>
  <si>
    <t>ENSMUSG00000006288</t>
  </si>
  <si>
    <t>ENSMUSG00000006289</t>
  </si>
  <si>
    <t>ENSMUSG00000006299</t>
  </si>
  <si>
    <t>ENSMUSG00000006304</t>
  </si>
  <si>
    <t>ENSMUSG00000006307</t>
  </si>
  <si>
    <t>ENSMUSG00000006313</t>
  </si>
  <si>
    <t>ENSMUSG00000006315</t>
  </si>
  <si>
    <t>ENSMUSG00000006333</t>
  </si>
  <si>
    <t>ENSMUSG00000006335</t>
  </si>
  <si>
    <t>ENSMUSG00000006344</t>
  </si>
  <si>
    <t>ENSMUSG00000006373</t>
  </si>
  <si>
    <t>ENSMUSG00000006390</t>
  </si>
  <si>
    <t>ENSMUSG00000006392</t>
  </si>
  <si>
    <t>ENSMUSG00000006395</t>
  </si>
  <si>
    <t>ENSMUSG00000006398</t>
  </si>
  <si>
    <t>ENSMUSG00000006412</t>
  </si>
  <si>
    <t>ENSMUSG00000006442</t>
  </si>
  <si>
    <t>ENSMUSG00000006456</t>
  </si>
  <si>
    <t>ENSMUSG00000006462</t>
  </si>
  <si>
    <t>ENSMUSG00000006464</t>
  </si>
  <si>
    <t>ENSMUSG00000006471</t>
  </si>
  <si>
    <t>ENSMUSG00000006498</t>
  </si>
  <si>
    <t>ENSMUSG00000006517</t>
  </si>
  <si>
    <t>ENSMUSG00000006519</t>
  </si>
  <si>
    <t>ENSMUSG00000006526</t>
  </si>
  <si>
    <t>ENSMUSG00000006527</t>
  </si>
  <si>
    <t>ENSMUSG00000006538</t>
  </si>
  <si>
    <t>ENSMUSG00000006585</t>
  </si>
  <si>
    <t>ENSMUSG00000006638</t>
  </si>
  <si>
    <t>ENSMUSG00000006673</t>
  </si>
  <si>
    <t>ENSMUSG00000006675</t>
  </si>
  <si>
    <t>ENSMUSG00000006676</t>
  </si>
  <si>
    <t>ENSMUSG00000006678</t>
  </si>
  <si>
    <t>ENSMUSG00000006699</t>
  </si>
  <si>
    <t>ENSMUSG00000006724</t>
  </si>
  <si>
    <t>ENSMUSG00000006728</t>
  </si>
  <si>
    <t>ENSMUSG00000006731</t>
  </si>
  <si>
    <t>ENSMUSG00000006740</t>
  </si>
  <si>
    <t>ENSMUSG00000006763</t>
  </si>
  <si>
    <t>ENSMUSG00000006782</t>
  </si>
  <si>
    <t>ENSMUSG00000006818</t>
  </si>
  <si>
    <t>ENSMUSG00000006850</t>
  </si>
  <si>
    <t>ENSMUSG00000006906</t>
  </si>
  <si>
    <t>ENSMUSG00000006920</t>
  </si>
  <si>
    <t>ENSMUSG00000006932</t>
  </si>
  <si>
    <t>ENSMUSG00000006941</t>
  </si>
  <si>
    <t>ENSMUSG00000006998</t>
  </si>
  <si>
    <t>ENSMUSG00000007021</t>
  </si>
  <si>
    <t>ENSMUSG00000007029</t>
  </si>
  <si>
    <t>ENSMUSG00000007036</t>
  </si>
  <si>
    <t>ENSMUSG00000007038</t>
  </si>
  <si>
    <t>ENSMUSG00000007050</t>
  </si>
  <si>
    <t>ENSMUSG00000007080</t>
  </si>
  <si>
    <t>ENSMUSG00000007122</t>
  </si>
  <si>
    <t>ENSMUSG00000007207</t>
  </si>
  <si>
    <t>ENSMUSG00000007216</t>
  </si>
  <si>
    <t>ENSMUSG00000007411</t>
  </si>
  <si>
    <t>ENSMUSG00000007415</t>
  </si>
  <si>
    <t>ENSMUSG00000007458</t>
  </si>
  <si>
    <t>ENSMUSG00000007476</t>
  </si>
  <si>
    <t>ENSMUSG00000007480</t>
  </si>
  <si>
    <t>ENSMUSG00000007564</t>
  </si>
  <si>
    <t>ENSMUSG00000007570</t>
  </si>
  <si>
    <t>ENSMUSG00000007589</t>
  </si>
  <si>
    <t>ENSMUSG00000007594</t>
  </si>
  <si>
    <t>ENSMUSG00000007603</t>
  </si>
  <si>
    <t>ENSMUSG00000007610</t>
  </si>
  <si>
    <t>ENSMUSG00000007617</t>
  </si>
  <si>
    <t>ENSMUSG00000007656</t>
  </si>
  <si>
    <t>ENSMUSG00000007670</t>
  </si>
  <si>
    <t>ENSMUSG00000007721</t>
  </si>
  <si>
    <t>ENSMUSG00000007739</t>
  </si>
  <si>
    <t>ENSMUSG00000007812</t>
  </si>
  <si>
    <t>ENSMUSG00000007815</t>
  </si>
  <si>
    <t>ENSMUSG00000007817</t>
  </si>
  <si>
    <t>ENSMUSG00000007827</t>
  </si>
  <si>
    <t>ENSMUSG00000007833</t>
  </si>
  <si>
    <t>ENSMUSG00000007836</t>
  </si>
  <si>
    <t>ENSMUSG00000007837</t>
  </si>
  <si>
    <t>ENSMUSG00000007850</t>
  </si>
  <si>
    <t>ENSMUSG00000007867</t>
  </si>
  <si>
    <t>ENSMUSG00000007877</t>
  </si>
  <si>
    <t>ENSMUSG00000007880</t>
  </si>
  <si>
    <t>ENSMUSG00000007950</t>
  </si>
  <si>
    <t>ENSMUSG00000007987</t>
  </si>
  <si>
    <t>ENSMUSG00000008028</t>
  </si>
  <si>
    <t>ENSMUSG00000008036</t>
  </si>
  <si>
    <t>ENSMUSG00000008129</t>
  </si>
  <si>
    <t>ENSMUSG00000008140</t>
  </si>
  <si>
    <t>ENSMUSG00000008167</t>
  </si>
  <si>
    <t>ENSMUSG00000008193</t>
  </si>
  <si>
    <t>ENSMUSG00000008200</t>
  </si>
  <si>
    <t>ENSMUSG00000008301</t>
  </si>
  <si>
    <t>ENSMUSG00000008307</t>
  </si>
  <si>
    <t>ENSMUSG00000008318</t>
  </si>
  <si>
    <t>ENSMUSG00000008333</t>
  </si>
  <si>
    <t>ENSMUSG00000008348</t>
  </si>
  <si>
    <t>ENSMUSG00000008373</t>
  </si>
  <si>
    <t>ENSMUSG00000008393</t>
  </si>
  <si>
    <t>ENSMUSG00000008435</t>
  </si>
  <si>
    <t>ENSMUSG00000008438</t>
  </si>
  <si>
    <t>ENSMUSG00000008450</t>
  </si>
  <si>
    <t>ENSMUSG00000008475</t>
  </si>
  <si>
    <t>ENSMUSG00000008482</t>
  </si>
  <si>
    <t>ENSMUSG00000008601</t>
  </si>
  <si>
    <t>ENSMUSG00000008604</t>
  </si>
  <si>
    <t>ENSMUSG00000008668</t>
  </si>
  <si>
    <t>ENSMUSG00000008682</t>
  </si>
  <si>
    <t>ENSMUSG00000008683</t>
  </si>
  <si>
    <t>ENSMUSG00000008690</t>
  </si>
  <si>
    <t>ENSMUSG00000008730</t>
  </si>
  <si>
    <t>ENSMUSG00000008763</t>
  </si>
  <si>
    <t>ENSMUSG00000008822</t>
  </si>
  <si>
    <t>ENSMUSG00000008855</t>
  </si>
  <si>
    <t>ENSMUSG00000008958</t>
  </si>
  <si>
    <t>ENSMUSG00000008976</t>
  </si>
  <si>
    <t>ENSMUSG00000009030</t>
  </si>
  <si>
    <t>ENSMUSG00000009073</t>
  </si>
  <si>
    <t>ENSMUSG00000009076</t>
  </si>
  <si>
    <t>ENSMUSG00000009079</t>
  </si>
  <si>
    <t>ENSMUSG00000009090</t>
  </si>
  <si>
    <t>ENSMUSG00000009108</t>
  </si>
  <si>
    <t>ENSMUSG00000009145</t>
  </si>
  <si>
    <t>ENSMUSG00000009207</t>
  </si>
  <si>
    <t>ENSMUSG00000009293</t>
  </si>
  <si>
    <t>ENSMUSG00000009394</t>
  </si>
  <si>
    <t>ENSMUSG00000009406</t>
  </si>
  <si>
    <t>ENSMUSG00000009470</t>
  </si>
  <si>
    <t>ENSMUSG00000009535</t>
  </si>
  <si>
    <t>ENSMUSG00000009555</t>
  </si>
  <si>
    <t>ENSMUSG00000009563</t>
  </si>
  <si>
    <t>ENSMUSG00000009575</t>
  </si>
  <si>
    <t>ENSMUSG00000009630</t>
  </si>
  <si>
    <t>ENSMUSG00000009640</t>
  </si>
  <si>
    <t>ENSMUSG00000009647</t>
  </si>
  <si>
    <t>ENSMUSG00000009739</t>
  </si>
  <si>
    <t>ENSMUSG00000009741</t>
  </si>
  <si>
    <t>ENSMUSG00000009772</t>
  </si>
  <si>
    <t>ENSMUSG00000009876</t>
  </si>
  <si>
    <t>ENSMUSG00000009894</t>
  </si>
  <si>
    <t>ENSMUSG00000009907</t>
  </si>
  <si>
    <t>ENSMUSG00000009927</t>
  </si>
  <si>
    <t>ENSMUSG00000009995</t>
  </si>
  <si>
    <t>ENSMUSG00000010021</t>
  </si>
  <si>
    <t>ENSMUSG00000010025</t>
  </si>
  <si>
    <t>ENSMUSG00000010044</t>
  </si>
  <si>
    <t>ENSMUSG00000010045</t>
  </si>
  <si>
    <t>ENSMUSG00000010047</t>
  </si>
  <si>
    <t>ENSMUSG00000010048</t>
  </si>
  <si>
    <t>ENSMUSG00000010054</t>
  </si>
  <si>
    <t>ENSMUSG00000010057</t>
  </si>
  <si>
    <t>ENSMUSG00000010067</t>
  </si>
  <si>
    <t>ENSMUSG00000010097</t>
  </si>
  <si>
    <t>ENSMUSG00000010110</t>
  </si>
  <si>
    <t>ENSMUSG00000010277</t>
  </si>
  <si>
    <t>ENSMUSG00000010290</t>
  </si>
  <si>
    <t>ENSMUSG00000010362</t>
  </si>
  <si>
    <t>ENSMUSG00000010376</t>
  </si>
  <si>
    <t>ENSMUSG00000010392</t>
  </si>
  <si>
    <t>ENSMUSG00000010453</t>
  </si>
  <si>
    <t>ENSMUSG00000010538</t>
  </si>
  <si>
    <t>ENSMUSG00000010554</t>
  </si>
  <si>
    <t>ENSMUSG00000010607</t>
  </si>
  <si>
    <t>ENSMUSG00000010608</t>
  </si>
  <si>
    <t>ENSMUSG00000010609</t>
  </si>
  <si>
    <t>ENSMUSG00000010663</t>
  </si>
  <si>
    <t>ENSMUSG00000010755</t>
  </si>
  <si>
    <t>ENSMUSG00000010911</t>
  </si>
  <si>
    <t>ENSMUSG00000010914</t>
  </si>
  <si>
    <t>ENSMUSG00000010936</t>
  </si>
  <si>
    <t>ENSMUSG00000011096</t>
  </si>
  <si>
    <t>ENSMUSG00000011114</t>
  </si>
  <si>
    <t>ENSMUSG00000011158</t>
  </si>
  <si>
    <t>ENSMUSG00000011179</t>
  </si>
  <si>
    <t>ENSMUSG00000011254</t>
  </si>
  <si>
    <t>ENSMUSG00000011257</t>
  </si>
  <si>
    <t>ENSMUSG00000011267</t>
  </si>
  <si>
    <t>ENSMUSG00000011306</t>
  </si>
  <si>
    <t>ENSMUSG00000011427</t>
  </si>
  <si>
    <t>ENSMUSG00000011658</t>
  </si>
  <si>
    <t>ENSMUSG00000011752</t>
  </si>
  <si>
    <t>ENSMUSG00000011831</t>
  </si>
  <si>
    <t>ENSMUSG00000011832</t>
  </si>
  <si>
    <t>ENSMUSG00000011837</t>
  </si>
  <si>
    <t>ENSMUSG00000011877</t>
  </si>
  <si>
    <t>ENSMUSG00000011884</t>
  </si>
  <si>
    <t>ENSMUSG00000011958</t>
  </si>
  <si>
    <t>ENSMUSG00000011960</t>
  </si>
  <si>
    <t>ENSMUSG00000012017</t>
  </si>
  <si>
    <t>ENSMUSG00000012076</t>
  </si>
  <si>
    <t>ENSMUSG00000012114</t>
  </si>
  <si>
    <t>ENSMUSG00000012117</t>
  </si>
  <si>
    <t>ENSMUSG00000012123</t>
  </si>
  <si>
    <t>ENSMUSG00000012126</t>
  </si>
  <si>
    <t>ENSMUSG00000012296</t>
  </si>
  <si>
    <t>ENSMUSG00000012405</t>
  </si>
  <si>
    <t>ENSMUSG00000012422</t>
  </si>
  <si>
    <t>ENSMUSG00000012429</t>
  </si>
  <si>
    <t>ENSMUSG00000012443</t>
  </si>
  <si>
    <t>ENSMUSG00000012483</t>
  </si>
  <si>
    <t>ENSMUSG00000012535</t>
  </si>
  <si>
    <t>ENSMUSG00000012609</t>
  </si>
  <si>
    <t>ENSMUSG00000012640</t>
  </si>
  <si>
    <t>ENSMUSG00000012705</t>
  </si>
  <si>
    <t>ENSMUSG00000012848</t>
  </si>
  <si>
    <t>ENSMUSG00000012889</t>
  </si>
  <si>
    <t>ENSMUSG00000013150</t>
  </si>
  <si>
    <t>ENSMUSG00000013155</t>
  </si>
  <si>
    <t>ENSMUSG00000013158</t>
  </si>
  <si>
    <t>ENSMUSG00000013160</t>
  </si>
  <si>
    <t>ENSMUSG00000013275</t>
  </si>
  <si>
    <t>ENSMUSG00000013419</t>
  </si>
  <si>
    <t>ENSMUSG00000013465</t>
  </si>
  <si>
    <t>ENSMUSG00000013495</t>
  </si>
  <si>
    <t>ENSMUSG00000013593</t>
  </si>
  <si>
    <t>ENSMUSG00000013622</t>
  </si>
  <si>
    <t>ENSMUSG00000013629</t>
  </si>
  <si>
    <t>ENSMUSG00000013646</t>
  </si>
  <si>
    <t>ENSMUSG00000013662</t>
  </si>
  <si>
    <t>ENSMUSG00000013701</t>
  </si>
  <si>
    <t>ENSMUSG00000013736</t>
  </si>
  <si>
    <t>ENSMUSG00000013787</t>
  </si>
  <si>
    <t>ENSMUSG00000013822</t>
  </si>
  <si>
    <t>ENSMUSG00000013833</t>
  </si>
  <si>
    <t>ENSMUSG00000013846</t>
  </si>
  <si>
    <t>ENSMUSG00000013858</t>
  </si>
  <si>
    <t>ENSMUSG00000013973</t>
  </si>
  <si>
    <t>ENSMUSG00000013997</t>
  </si>
  <si>
    <t>ENSMUSG00000014039</t>
  </si>
  <si>
    <t>ENSMUSG00000014074</t>
  </si>
  <si>
    <t>ENSMUSG00000014075</t>
  </si>
  <si>
    <t>ENSMUSG00000014158</t>
  </si>
  <si>
    <t>ENSMUSG00000014177</t>
  </si>
  <si>
    <t>ENSMUSG00000014195</t>
  </si>
  <si>
    <t>ENSMUSG00000014232</t>
  </si>
  <si>
    <t>ENSMUSG00000014245</t>
  </si>
  <si>
    <t>ENSMUSG00000014294</t>
  </si>
  <si>
    <t>ENSMUSG00000014301</t>
  </si>
  <si>
    <t>ENSMUSG00000014313</t>
  </si>
  <si>
    <t>ENSMUSG00000014349</t>
  </si>
  <si>
    <t>ENSMUSG00000014353</t>
  </si>
  <si>
    <t>ENSMUSG00000014355</t>
  </si>
  <si>
    <t>ENSMUSG00000014418</t>
  </si>
  <si>
    <t>ENSMUSG00000014470</t>
  </si>
  <si>
    <t>ENSMUSG00000014498</t>
  </si>
  <si>
    <t>ENSMUSG00000014504</t>
  </si>
  <si>
    <t>ENSMUSG00000014550</t>
  </si>
  <si>
    <t>ENSMUSG00000014554</t>
  </si>
  <si>
    <t>ENSMUSG00000014592</t>
  </si>
  <si>
    <t>ENSMUSG00000014601</t>
  </si>
  <si>
    <t>ENSMUSG00000014606</t>
  </si>
  <si>
    <t>ENSMUSG00000014633</t>
  </si>
  <si>
    <t>ENSMUSG00000014668</t>
  </si>
  <si>
    <t>ENSMUSG00000014686</t>
  </si>
  <si>
    <t>ENSMUSG00000014748</t>
  </si>
  <si>
    <t>ENSMUSG00000014763</t>
  </si>
  <si>
    <t>ENSMUSG00000014767</t>
  </si>
  <si>
    <t>ENSMUSG00000014769</t>
  </si>
  <si>
    <t>ENSMUSG00000014771</t>
  </si>
  <si>
    <t>ENSMUSG00000014778</t>
  </si>
  <si>
    <t>ENSMUSG00000014786</t>
  </si>
  <si>
    <t>ENSMUSG00000014791</t>
  </si>
  <si>
    <t>ENSMUSG00000014837</t>
  </si>
  <si>
    <t>ENSMUSG00000014846</t>
  </si>
  <si>
    <t>ENSMUSG00000014850</t>
  </si>
  <si>
    <t>ENSMUSG00000014856</t>
  </si>
  <si>
    <t>ENSMUSG00000014867</t>
  </si>
  <si>
    <t>ENSMUSG00000014873</t>
  </si>
  <si>
    <t>ENSMUSG00000014905</t>
  </si>
  <si>
    <t>ENSMUSG00000014907</t>
  </si>
  <si>
    <t>ENSMUSG00000014959</t>
  </si>
  <si>
    <t>ENSMUSG00000014980</t>
  </si>
  <si>
    <t>ENSMUSG00000015013</t>
  </si>
  <si>
    <t>ENSMUSG00000015023</t>
  </si>
  <si>
    <t>ENSMUSG00000015027</t>
  </si>
  <si>
    <t>ENSMUSG00000015083</t>
  </si>
  <si>
    <t>ENSMUSG00000015087</t>
  </si>
  <si>
    <t>ENSMUSG00000015094</t>
  </si>
  <si>
    <t>ENSMUSG00000015095</t>
  </si>
  <si>
    <t>ENSMUSG00000015120</t>
  </si>
  <si>
    <t>ENSMUSG00000015126</t>
  </si>
  <si>
    <t>ENSMUSG00000015133</t>
  </si>
  <si>
    <t>ENSMUSG00000015149</t>
  </si>
  <si>
    <t>ENSMUSG00000015165</t>
  </si>
  <si>
    <t>ENSMUSG00000015176</t>
  </si>
  <si>
    <t>ENSMUSG00000015214</t>
  </si>
  <si>
    <t>ENSMUSG00000015247</t>
  </si>
  <si>
    <t>ENSMUSG00000015289</t>
  </si>
  <si>
    <t>ENSMUSG00000015290</t>
  </si>
  <si>
    <t>ENSMUSG00000015337</t>
  </si>
  <si>
    <t>ENSMUSG00000015341</t>
  </si>
  <si>
    <t>ENSMUSG00000015342</t>
  </si>
  <si>
    <t>ENSMUSG00000015357</t>
  </si>
  <si>
    <t>ENSMUSG00000015363</t>
  </si>
  <si>
    <t>ENSMUSG00000015377</t>
  </si>
  <si>
    <t>ENSMUSG00000015451</t>
  </si>
  <si>
    <t>ENSMUSG00000015452</t>
  </si>
  <si>
    <t>ENSMUSG00000015461</t>
  </si>
  <si>
    <t>ENSMUSG00000015467</t>
  </si>
  <si>
    <t>ENSMUSG00000015468</t>
  </si>
  <si>
    <t>ENSMUSG00000015474</t>
  </si>
  <si>
    <t>ENSMUSG00000015478</t>
  </si>
  <si>
    <t>ENSMUSG00000015488</t>
  </si>
  <si>
    <t>ENSMUSG00000015522</t>
  </si>
  <si>
    <t>ENSMUSG00000015536</t>
  </si>
  <si>
    <t>ENSMUSG00000015575</t>
  </si>
  <si>
    <t>ENSMUSG00000015597</t>
  </si>
  <si>
    <t>ENSMUSG00000015656</t>
  </si>
  <si>
    <t>ENSMUSG00000015668</t>
  </si>
  <si>
    <t>ENSMUSG00000015671</t>
  </si>
  <si>
    <t>ENSMUSG00000015672</t>
  </si>
  <si>
    <t>ENSMUSG00000015702</t>
  </si>
  <si>
    <t>ENSMUSG00000015711</t>
  </si>
  <si>
    <t>ENSMUSG00000015714</t>
  </si>
  <si>
    <t>ENSMUSG00000015733</t>
  </si>
  <si>
    <t>ENSMUSG00000015747</t>
  </si>
  <si>
    <t>ENSMUSG00000015748</t>
  </si>
  <si>
    <t>ENSMUSG00000015750</t>
  </si>
  <si>
    <t>ENSMUSG00000015757</t>
  </si>
  <si>
    <t>ENSMUSG00000015759</t>
  </si>
  <si>
    <t>ENSMUSG00000015790</t>
  </si>
  <si>
    <t>ENSMUSG00000015804</t>
  </si>
  <si>
    <t>ENSMUSG00000015806</t>
  </si>
  <si>
    <t>ENSMUSG00000015812</t>
  </si>
  <si>
    <t>ENSMUSG00000015839</t>
  </si>
  <si>
    <t>ENSMUSG00000015850</t>
  </si>
  <si>
    <t>ENSMUSG00000015852</t>
  </si>
  <si>
    <t>ENSMUSG00000015869</t>
  </si>
  <si>
    <t>ENSMUSG00000015880</t>
  </si>
  <si>
    <t>ENSMUSG00000015882</t>
  </si>
  <si>
    <t>ENSMUSG00000015942</t>
  </si>
  <si>
    <t>ENSMUSG00000015943</t>
  </si>
  <si>
    <t>ENSMUSG00000015950</t>
  </si>
  <si>
    <t>ENSMUSG00000015961</t>
  </si>
  <si>
    <t>ENSMUSG00000015971</t>
  </si>
  <si>
    <t>ENSMUSG00000015994</t>
  </si>
  <si>
    <t>ENSMUSG00000016018</t>
  </si>
  <si>
    <t>ENSMUSG00000016206</t>
  </si>
  <si>
    <t>ENSMUSG00000016253</t>
  </si>
  <si>
    <t>ENSMUSG00000016308</t>
  </si>
  <si>
    <t>ENSMUSG00000016319</t>
  </si>
  <si>
    <t>ENSMUSG00000016344</t>
  </si>
  <si>
    <t>ENSMUSG00000016356</t>
  </si>
  <si>
    <t>ENSMUSG00000016409</t>
  </si>
  <si>
    <t>ENSMUSG00000016503</t>
  </si>
  <si>
    <t>ENSMUSG00000016510</t>
  </si>
  <si>
    <t>ENSMUSG00000016520</t>
  </si>
  <si>
    <t>ENSMUSG00000016534</t>
  </si>
  <si>
    <t>ENSMUSG00000016552</t>
  </si>
  <si>
    <t>ENSMUSG00000016554</t>
  </si>
  <si>
    <t>ENSMUSG00000016559</t>
  </si>
  <si>
    <t>ENSMUSG00000016619</t>
  </si>
  <si>
    <t>ENSMUSG00000016637</t>
  </si>
  <si>
    <t>ENSMUSG00000016664</t>
  </si>
  <si>
    <t>ENSMUSG00000016757</t>
  </si>
  <si>
    <t>ENSMUSG00000016831</t>
  </si>
  <si>
    <t>ENSMUSG00000016833</t>
  </si>
  <si>
    <t>ENSMUSG00000016921</t>
  </si>
  <si>
    <t>ENSMUSG00000016940</t>
  </si>
  <si>
    <t>ENSMUSG00000016946</t>
  </si>
  <si>
    <t>ENSMUSG00000016984</t>
  </si>
  <si>
    <t>ENSMUSG00000017002</t>
  </si>
  <si>
    <t>ENSMUSG00000017057</t>
  </si>
  <si>
    <t>ENSMUSG00000017146</t>
  </si>
  <si>
    <t>ENSMUSG00000017167</t>
  </si>
  <si>
    <t>ENSMUSG00000017176</t>
  </si>
  <si>
    <t>ENSMUSG00000017188</t>
  </si>
  <si>
    <t>ENSMUSG00000017210</t>
  </si>
  <si>
    <t>ENSMUSG00000017221</t>
  </si>
  <si>
    <t>ENSMUSG00000017264</t>
  </si>
  <si>
    <t>ENSMUSG00000017286</t>
  </si>
  <si>
    <t>ENSMUSG00000017288</t>
  </si>
  <si>
    <t>ENSMUSG00000017291</t>
  </si>
  <si>
    <t>ENSMUSG00000017307</t>
  </si>
  <si>
    <t>ENSMUSG00000017376</t>
  </si>
  <si>
    <t>ENSMUSG00000017421</t>
  </si>
  <si>
    <t>ENSMUSG00000017428</t>
  </si>
  <si>
    <t>ENSMUSG00000017478</t>
  </si>
  <si>
    <t>ENSMUSG00000017561</t>
  </si>
  <si>
    <t>ENSMUSG00000017607</t>
  </si>
  <si>
    <t>ENSMUSG00000017631</t>
  </si>
  <si>
    <t>ENSMUSG00000017664</t>
  </si>
  <si>
    <t>ENSMUSG00000017677</t>
  </si>
  <si>
    <t>ENSMUSG00000017679</t>
  </si>
  <si>
    <t>ENSMUSG00000017686</t>
  </si>
  <si>
    <t>ENSMUSG00000017697</t>
  </si>
  <si>
    <t>ENSMUSG00000017715</t>
  </si>
  <si>
    <t>ENSMUSG00000017718</t>
  </si>
  <si>
    <t>ENSMUSG00000017740</t>
  </si>
  <si>
    <t>ENSMUSG00000017747</t>
  </si>
  <si>
    <t>ENSMUSG00000017764</t>
  </si>
  <si>
    <t>ENSMUSG00000017774</t>
  </si>
  <si>
    <t>ENSMUSG00000017776</t>
  </si>
  <si>
    <t>ENSMUSG00000017778</t>
  </si>
  <si>
    <t>ENSMUSG00000017781</t>
  </si>
  <si>
    <t>ENSMUSG00000017801</t>
  </si>
  <si>
    <t>ENSMUSG00000017802</t>
  </si>
  <si>
    <t>ENSMUSG00000017831</t>
  </si>
  <si>
    <t>ENSMUSG00000017837</t>
  </si>
  <si>
    <t>ENSMUSG00000017843</t>
  </si>
  <si>
    <t>ENSMUSG00000017858</t>
  </si>
  <si>
    <t>ENSMUSG00000017861</t>
  </si>
  <si>
    <t>ENSMUSG00000017929</t>
  </si>
  <si>
    <t>ENSMUSG00000017999</t>
  </si>
  <si>
    <t>ENSMUSG00000018012</t>
  </si>
  <si>
    <t>ENSMUSG00000018040</t>
  </si>
  <si>
    <t>ENSMUSG00000018068</t>
  </si>
  <si>
    <t>ENSMUSG00000018126</t>
  </si>
  <si>
    <t>ENSMUSG00000018160</t>
  </si>
  <si>
    <t>ENSMUSG00000018167</t>
  </si>
  <si>
    <t>ENSMUSG00000018189</t>
  </si>
  <si>
    <t>ENSMUSG00000018196</t>
  </si>
  <si>
    <t>ENSMUSG00000018238</t>
  </si>
  <si>
    <t>ENSMUSG00000018239</t>
  </si>
  <si>
    <t>ENSMUSG00000018286</t>
  </si>
  <si>
    <t>ENSMUSG00000018287</t>
  </si>
  <si>
    <t>ENSMUSG00000018293</t>
  </si>
  <si>
    <t>ENSMUSG00000018322</t>
  </si>
  <si>
    <t>ENSMUSG00000018326</t>
  </si>
  <si>
    <t>ENSMUSG00000018341</t>
  </si>
  <si>
    <t>ENSMUSG00000018347</t>
  </si>
  <si>
    <t>ENSMUSG00000018362</t>
  </si>
  <si>
    <t>ENSMUSG00000018363</t>
  </si>
  <si>
    <t>ENSMUSG00000018372</t>
  </si>
  <si>
    <t>ENSMUSG00000018379</t>
  </si>
  <si>
    <t>ENSMUSG00000018381</t>
  </si>
  <si>
    <t>ENSMUSG00000018387</t>
  </si>
  <si>
    <t>ENSMUSG00000018401</t>
  </si>
  <si>
    <t>ENSMUSG00000018405</t>
  </si>
  <si>
    <t>ENSMUSG00000018412</t>
  </si>
  <si>
    <t>ENSMUSG00000018415</t>
  </si>
  <si>
    <t>ENSMUSG00000018427</t>
  </si>
  <si>
    <t>ENSMUSG00000018433</t>
  </si>
  <si>
    <t>ENSMUSG00000018442</t>
  </si>
  <si>
    <t>ENSMUSG00000018446</t>
  </si>
  <si>
    <t>ENSMUSG00000018449</t>
  </si>
  <si>
    <t>ENSMUSG00000018481</t>
  </si>
  <si>
    <t>ENSMUSG00000018501</t>
  </si>
  <si>
    <t>ENSMUSG00000018509</t>
  </si>
  <si>
    <t>ENSMUSG00000018541</t>
  </si>
  <si>
    <t>ENSMUSG00000018547</t>
  </si>
  <si>
    <t>ENSMUSG00000018548</t>
  </si>
  <si>
    <t>ENSMUSG00000018559</t>
  </si>
  <si>
    <t>ENSMUSG00000018565</t>
  </si>
  <si>
    <t>ENSMUSG00000018570</t>
  </si>
  <si>
    <t>ENSMUSG00000018572</t>
  </si>
  <si>
    <t>ENSMUSG00000018574</t>
  </si>
  <si>
    <t>ENSMUSG00000018585</t>
  </si>
  <si>
    <t>ENSMUSG00000018599</t>
  </si>
  <si>
    <t>ENSMUSG00000018654</t>
  </si>
  <si>
    <t>ENSMUSG00000018659</t>
  </si>
  <si>
    <t>ENSMUSG00000018661</t>
  </si>
  <si>
    <t>ENSMUSG00000018666</t>
  </si>
  <si>
    <t>ENSMUSG00000018669</t>
  </si>
  <si>
    <t>ENSMUSG00000018677</t>
  </si>
  <si>
    <t>ENSMUSG00000018678</t>
  </si>
  <si>
    <t>ENSMUSG00000018697</t>
  </si>
  <si>
    <t>ENSMUSG00000018707</t>
  </si>
  <si>
    <t>ENSMUSG00000018733</t>
  </si>
  <si>
    <t>ENSMUSG00000018736</t>
  </si>
  <si>
    <t>ENSMUSG00000018761</t>
  </si>
  <si>
    <t>ENSMUSG00000018765</t>
  </si>
  <si>
    <t>ENSMUSG00000018770</t>
  </si>
  <si>
    <t>ENSMUSG00000018796</t>
  </si>
  <si>
    <t>ENSMUSG00000018809</t>
  </si>
  <si>
    <t>ENSMUSG00000018820</t>
  </si>
  <si>
    <t>ENSMUSG00000018821</t>
  </si>
  <si>
    <t>ENSMUSG00000018841</t>
  </si>
  <si>
    <t>ENSMUSG00000018846</t>
  </si>
  <si>
    <t>ENSMUSG00000018848</t>
  </si>
  <si>
    <t>ENSMUSG00000018858</t>
  </si>
  <si>
    <t>ENSMUSG00000018861</t>
  </si>
  <si>
    <t>ENSMUSG00000018865</t>
  </si>
  <si>
    <t>ENSMUSG00000018882</t>
  </si>
  <si>
    <t>ENSMUSG00000018900</t>
  </si>
  <si>
    <t>ENSMUSG00000018909</t>
  </si>
  <si>
    <t>ENSMUSG00000018921</t>
  </si>
  <si>
    <t>ENSMUSG00000018923</t>
  </si>
  <si>
    <t>ENSMUSG00000018931</t>
  </si>
  <si>
    <t>ENSMUSG00000018932</t>
  </si>
  <si>
    <t>ENSMUSG00000018974</t>
  </si>
  <si>
    <t>ENSMUSG00000018986</t>
  </si>
  <si>
    <t>ENSMUSG00000019039</t>
  </si>
  <si>
    <t>ENSMUSG00000019066</t>
  </si>
  <si>
    <t>ENSMUSG00000019080</t>
  </si>
  <si>
    <t>ENSMUSG00000019082</t>
  </si>
  <si>
    <t>ENSMUSG00000019087</t>
  </si>
  <si>
    <t>ENSMUSG00000019088</t>
  </si>
  <si>
    <t>ENSMUSG00000019102</t>
  </si>
  <si>
    <t>ENSMUSG00000019132</t>
  </si>
  <si>
    <t>ENSMUSG00000019139</t>
  </si>
  <si>
    <t>ENSMUSG00000019143</t>
  </si>
  <si>
    <t>ENSMUSG00000019173</t>
  </si>
  <si>
    <t>ENSMUSG00000019179</t>
  </si>
  <si>
    <t>ENSMUSG00000019189</t>
  </si>
  <si>
    <t>ENSMUSG00000019194</t>
  </si>
  <si>
    <t>ENSMUSG00000019210</t>
  </si>
  <si>
    <t>ENSMUSG00000019254</t>
  </si>
  <si>
    <t>ENSMUSG00000019261</t>
  </si>
  <si>
    <t>ENSMUSG00000019295</t>
  </si>
  <si>
    <t>ENSMUSG00000019297</t>
  </si>
  <si>
    <t>ENSMUSG00000019320</t>
  </si>
  <si>
    <t>ENSMUSG00000019338</t>
  </si>
  <si>
    <t>ENSMUSG00000019362</t>
  </si>
  <si>
    <t>ENSMUSG00000019370</t>
  </si>
  <si>
    <t>ENSMUSG00000019373</t>
  </si>
  <si>
    <t>ENSMUSG00000019428</t>
  </si>
  <si>
    <t>ENSMUSG00000019432</t>
  </si>
  <si>
    <t>ENSMUSG00000019433</t>
  </si>
  <si>
    <t>ENSMUSG00000019437</t>
  </si>
  <si>
    <t>ENSMUSG00000019470</t>
  </si>
  <si>
    <t>ENSMUSG00000019471</t>
  </si>
  <si>
    <t>ENSMUSG00000019487</t>
  </si>
  <si>
    <t>ENSMUSG00000019494</t>
  </si>
  <si>
    <t>ENSMUSG00000019505</t>
  </si>
  <si>
    <t>ENSMUSG00000019518</t>
  </si>
  <si>
    <t>ENSMUSG00000019528</t>
  </si>
  <si>
    <t>ENSMUSG00000019564</t>
  </si>
  <si>
    <t>ENSMUSG00000019578</t>
  </si>
  <si>
    <t>ENSMUSG00000019579</t>
  </si>
  <si>
    <t>ENSMUSG00000019710</t>
  </si>
  <si>
    <t>ENSMUSG00000019715</t>
  </si>
  <si>
    <t>ENSMUSG00000019718</t>
  </si>
  <si>
    <t>ENSMUSG00000019731</t>
  </si>
  <si>
    <t>ENSMUSG00000019732</t>
  </si>
  <si>
    <t>ENSMUSG00000019737</t>
  </si>
  <si>
    <t>ENSMUSG00000019738</t>
  </si>
  <si>
    <t>ENSMUSG00000019761</t>
  </si>
  <si>
    <t>ENSMUSG00000019763</t>
  </si>
  <si>
    <t>ENSMUSG00000019767</t>
  </si>
  <si>
    <t>ENSMUSG00000019773</t>
  </si>
  <si>
    <t>ENSMUSG00000019774</t>
  </si>
  <si>
    <t>ENSMUSG00000019777</t>
  </si>
  <si>
    <t>ENSMUSG00000019782</t>
  </si>
  <si>
    <t>ENSMUSG00000019791</t>
  </si>
  <si>
    <t>ENSMUSG00000019792</t>
  </si>
  <si>
    <t>ENSMUSG00000019802</t>
  </si>
  <si>
    <t>ENSMUSG00000019804</t>
  </si>
  <si>
    <t>ENSMUSG00000019808</t>
  </si>
  <si>
    <t>ENSMUSG00000019809</t>
  </si>
  <si>
    <t>ENSMUSG00000019810</t>
  </si>
  <si>
    <t>ENSMUSG00000019813</t>
  </si>
  <si>
    <t>ENSMUSG00000019814</t>
  </si>
  <si>
    <t>ENSMUSG00000019818</t>
  </si>
  <si>
    <t>ENSMUSG00000019822</t>
  </si>
  <si>
    <t>ENSMUSG00000019826</t>
  </si>
  <si>
    <t>ENSMUSG00000019837</t>
  </si>
  <si>
    <t>ENSMUSG00000019841</t>
  </si>
  <si>
    <t>ENSMUSG00000019845</t>
  </si>
  <si>
    <t>ENSMUSG00000019854</t>
  </si>
  <si>
    <t>ENSMUSG00000019857</t>
  </si>
  <si>
    <t>ENSMUSG00000019861</t>
  </si>
  <si>
    <t>ENSMUSG00000019863</t>
  </si>
  <si>
    <t>ENSMUSG00000019864</t>
  </si>
  <si>
    <t>ENSMUSG00000019883</t>
  </si>
  <si>
    <t>ENSMUSG00000019897</t>
  </si>
  <si>
    <t>ENSMUSG00000019907</t>
  </si>
  <si>
    <t>ENSMUSG00000019917</t>
  </si>
  <si>
    <t>ENSMUSG00000019923</t>
  </si>
  <si>
    <t>ENSMUSG00000019927</t>
  </si>
  <si>
    <t>ENSMUSG00000019942</t>
  </si>
  <si>
    <t>ENSMUSG00000019948</t>
  </si>
  <si>
    <t>ENSMUSG00000019961</t>
  </si>
  <si>
    <t>ENSMUSG00000019969</t>
  </si>
  <si>
    <t>ENSMUSG00000019970</t>
  </si>
  <si>
    <t>ENSMUSG00000019971</t>
  </si>
  <si>
    <t>ENSMUSG00000019975</t>
  </si>
  <si>
    <t>ENSMUSG00000019977</t>
  </si>
  <si>
    <t>ENSMUSG00000019979</t>
  </si>
  <si>
    <t>ENSMUSG00000019984</t>
  </si>
  <si>
    <t>ENSMUSG00000019988</t>
  </si>
  <si>
    <t>ENSMUSG00000019998</t>
  </si>
  <si>
    <t>ENSMUSG00000020003</t>
  </si>
  <si>
    <t>ENSMUSG00000020018</t>
  </si>
  <si>
    <t>ENSMUSG00000020020</t>
  </si>
  <si>
    <t>ENSMUSG00000020022</t>
  </si>
  <si>
    <t>ENSMUSG00000020024</t>
  </si>
  <si>
    <t>ENSMUSG00000020038</t>
  </si>
  <si>
    <t>ENSMUSG00000020048</t>
  </si>
  <si>
    <t>ENSMUSG00000020056</t>
  </si>
  <si>
    <t>ENSMUSG00000020063</t>
  </si>
  <si>
    <t>ENSMUSG00000020064</t>
  </si>
  <si>
    <t>ENSMUSG00000020069</t>
  </si>
  <si>
    <t>ENSMUSG00000020070</t>
  </si>
  <si>
    <t>ENSMUSG00000020074</t>
  </si>
  <si>
    <t>ENSMUSG00000020075</t>
  </si>
  <si>
    <t>ENSMUSG00000020076</t>
  </si>
  <si>
    <t>ENSMUSG00000020078</t>
  </si>
  <si>
    <t>ENSMUSG00000020079</t>
  </si>
  <si>
    <t>ENSMUSG00000020085</t>
  </si>
  <si>
    <t>ENSMUSG00000020088</t>
  </si>
  <si>
    <t>ENSMUSG00000020089</t>
  </si>
  <si>
    <t>ENSMUSG00000020091</t>
  </si>
  <si>
    <t>ENSMUSG00000020097</t>
  </si>
  <si>
    <t>ENSMUSG00000020100</t>
  </si>
  <si>
    <t>ENSMUSG00000020107</t>
  </si>
  <si>
    <t>ENSMUSG00000020109</t>
  </si>
  <si>
    <t>ENSMUSG00000020111</t>
  </si>
  <si>
    <t>ENSMUSG00000020114</t>
  </si>
  <si>
    <t>ENSMUSG00000020115</t>
  </si>
  <si>
    <t>ENSMUSG00000020116</t>
  </si>
  <si>
    <t>ENSMUSG00000020124</t>
  </si>
  <si>
    <t>ENSMUSG00000020128</t>
  </si>
  <si>
    <t>ENSMUSG00000020130</t>
  </si>
  <si>
    <t>ENSMUSG00000020131</t>
  </si>
  <si>
    <t>ENSMUSG00000020132</t>
  </si>
  <si>
    <t>ENSMUSG00000020133</t>
  </si>
  <si>
    <t>ENSMUSG00000020134</t>
  </si>
  <si>
    <t>ENSMUSG00000020135</t>
  </si>
  <si>
    <t>ENSMUSG00000020137</t>
  </si>
  <si>
    <t>ENSMUSG00000020143</t>
  </si>
  <si>
    <t>ENSMUSG00000020149</t>
  </si>
  <si>
    <t>ENSMUSG00000020152</t>
  </si>
  <si>
    <t>ENSMUSG00000020153</t>
  </si>
  <si>
    <t>ENSMUSG00000020156</t>
  </si>
  <si>
    <t>ENSMUSG00000020163</t>
  </si>
  <si>
    <t>ENSMUSG00000020166</t>
  </si>
  <si>
    <t>ENSMUSG00000020167</t>
  </si>
  <si>
    <t>ENSMUSG00000020170</t>
  </si>
  <si>
    <t>ENSMUSG00000020171</t>
  </si>
  <si>
    <t>ENSMUSG00000020175</t>
  </si>
  <si>
    <t>ENSMUSG00000020178</t>
  </si>
  <si>
    <t>ENSMUSG00000020180</t>
  </si>
  <si>
    <t>ENSMUSG00000020185</t>
  </si>
  <si>
    <t>ENSMUSG00000020190</t>
  </si>
  <si>
    <t>ENSMUSG00000020193</t>
  </si>
  <si>
    <t>ENSMUSG00000020196</t>
  </si>
  <si>
    <t>ENSMUSG00000020198</t>
  </si>
  <si>
    <t>ENSMUSG00000020211</t>
  </si>
  <si>
    <t>ENSMUSG00000020212</t>
  </si>
  <si>
    <t>ENSMUSG00000020219</t>
  </si>
  <si>
    <t>ENSMUSG00000020220</t>
  </si>
  <si>
    <t>ENSMUSG00000020224</t>
  </si>
  <si>
    <t>ENSMUSG00000020228</t>
  </si>
  <si>
    <t>ENSMUSG00000020234</t>
  </si>
  <si>
    <t>ENSMUSG00000020235</t>
  </si>
  <si>
    <t>ENSMUSG00000020238</t>
  </si>
  <si>
    <t>ENSMUSG00000020251</t>
  </si>
  <si>
    <t>ENSMUSG00000020253</t>
  </si>
  <si>
    <t>ENSMUSG00000020256</t>
  </si>
  <si>
    <t>ENSMUSG00000020257</t>
  </si>
  <si>
    <t>ENSMUSG00000020260</t>
  </si>
  <si>
    <t>ENSMUSG00000020262</t>
  </si>
  <si>
    <t>ENSMUSG00000020265</t>
  </si>
  <si>
    <t>ENSMUSG00000020267</t>
  </si>
  <si>
    <t>ENSMUSG00000020268</t>
  </si>
  <si>
    <t>ENSMUSG00000020271</t>
  </si>
  <si>
    <t>ENSMUSG00000020273</t>
  </si>
  <si>
    <t>ENSMUSG00000020275</t>
  </si>
  <si>
    <t>ENSMUSG00000020277</t>
  </si>
  <si>
    <t>ENSMUSG00000020280</t>
  </si>
  <si>
    <t>ENSMUSG00000020283</t>
  </si>
  <si>
    <t>ENSMUSG00000020284</t>
  </si>
  <si>
    <t>ENSMUSG00000020288</t>
  </si>
  <si>
    <t>ENSMUSG00000020290</t>
  </si>
  <si>
    <t>ENSMUSG00000020300</t>
  </si>
  <si>
    <t>ENSMUSG00000020303</t>
  </si>
  <si>
    <t>ENSMUSG00000020305</t>
  </si>
  <si>
    <t>ENSMUSG00000020307</t>
  </si>
  <si>
    <t>ENSMUSG00000020308</t>
  </si>
  <si>
    <t>ENSMUSG00000020321</t>
  </si>
  <si>
    <t>ENSMUSG00000020328</t>
  </si>
  <si>
    <t>ENSMUSG00000020329</t>
  </si>
  <si>
    <t>ENSMUSG00000020330</t>
  </si>
  <si>
    <t>ENSMUSG00000020331</t>
  </si>
  <si>
    <t>ENSMUSG00000020346</t>
  </si>
  <si>
    <t>ENSMUSG00000020349</t>
  </si>
  <si>
    <t>ENSMUSG00000020358</t>
  </si>
  <si>
    <t>ENSMUSG00000020361</t>
  </si>
  <si>
    <t>ENSMUSG00000020362</t>
  </si>
  <si>
    <t>ENSMUSG00000020366</t>
  </si>
  <si>
    <t>ENSMUSG00000020368</t>
  </si>
  <si>
    <t>ENSMUSG00000020372</t>
  </si>
  <si>
    <t>ENSMUSG00000020380</t>
  </si>
  <si>
    <t>ENSMUSG00000020381</t>
  </si>
  <si>
    <t>ENSMUSG00000020386</t>
  </si>
  <si>
    <t>ENSMUSG00000020389</t>
  </si>
  <si>
    <t>ENSMUSG00000020392</t>
  </si>
  <si>
    <t>ENSMUSG00000020400</t>
  </si>
  <si>
    <t>ENSMUSG00000020402</t>
  </si>
  <si>
    <t>ENSMUSG00000020409</t>
  </si>
  <si>
    <t>ENSMUSG00000020412</t>
  </si>
  <si>
    <t>ENSMUSG00000020420</t>
  </si>
  <si>
    <t>ENSMUSG00000020430</t>
  </si>
  <si>
    <t>ENSMUSG00000020432</t>
  </si>
  <si>
    <t>ENSMUSG00000020434</t>
  </si>
  <si>
    <t>ENSMUSG00000020441</t>
  </si>
  <si>
    <t>ENSMUSG00000020444</t>
  </si>
  <si>
    <t>ENSMUSG00000020451</t>
  </si>
  <si>
    <t>ENSMUSG00000020453</t>
  </si>
  <si>
    <t>ENSMUSG00000020454</t>
  </si>
  <si>
    <t>ENSMUSG00000020455</t>
  </si>
  <si>
    <t>ENSMUSG00000020456</t>
  </si>
  <si>
    <t>ENSMUSG00000020457</t>
  </si>
  <si>
    <t>ENSMUSG00000020458</t>
  </si>
  <si>
    <t>ENSMUSG00000020459</t>
  </si>
  <si>
    <t>ENSMUSG00000020460</t>
  </si>
  <si>
    <t>ENSMUSG00000020461</t>
  </si>
  <si>
    <t>ENSMUSG00000020463</t>
  </si>
  <si>
    <t>ENSMUSG00000020464</t>
  </si>
  <si>
    <t>ENSMUSG00000020471</t>
  </si>
  <si>
    <t>ENSMUSG00000020472</t>
  </si>
  <si>
    <t>ENSMUSG00000020474</t>
  </si>
  <si>
    <t>ENSMUSG00000020476</t>
  </si>
  <si>
    <t>ENSMUSG00000020477</t>
  </si>
  <si>
    <t>ENSMUSG00000020483</t>
  </si>
  <si>
    <t>ENSMUSG00000020484</t>
  </si>
  <si>
    <t>ENSMUSG00000020485</t>
  </si>
  <si>
    <t>ENSMUSG00000020486</t>
  </si>
  <si>
    <t>ENSMUSG00000020491</t>
  </si>
  <si>
    <t>ENSMUSG00000020492</t>
  </si>
  <si>
    <t>ENSMUSG00000020493</t>
  </si>
  <si>
    <t>ENSMUSG00000020495</t>
  </si>
  <si>
    <t>ENSMUSG00000020496</t>
  </si>
  <si>
    <t>ENSMUSG00000020513</t>
  </si>
  <si>
    <t>ENSMUSG00000020514</t>
  </si>
  <si>
    <t>ENSMUSG00000020515</t>
  </si>
  <si>
    <t>ENSMUSG00000020516</t>
  </si>
  <si>
    <t>ENSMUSG00000020519</t>
  </si>
  <si>
    <t>ENSMUSG00000020520</t>
  </si>
  <si>
    <t>ENSMUSG00000020521</t>
  </si>
  <si>
    <t>ENSMUSG00000020522</t>
  </si>
  <si>
    <t>ENSMUSG00000020523</t>
  </si>
  <si>
    <t>ENSMUSG00000020526</t>
  </si>
  <si>
    <t>ENSMUSG00000020527</t>
  </si>
  <si>
    <t>ENSMUSG00000020528</t>
  </si>
  <si>
    <t>ENSMUSG00000020530</t>
  </si>
  <si>
    <t>ENSMUSG00000020532</t>
  </si>
  <si>
    <t>ENSMUSG00000020536</t>
  </si>
  <si>
    <t>ENSMUSG00000020537</t>
  </si>
  <si>
    <t>ENSMUSG00000020544</t>
  </si>
  <si>
    <t>ENSMUSG00000020549</t>
  </si>
  <si>
    <t>ENSMUSG00000020561</t>
  </si>
  <si>
    <t>ENSMUSG00000020564</t>
  </si>
  <si>
    <t>ENSMUSG00000020571</t>
  </si>
  <si>
    <t>ENSMUSG00000020572</t>
  </si>
  <si>
    <t>ENSMUSG00000020580</t>
  </si>
  <si>
    <t>ENSMUSG00000020585</t>
  </si>
  <si>
    <t>ENSMUSG00000020594</t>
  </si>
  <si>
    <t>ENSMUSG00000020598</t>
  </si>
  <si>
    <t>ENSMUSG00000020608</t>
  </si>
  <si>
    <t>ENSMUSG00000020610</t>
  </si>
  <si>
    <t>ENSMUSG00000020611</t>
  </si>
  <si>
    <t>ENSMUSG00000020612</t>
  </si>
  <si>
    <t>ENSMUSG00000020621</t>
  </si>
  <si>
    <t>ENSMUSG00000020628</t>
  </si>
  <si>
    <t>ENSMUSG00000020629</t>
  </si>
  <si>
    <t>ENSMUSG00000020630</t>
  </si>
  <si>
    <t>ENSMUSG00000020634</t>
  </si>
  <si>
    <t>ENSMUSG00000020640</t>
  </si>
  <si>
    <t>ENSMUSG00000020648</t>
  </si>
  <si>
    <t>ENSMUSG00000020649</t>
  </si>
  <si>
    <t>ENSMUSG00000020650</t>
  </si>
  <si>
    <t>ENSMUSG00000020653</t>
  </si>
  <si>
    <t>ENSMUSG00000020657</t>
  </si>
  <si>
    <t>ENSMUSG00000020659</t>
  </si>
  <si>
    <t>ENSMUSG00000020660</t>
  </si>
  <si>
    <t>ENSMUSG00000020669</t>
  </si>
  <si>
    <t>ENSMUSG00000020677</t>
  </si>
  <si>
    <t>ENSMUSG00000020680</t>
  </si>
  <si>
    <t>ENSMUSG00000020687</t>
  </si>
  <si>
    <t>ENSMUSG00000020691</t>
  </si>
  <si>
    <t>ENSMUSG00000020692</t>
  </si>
  <si>
    <t>ENSMUSG00000020694</t>
  </si>
  <si>
    <t>ENSMUSG00000020698</t>
  </si>
  <si>
    <t>ENSMUSG00000020700</t>
  </si>
  <si>
    <t>ENSMUSG00000020705</t>
  </si>
  <si>
    <t>ENSMUSG00000020706</t>
  </si>
  <si>
    <t>ENSMUSG00000020707</t>
  </si>
  <si>
    <t>ENSMUSG00000020708</t>
  </si>
  <si>
    <t>ENSMUSG00000020712</t>
  </si>
  <si>
    <t>ENSMUSG00000020715</t>
  </si>
  <si>
    <t>ENSMUSG00000020718</t>
  </si>
  <si>
    <t>ENSMUSG00000020719</t>
  </si>
  <si>
    <t>ENSMUSG00000020720</t>
  </si>
  <si>
    <t>ENSMUSG00000020721</t>
  </si>
  <si>
    <t>ENSMUSG00000020736</t>
  </si>
  <si>
    <t>ENSMUSG00000020737</t>
  </si>
  <si>
    <t>ENSMUSG00000020738</t>
  </si>
  <si>
    <t>ENSMUSG00000020739</t>
  </si>
  <si>
    <t>ENSMUSG00000020740</t>
  </si>
  <si>
    <t>ENSMUSG00000020741</t>
  </si>
  <si>
    <t>ENSMUSG00000020744</t>
  </si>
  <si>
    <t>ENSMUSG00000020745</t>
  </si>
  <si>
    <t>ENSMUSG00000020747</t>
  </si>
  <si>
    <t>ENSMUSG00000020752</t>
  </si>
  <si>
    <t>ENSMUSG00000020755</t>
  </si>
  <si>
    <t>ENSMUSG00000020758</t>
  </si>
  <si>
    <t>ENSMUSG00000020766</t>
  </si>
  <si>
    <t>ENSMUSG00000020770</t>
  </si>
  <si>
    <t>ENSMUSG00000020775</t>
  </si>
  <si>
    <t>ENSMUSG00000020776</t>
  </si>
  <si>
    <t>ENSMUSG00000020777</t>
  </si>
  <si>
    <t>ENSMUSG00000020778</t>
  </si>
  <si>
    <t>ENSMUSG00000020780</t>
  </si>
  <si>
    <t>ENSMUSG00000020781</t>
  </si>
  <si>
    <t>ENSMUSG00000020783</t>
  </si>
  <si>
    <t>ENSMUSG00000020788</t>
  </si>
  <si>
    <t>ENSMUSG00000020790</t>
  </si>
  <si>
    <t>ENSMUSG00000020794</t>
  </si>
  <si>
    <t>ENSMUSG00000020801</t>
  </si>
  <si>
    <t>ENSMUSG00000020803</t>
  </si>
  <si>
    <t>ENSMUSG00000020807</t>
  </si>
  <si>
    <t>ENSMUSG00000020808</t>
  </si>
  <si>
    <t>ENSMUSG00000020812</t>
  </si>
  <si>
    <t>ENSMUSG00000020817</t>
  </si>
  <si>
    <t>ENSMUSG00000020818</t>
  </si>
  <si>
    <t>ENSMUSG00000020823</t>
  </si>
  <si>
    <t>ENSMUSG00000020827</t>
  </si>
  <si>
    <t>ENSMUSG00000020831</t>
  </si>
  <si>
    <t>ENSMUSG00000020832</t>
  </si>
  <si>
    <t>ENSMUSG00000020834</t>
  </si>
  <si>
    <t>ENSMUSG00000020840</t>
  </si>
  <si>
    <t>ENSMUSG00000020841</t>
  </si>
  <si>
    <t>ENSMUSG00000020847</t>
  </si>
  <si>
    <t>ENSMUSG00000020849</t>
  </si>
  <si>
    <t>ENSMUSG00000020850</t>
  </si>
  <si>
    <t>ENSMUSG00000020857</t>
  </si>
  <si>
    <t>ENSMUSG00000020859</t>
  </si>
  <si>
    <t>ENSMUSG00000020863</t>
  </si>
  <si>
    <t>ENSMUSG00000020864</t>
  </si>
  <si>
    <t>ENSMUSG00000020865</t>
  </si>
  <si>
    <t>ENSMUSG00000020868</t>
  </si>
  <si>
    <t>ENSMUSG00000020869</t>
  </si>
  <si>
    <t>ENSMUSG00000020870</t>
  </si>
  <si>
    <t>ENSMUSG00000020876</t>
  </si>
  <si>
    <t>ENSMUSG00000020877</t>
  </si>
  <si>
    <t>ENSMUSG00000020878</t>
  </si>
  <si>
    <t>ENSMUSG00000020883</t>
  </si>
  <si>
    <t>ENSMUSG00000020888</t>
  </si>
  <si>
    <t>ENSMUSG00000020889</t>
  </si>
  <si>
    <t>ENSMUSG00000020892</t>
  </si>
  <si>
    <t>ENSMUSG00000020893</t>
  </si>
  <si>
    <t>ENSMUSG00000020895</t>
  </si>
  <si>
    <t>ENSMUSG00000020897</t>
  </si>
  <si>
    <t>ENSMUSG00000020898</t>
  </si>
  <si>
    <t>ENSMUSG00000020899</t>
  </si>
  <si>
    <t>ENSMUSG00000020903</t>
  </si>
  <si>
    <t>ENSMUSG00000020910</t>
  </si>
  <si>
    <t>ENSMUSG00000020914</t>
  </si>
  <si>
    <t>ENSMUSG00000020917</t>
  </si>
  <si>
    <t>ENSMUSG00000020918</t>
  </si>
  <si>
    <t>ENSMUSG00000020919</t>
  </si>
  <si>
    <t>ENSMUSG00000020921</t>
  </si>
  <si>
    <t>ENSMUSG00000020922</t>
  </si>
  <si>
    <t>ENSMUSG00000020923</t>
  </si>
  <si>
    <t>ENSMUSG00000020925</t>
  </si>
  <si>
    <t>ENSMUSG00000020926</t>
  </si>
  <si>
    <t>ENSMUSG00000020929</t>
  </si>
  <si>
    <t>ENSMUSG00000020935</t>
  </si>
  <si>
    <t>ENSMUSG00000020936</t>
  </si>
  <si>
    <t>ENSMUSG00000020937</t>
  </si>
  <si>
    <t>ENSMUSG00000020941</t>
  </si>
  <si>
    <t>ENSMUSG00000020946</t>
  </si>
  <si>
    <t>ENSMUSG00000020949</t>
  </si>
  <si>
    <t>ENSMUSG00000020952</t>
  </si>
  <si>
    <t>ENSMUSG00000020954</t>
  </si>
  <si>
    <t>ENSMUSG00000020956</t>
  </si>
  <si>
    <t>ENSMUSG00000020962</t>
  </si>
  <si>
    <t>ENSMUSG00000020964</t>
  </si>
  <si>
    <t>ENSMUSG00000020973</t>
  </si>
  <si>
    <t>ENSMUSG00000020978</t>
  </si>
  <si>
    <t>ENSMUSG00000020982</t>
  </si>
  <si>
    <t>ENSMUSG00000020993</t>
  </si>
  <si>
    <t>ENSMUSG00000020994</t>
  </si>
  <si>
    <t>ENSMUSG00000021007</t>
  </si>
  <si>
    <t>ENSMUSG00000021009</t>
  </si>
  <si>
    <t>ENSMUSG00000021012</t>
  </si>
  <si>
    <t>ENSMUSG00000021013</t>
  </si>
  <si>
    <t>ENSMUSG00000021018</t>
  </si>
  <si>
    <t>ENSMUSG00000021022</t>
  </si>
  <si>
    <t>ENSMUSG00000021023</t>
  </si>
  <si>
    <t>ENSMUSG00000021024</t>
  </si>
  <si>
    <t>ENSMUSG00000021025</t>
  </si>
  <si>
    <t>ENSMUSG00000021027</t>
  </si>
  <si>
    <t>ENSMUSG00000021028</t>
  </si>
  <si>
    <t>ENSMUSG00000021033</t>
  </si>
  <si>
    <t>ENSMUSG00000021036</t>
  </si>
  <si>
    <t>ENSMUSG00000021037</t>
  </si>
  <si>
    <t>ENSMUSG00000021038</t>
  </si>
  <si>
    <t>ENSMUSG00000021039</t>
  </si>
  <si>
    <t>ENSMUSG00000021040</t>
  </si>
  <si>
    <t>ENSMUSG00000021044</t>
  </si>
  <si>
    <t>ENSMUSG00000021048</t>
  </si>
  <si>
    <t>ENSMUSG00000021051</t>
  </si>
  <si>
    <t>ENSMUSG00000021057</t>
  </si>
  <si>
    <t>ENSMUSG00000021065</t>
  </si>
  <si>
    <t>ENSMUSG00000021067</t>
  </si>
  <si>
    <t>ENSMUSG00000021069</t>
  </si>
  <si>
    <t>ENSMUSG00000021076</t>
  </si>
  <si>
    <t>ENSMUSG00000021094</t>
  </si>
  <si>
    <t>ENSMUSG00000021096</t>
  </si>
  <si>
    <t>ENSMUSG00000021102</t>
  </si>
  <si>
    <t>ENSMUSG00000021103</t>
  </si>
  <si>
    <t>ENSMUSG00000021108</t>
  </si>
  <si>
    <t>ENSMUSG00000021109</t>
  </si>
  <si>
    <t>ENSMUSG00000021111</t>
  </si>
  <si>
    <t>ENSMUSG00000021113</t>
  </si>
  <si>
    <t>ENSMUSG00000021114</t>
  </si>
  <si>
    <t>ENSMUSG00000021115</t>
  </si>
  <si>
    <t>ENSMUSG00000021116</t>
  </si>
  <si>
    <t>ENSMUSG00000021120</t>
  </si>
  <si>
    <t>ENSMUSG00000021123</t>
  </si>
  <si>
    <t>ENSMUSG00000021124</t>
  </si>
  <si>
    <t>ENSMUSG00000021131</t>
  </si>
  <si>
    <t>ENSMUSG00000021133</t>
  </si>
  <si>
    <t>ENSMUSG00000021134</t>
  </si>
  <si>
    <t>ENSMUSG00000021139</t>
  </si>
  <si>
    <t>ENSMUSG00000021143</t>
  </si>
  <si>
    <t>ENSMUSG00000021144</t>
  </si>
  <si>
    <t>ENSMUSG00000021147</t>
  </si>
  <si>
    <t>ENSMUSG00000021149</t>
  </si>
  <si>
    <t>ENSMUSG00000021176</t>
  </si>
  <si>
    <t>ENSMUSG00000021177</t>
  </si>
  <si>
    <t>ENSMUSG00000021178</t>
  </si>
  <si>
    <t>ENSMUSG00000021179</t>
  </si>
  <si>
    <t>ENSMUSG00000021182</t>
  </si>
  <si>
    <t>ENSMUSG00000021185</t>
  </si>
  <si>
    <t>ENSMUSG00000021188</t>
  </si>
  <si>
    <t>ENSMUSG00000021189</t>
  </si>
  <si>
    <t>ENSMUSG00000021192</t>
  </si>
  <si>
    <t>ENSMUSG00000021193</t>
  </si>
  <si>
    <t>ENSMUSG00000021194</t>
  </si>
  <si>
    <t>ENSMUSG00000021213</t>
  </si>
  <si>
    <t>ENSMUSG00000021215</t>
  </si>
  <si>
    <t>ENSMUSG00000021218</t>
  </si>
  <si>
    <t>ENSMUSG00000021222</t>
  </si>
  <si>
    <t>ENSMUSG00000021224</t>
  </si>
  <si>
    <t>ENSMUSG00000021226</t>
  </si>
  <si>
    <t>ENSMUSG00000021235</t>
  </si>
  <si>
    <t>ENSMUSG00000021236</t>
  </si>
  <si>
    <t>ENSMUSG00000021240</t>
  </si>
  <si>
    <t>ENSMUSG00000021241</t>
  </si>
  <si>
    <t>ENSMUSG00000021242</t>
  </si>
  <si>
    <t>ENSMUSG00000021243</t>
  </si>
  <si>
    <t>ENSMUSG00000021244</t>
  </si>
  <si>
    <t>ENSMUSG00000021245</t>
  </si>
  <si>
    <t>ENSMUSG00000021248</t>
  </si>
  <si>
    <t>ENSMUSG00000021252</t>
  </si>
  <si>
    <t>ENSMUSG00000021254</t>
  </si>
  <si>
    <t>ENSMUSG00000021257</t>
  </si>
  <si>
    <t>ENSMUSG00000021258</t>
  </si>
  <si>
    <t>ENSMUSG00000021262</t>
  </si>
  <si>
    <t>ENSMUSG00000021264</t>
  </si>
  <si>
    <t>ENSMUSG00000021270</t>
  </si>
  <si>
    <t>ENSMUSG00000021271</t>
  </si>
  <si>
    <t>ENSMUSG00000021275</t>
  </si>
  <si>
    <t>ENSMUSG00000021276</t>
  </si>
  <si>
    <t>ENSMUSG00000021277</t>
  </si>
  <si>
    <t>ENSMUSG00000021278</t>
  </si>
  <si>
    <t>ENSMUSG00000021281</t>
  </si>
  <si>
    <t>ENSMUSG00000021282</t>
  </si>
  <si>
    <t>ENSMUSG00000021286</t>
  </si>
  <si>
    <t>ENSMUSG00000021288</t>
  </si>
  <si>
    <t>ENSMUSG00000021290</t>
  </si>
  <si>
    <t>ENSMUSG00000021298</t>
  </si>
  <si>
    <t>ENSMUSG00000021302</t>
  </si>
  <si>
    <t>ENSMUSG00000021311</t>
  </si>
  <si>
    <t>ENSMUSG00000021326</t>
  </si>
  <si>
    <t>ENSMUSG00000021327</t>
  </si>
  <si>
    <t>ENSMUSG00000021336</t>
  </si>
  <si>
    <t>ENSMUSG00000021339</t>
  </si>
  <si>
    <t>ENSMUSG00000021356</t>
  </si>
  <si>
    <t>ENSMUSG00000021357</t>
  </si>
  <si>
    <t>ENSMUSG00000021359</t>
  </si>
  <si>
    <t>ENSMUSG00000021363</t>
  </si>
  <si>
    <t>ENSMUSG00000021368</t>
  </si>
  <si>
    <t>ENSMUSG00000021371</t>
  </si>
  <si>
    <t>ENSMUSG00000021374</t>
  </si>
  <si>
    <t>ENSMUSG00000021375</t>
  </si>
  <si>
    <t>ENSMUSG00000021376</t>
  </si>
  <si>
    <t>ENSMUSG00000021377</t>
  </si>
  <si>
    <t>ENSMUSG00000021385</t>
  </si>
  <si>
    <t>ENSMUSG00000021392</t>
  </si>
  <si>
    <t>ENSMUSG00000021395</t>
  </si>
  <si>
    <t>ENSMUSG00000021400</t>
  </si>
  <si>
    <t>ENSMUSG00000021413</t>
  </si>
  <si>
    <t>ENSMUSG00000021418</t>
  </si>
  <si>
    <t>ENSMUSG00000021420</t>
  </si>
  <si>
    <t>ENSMUSG00000021427</t>
  </si>
  <si>
    <t>ENSMUSG00000021428</t>
  </si>
  <si>
    <t>ENSMUSG00000021431</t>
  </si>
  <si>
    <t>ENSMUSG00000021457</t>
  </si>
  <si>
    <t>ENSMUSG00000021458</t>
  </si>
  <si>
    <t>ENSMUSG00000021460</t>
  </si>
  <si>
    <t>ENSMUSG00000021461</t>
  </si>
  <si>
    <t>ENSMUSG00000021468</t>
  </si>
  <si>
    <t>ENSMUSG00000021470</t>
  </si>
  <si>
    <t>ENSMUSG00000021474</t>
  </si>
  <si>
    <t>ENSMUSG00000021476</t>
  </si>
  <si>
    <t>ENSMUSG00000021481</t>
  </si>
  <si>
    <t>ENSMUSG00000021484</t>
  </si>
  <si>
    <t>ENSMUSG00000021486</t>
  </si>
  <si>
    <t>ENSMUSG00000021488</t>
  </si>
  <si>
    <t>ENSMUSG00000021494</t>
  </si>
  <si>
    <t>ENSMUSG00000021495</t>
  </si>
  <si>
    <t>ENSMUSG00000021496</t>
  </si>
  <si>
    <t>ENSMUSG00000021497</t>
  </si>
  <si>
    <t>ENSMUSG00000021500</t>
  </si>
  <si>
    <t>ENSMUSG00000021501</t>
  </si>
  <si>
    <t>ENSMUSG00000021504</t>
  </si>
  <si>
    <t>ENSMUSG00000021510</t>
  </si>
  <si>
    <t>ENSMUSG00000021514</t>
  </si>
  <si>
    <t>ENSMUSG00000021518</t>
  </si>
  <si>
    <t>ENSMUSG00000021519</t>
  </si>
  <si>
    <t>ENSMUSG00000021520</t>
  </si>
  <si>
    <t>ENSMUSG00000021532</t>
  </si>
  <si>
    <t>ENSMUSG00000021537</t>
  </si>
  <si>
    <t>ENSMUSG00000021546</t>
  </si>
  <si>
    <t>ENSMUSG00000021548</t>
  </si>
  <si>
    <t>ENSMUSG00000021549</t>
  </si>
  <si>
    <t>ENSMUSG00000021557</t>
  </si>
  <si>
    <t>ENSMUSG00000021572</t>
  </si>
  <si>
    <t>ENSMUSG00000021576</t>
  </si>
  <si>
    <t>ENSMUSG00000021577</t>
  </si>
  <si>
    <t>ENSMUSG00000021578</t>
  </si>
  <si>
    <t>ENSMUSG00000021592</t>
  </si>
  <si>
    <t>ENSMUSG00000021595</t>
  </si>
  <si>
    <t>ENSMUSG00000021597</t>
  </si>
  <si>
    <t>ENSMUSG00000021606</t>
  </si>
  <si>
    <t>ENSMUSG00000021607</t>
  </si>
  <si>
    <t>ENSMUSG00000021611</t>
  </si>
  <si>
    <t>ENSMUSG00000021614</t>
  </si>
  <si>
    <t>ENSMUSG00000021615</t>
  </si>
  <si>
    <t>ENSMUSG00000021619</t>
  </si>
  <si>
    <t>ENSMUSG00000021621</t>
  </si>
  <si>
    <t>ENSMUSG00000021629</t>
  </si>
  <si>
    <t>ENSMUSG00000021635</t>
  </si>
  <si>
    <t>ENSMUSG00000021645</t>
  </si>
  <si>
    <t>ENSMUSG00000021650</t>
  </si>
  <si>
    <t>ENSMUSG00000021660</t>
  </si>
  <si>
    <t>ENSMUSG00000021661</t>
  </si>
  <si>
    <t>ENSMUSG00000021666</t>
  </si>
  <si>
    <t>ENSMUSG00000021668</t>
  </si>
  <si>
    <t>ENSMUSG00000021670</t>
  </si>
  <si>
    <t>ENSMUSG00000021671</t>
  </si>
  <si>
    <t>ENSMUSG00000021681</t>
  </si>
  <si>
    <t>ENSMUSG00000021686</t>
  </si>
  <si>
    <t>ENSMUSG00000021690</t>
  </si>
  <si>
    <t>ENSMUSG00000021692</t>
  </si>
  <si>
    <t>ENSMUSG00000021694</t>
  </si>
  <si>
    <t>ENSMUSG00000021697</t>
  </si>
  <si>
    <t>ENSMUSG00000021706</t>
  </si>
  <si>
    <t>ENSMUSG00000021707</t>
  </si>
  <si>
    <t>ENSMUSG00000021709</t>
  </si>
  <si>
    <t>ENSMUSG00000021710</t>
  </si>
  <si>
    <t>ENSMUSG00000021711</t>
  </si>
  <si>
    <t>ENSMUSG00000021712</t>
  </si>
  <si>
    <t>ENSMUSG00000021713</t>
  </si>
  <si>
    <t>ENSMUSG00000021714</t>
  </si>
  <si>
    <t>ENSMUSG00000021715</t>
  </si>
  <si>
    <t>ENSMUSG00000021731</t>
  </si>
  <si>
    <t>ENSMUSG00000021737</t>
  </si>
  <si>
    <t>ENSMUSG00000021738</t>
  </si>
  <si>
    <t>ENSMUSG00000021752</t>
  </si>
  <si>
    <t>ENSMUSG00000021764</t>
  </si>
  <si>
    <t>ENSMUSG00000021767</t>
  </si>
  <si>
    <t>ENSMUSG00000021770</t>
  </si>
  <si>
    <t>ENSMUSG00000021771</t>
  </si>
  <si>
    <t>ENSMUSG00000021772</t>
  </si>
  <si>
    <t>ENSMUSG00000021774</t>
  </si>
  <si>
    <t>ENSMUSG00000021786</t>
  </si>
  <si>
    <t>ENSMUSG00000021794</t>
  </si>
  <si>
    <t>ENSMUSG00000021807</t>
  </si>
  <si>
    <t>ENSMUSG00000021809</t>
  </si>
  <si>
    <t>ENSMUSG00000021810</t>
  </si>
  <si>
    <t>ENSMUSG00000021811</t>
  </si>
  <si>
    <t>ENSMUSG00000021815</t>
  </si>
  <si>
    <t>ENSMUSG00000021816</t>
  </si>
  <si>
    <t>ENSMUSG00000021819</t>
  </si>
  <si>
    <t>ENSMUSG00000021820</t>
  </si>
  <si>
    <t>ENSMUSG00000021823</t>
  </si>
  <si>
    <t>ENSMUSG00000021824</t>
  </si>
  <si>
    <t>ENSMUSG00000021832</t>
  </si>
  <si>
    <t>ENSMUSG00000021840</t>
  </si>
  <si>
    <t>ENSMUSG00000021843</t>
  </si>
  <si>
    <t>ENSMUSG00000021868</t>
  </si>
  <si>
    <t>ENSMUSG00000021870</t>
  </si>
  <si>
    <t>ENSMUSG00000021877</t>
  </si>
  <si>
    <t>ENSMUSG00000021884</t>
  </si>
  <si>
    <t>ENSMUSG00000021891</t>
  </si>
  <si>
    <t>ENSMUSG00000021893</t>
  </si>
  <si>
    <t>ENSMUSG00000021900</t>
  </si>
  <si>
    <t>ENSMUSG00000021901</t>
  </si>
  <si>
    <t>ENSMUSG00000021902</t>
  </si>
  <si>
    <t>ENSMUSG00000021905</t>
  </si>
  <si>
    <t>ENSMUSG00000021911</t>
  </si>
  <si>
    <t>ENSMUSG00000021916</t>
  </si>
  <si>
    <t>ENSMUSG00000021917</t>
  </si>
  <si>
    <t>ENSMUSG00000021918</t>
  </si>
  <si>
    <t>ENSMUSG00000021927</t>
  </si>
  <si>
    <t>ENSMUSG00000021928</t>
  </si>
  <si>
    <t>ENSMUSG00000021929</t>
  </si>
  <si>
    <t>ENSMUSG00000021930</t>
  </si>
  <si>
    <t>ENSMUSG00000021932</t>
  </si>
  <si>
    <t>ENSMUSG00000021938</t>
  </si>
  <si>
    <t>ENSMUSG00000021939</t>
  </si>
  <si>
    <t>ENSMUSG00000021945</t>
  </si>
  <si>
    <t>ENSMUSG00000021947</t>
  </si>
  <si>
    <t>ENSMUSG00000021948</t>
  </si>
  <si>
    <t>ENSMUSG00000021951</t>
  </si>
  <si>
    <t>ENSMUSG00000021952</t>
  </si>
  <si>
    <t>ENSMUSG00000021957</t>
  </si>
  <si>
    <t>ENSMUSG00000021958</t>
  </si>
  <si>
    <t>ENSMUSG00000021962</t>
  </si>
  <si>
    <t>ENSMUSG00000021963</t>
  </si>
  <si>
    <t>ENSMUSG00000021967</t>
  </si>
  <si>
    <t>ENSMUSG00000021969</t>
  </si>
  <si>
    <t>ENSMUSG00000021972</t>
  </si>
  <si>
    <t>ENSMUSG00000021973</t>
  </si>
  <si>
    <t>ENSMUSG00000021975</t>
  </si>
  <si>
    <t>ENSMUSG00000021982</t>
  </si>
  <si>
    <t>ENSMUSG00000021983</t>
  </si>
  <si>
    <t>ENSMUSG00000021987</t>
  </si>
  <si>
    <t>ENSMUSG00000021993</t>
  </si>
  <si>
    <t>ENSMUSG00000022000</t>
  </si>
  <si>
    <t>ENSMUSG00000022003</t>
  </si>
  <si>
    <t>ENSMUSG00000022008</t>
  </si>
  <si>
    <t>ENSMUSG00000022009</t>
  </si>
  <si>
    <t>ENSMUSG00000022019</t>
  </si>
  <si>
    <t>ENSMUSG00000022021</t>
  </si>
  <si>
    <t>ENSMUSG00000022023</t>
  </si>
  <si>
    <t>ENSMUSG00000022024</t>
  </si>
  <si>
    <t>ENSMUSG00000022031</t>
  </si>
  <si>
    <t>ENSMUSG00000022033</t>
  </si>
  <si>
    <t>ENSMUSG00000022035</t>
  </si>
  <si>
    <t>ENSMUSG00000022043</t>
  </si>
  <si>
    <t>ENSMUSG00000022051</t>
  </si>
  <si>
    <t>ENSMUSG00000022052</t>
  </si>
  <si>
    <t>ENSMUSG00000022064</t>
  </si>
  <si>
    <t>ENSMUSG00000022070</t>
  </si>
  <si>
    <t>ENSMUSG00000022074</t>
  </si>
  <si>
    <t>ENSMUSG00000022089</t>
  </si>
  <si>
    <t>ENSMUSG00000022090</t>
  </si>
  <si>
    <t>ENSMUSG00000022092</t>
  </si>
  <si>
    <t>ENSMUSG00000022095</t>
  </si>
  <si>
    <t>ENSMUSG00000022102</t>
  </si>
  <si>
    <t>ENSMUSG00000022106</t>
  </si>
  <si>
    <t>ENSMUSG00000022109</t>
  </si>
  <si>
    <t>ENSMUSG00000022110</t>
  </si>
  <si>
    <t>ENSMUSG00000022111</t>
  </si>
  <si>
    <t>ENSMUSG00000022114</t>
  </si>
  <si>
    <t>ENSMUSG00000022119</t>
  </si>
  <si>
    <t>ENSMUSG00000022123</t>
  </si>
  <si>
    <t>ENSMUSG00000022124</t>
  </si>
  <si>
    <t>ENSMUSG00000022130</t>
  </si>
  <si>
    <t>ENSMUSG00000022131</t>
  </si>
  <si>
    <t>ENSMUSG00000022136</t>
  </si>
  <si>
    <t>ENSMUSG00000022141</t>
  </si>
  <si>
    <t>ENSMUSG00000022142</t>
  </si>
  <si>
    <t>ENSMUSG00000022151</t>
  </si>
  <si>
    <t>ENSMUSG00000022159</t>
  </si>
  <si>
    <t>ENSMUSG00000022160</t>
  </si>
  <si>
    <t>ENSMUSG00000022174</t>
  </si>
  <si>
    <t>ENSMUSG00000022176</t>
  </si>
  <si>
    <t>ENSMUSG00000022179</t>
  </si>
  <si>
    <t>ENSMUSG00000022184</t>
  </si>
  <si>
    <t>ENSMUSG00000022185</t>
  </si>
  <si>
    <t>ENSMUSG00000022191</t>
  </si>
  <si>
    <t>ENSMUSG00000022193</t>
  </si>
  <si>
    <t>ENSMUSG00000022194</t>
  </si>
  <si>
    <t>ENSMUSG00000022195</t>
  </si>
  <si>
    <t>ENSMUSG00000022201</t>
  </si>
  <si>
    <t>ENSMUSG00000022204</t>
  </si>
  <si>
    <t>ENSMUSG00000022205</t>
  </si>
  <si>
    <t>ENSMUSG00000022210</t>
  </si>
  <si>
    <t>ENSMUSG00000022214</t>
  </si>
  <si>
    <t>ENSMUSG00000022228</t>
  </si>
  <si>
    <t>ENSMUSG00000022234</t>
  </si>
  <si>
    <t>ENSMUSG00000022241</t>
  </si>
  <si>
    <t>ENSMUSG00000022244</t>
  </si>
  <si>
    <t>ENSMUSG00000022246</t>
  </si>
  <si>
    <t>ENSMUSG00000022247</t>
  </si>
  <si>
    <t>ENSMUSG00000022248</t>
  </si>
  <si>
    <t>ENSMUSG00000022272</t>
  </si>
  <si>
    <t>ENSMUSG00000022280</t>
  </si>
  <si>
    <t>ENSMUSG00000022283</t>
  </si>
  <si>
    <t>ENSMUSG00000022285</t>
  </si>
  <si>
    <t>ENSMUSG00000022295</t>
  </si>
  <si>
    <t>ENSMUSG00000022299</t>
  </si>
  <si>
    <t>ENSMUSG00000022300</t>
  </si>
  <si>
    <t>ENSMUSG00000022307</t>
  </si>
  <si>
    <t>ENSMUSG00000022312</t>
  </si>
  <si>
    <t>ENSMUSG00000022313</t>
  </si>
  <si>
    <t>ENSMUSG00000022314</t>
  </si>
  <si>
    <t>ENSMUSG00000022322</t>
  </si>
  <si>
    <t>ENSMUSG00000022323</t>
  </si>
  <si>
    <t>ENSMUSG00000022325</t>
  </si>
  <si>
    <t>ENSMUSG00000022335</t>
  </si>
  <si>
    <t>ENSMUSG00000022336</t>
  </si>
  <si>
    <t>ENSMUSG00000022337</t>
  </si>
  <si>
    <t>ENSMUSG00000022338</t>
  </si>
  <si>
    <t>ENSMUSG00000022339</t>
  </si>
  <si>
    <t>ENSMUSG00000022346</t>
  </si>
  <si>
    <t>ENSMUSG00000022350</t>
  </si>
  <si>
    <t>ENSMUSG00000022351</t>
  </si>
  <si>
    <t>ENSMUSG00000022354</t>
  </si>
  <si>
    <t>ENSMUSG00000022358</t>
  </si>
  <si>
    <t>ENSMUSG00000022359</t>
  </si>
  <si>
    <t>ENSMUSG00000022364</t>
  </si>
  <si>
    <t>ENSMUSG00000022365</t>
  </si>
  <si>
    <t>ENSMUSG00000022369</t>
  </si>
  <si>
    <t>ENSMUSG00000022370</t>
  </si>
  <si>
    <t>ENSMUSG00000022377</t>
  </si>
  <si>
    <t>ENSMUSG00000022385</t>
  </si>
  <si>
    <t>ENSMUSG00000022386</t>
  </si>
  <si>
    <t>ENSMUSG00000022387</t>
  </si>
  <si>
    <t>ENSMUSG00000022389</t>
  </si>
  <si>
    <t>ENSMUSG00000022391</t>
  </si>
  <si>
    <t>ENSMUSG00000022394</t>
  </si>
  <si>
    <t>ENSMUSG00000022400</t>
  </si>
  <si>
    <t>ENSMUSG00000022403</t>
  </si>
  <si>
    <t>ENSMUSG00000022404</t>
  </si>
  <si>
    <t>ENSMUSG00000022407</t>
  </si>
  <si>
    <t>ENSMUSG00000022412</t>
  </si>
  <si>
    <t>ENSMUSG00000022414</t>
  </si>
  <si>
    <t>ENSMUSG00000022420</t>
  </si>
  <si>
    <t>ENSMUSG00000022421</t>
  </si>
  <si>
    <t>ENSMUSG00000022422</t>
  </si>
  <si>
    <t>ENSMUSG00000022427</t>
  </si>
  <si>
    <t>ENSMUSG00000022428</t>
  </si>
  <si>
    <t>ENSMUSG00000022436</t>
  </si>
  <si>
    <t>ENSMUSG00000022437</t>
  </si>
  <si>
    <t>ENSMUSG00000022439</t>
  </si>
  <si>
    <t>ENSMUSG00000022442</t>
  </si>
  <si>
    <t>ENSMUSG00000022451</t>
  </si>
  <si>
    <t>ENSMUSG00000022452</t>
  </si>
  <si>
    <t>ENSMUSG00000022462</t>
  </si>
  <si>
    <t>ENSMUSG00000022463</t>
  </si>
  <si>
    <t>ENSMUSG00000022466</t>
  </si>
  <si>
    <t>ENSMUSG00000022471</t>
  </si>
  <si>
    <t>ENSMUSG00000022472</t>
  </si>
  <si>
    <t>ENSMUSG00000022477</t>
  </si>
  <si>
    <t>ENSMUSG00000022489</t>
  </si>
  <si>
    <t>ENSMUSG00000022498</t>
  </si>
  <si>
    <t>ENSMUSG00000022503</t>
  </si>
  <si>
    <t>ENSMUSG00000022507</t>
  </si>
  <si>
    <t>ENSMUSG00000022512</t>
  </si>
  <si>
    <t>ENSMUSG00000022515</t>
  </si>
  <si>
    <t>ENSMUSG00000022516</t>
  </si>
  <si>
    <t>ENSMUSG00000022521</t>
  </si>
  <si>
    <t>ENSMUSG00000022526</t>
  </si>
  <si>
    <t>ENSMUSG00000022529</t>
  </si>
  <si>
    <t>ENSMUSG00000022536</t>
  </si>
  <si>
    <t>ENSMUSG00000022538</t>
  </si>
  <si>
    <t>ENSMUSG00000022544</t>
  </si>
  <si>
    <t>ENSMUSG00000022545</t>
  </si>
  <si>
    <t>ENSMUSG00000022546</t>
  </si>
  <si>
    <t>ENSMUSG00000022550</t>
  </si>
  <si>
    <t>ENSMUSG00000022551</t>
  </si>
  <si>
    <t>ENSMUSG00000022552</t>
  </si>
  <si>
    <t>ENSMUSG00000022553</t>
  </si>
  <si>
    <t>ENSMUSG00000022554</t>
  </si>
  <si>
    <t>ENSMUSG00000022555</t>
  </si>
  <si>
    <t>ENSMUSG00000022556</t>
  </si>
  <si>
    <t>ENSMUSG00000022557</t>
  </si>
  <si>
    <t>ENSMUSG00000022559</t>
  </si>
  <si>
    <t>ENSMUSG00000022560</t>
  </si>
  <si>
    <t>ENSMUSG00000022561</t>
  </si>
  <si>
    <t>ENSMUSG00000022562</t>
  </si>
  <si>
    <t>ENSMUSG00000022568</t>
  </si>
  <si>
    <t>ENSMUSG00000022570</t>
  </si>
  <si>
    <t>ENSMUSG00000022571</t>
  </si>
  <si>
    <t>ENSMUSG00000022594</t>
  </si>
  <si>
    <t>ENSMUSG00000022601</t>
  </si>
  <si>
    <t>ENSMUSG00000022604</t>
  </si>
  <si>
    <t>ENSMUSG00000022614</t>
  </si>
  <si>
    <t>ENSMUSG00000022617</t>
  </si>
  <si>
    <t>ENSMUSG00000022620</t>
  </si>
  <si>
    <t>ENSMUSG00000022634</t>
  </si>
  <si>
    <t>ENSMUSG00000022635</t>
  </si>
  <si>
    <t>ENSMUSG00000022637</t>
  </si>
  <si>
    <t>ENSMUSG00000022663</t>
  </si>
  <si>
    <t>ENSMUSG00000022665</t>
  </si>
  <si>
    <t>ENSMUSG00000022668</t>
  </si>
  <si>
    <t>ENSMUSG00000022671</t>
  </si>
  <si>
    <t>ENSMUSG00000022672</t>
  </si>
  <si>
    <t>ENSMUSG00000022674</t>
  </si>
  <si>
    <t>ENSMUSG00000022677</t>
  </si>
  <si>
    <t>ENSMUSG00000022678</t>
  </si>
  <si>
    <t>ENSMUSG00000022679</t>
  </si>
  <si>
    <t>ENSMUSG00000022681</t>
  </si>
  <si>
    <t>ENSMUSG00000022682</t>
  </si>
  <si>
    <t>ENSMUSG00000022685</t>
  </si>
  <si>
    <t>ENSMUSG00000022687</t>
  </si>
  <si>
    <t>ENSMUSG00000022698</t>
  </si>
  <si>
    <t>ENSMUSG00000022701</t>
  </si>
  <si>
    <t>ENSMUSG00000022706</t>
  </si>
  <si>
    <t>ENSMUSG00000022708</t>
  </si>
  <si>
    <t>ENSMUSG00000022710</t>
  </si>
  <si>
    <t>ENSMUSG00000022711</t>
  </si>
  <si>
    <t>ENSMUSG00000022723</t>
  </si>
  <si>
    <t>ENSMUSG00000022724</t>
  </si>
  <si>
    <t>ENSMUSG00000022749</t>
  </si>
  <si>
    <t>ENSMUSG00000022751</t>
  </si>
  <si>
    <t>ENSMUSG00000022752</t>
  </si>
  <si>
    <t>ENSMUSG00000022757</t>
  </si>
  <si>
    <t>ENSMUSG00000022758</t>
  </si>
  <si>
    <t>ENSMUSG00000022760</t>
  </si>
  <si>
    <t>ENSMUSG00000022761</t>
  </si>
  <si>
    <t>ENSMUSG00000022768</t>
  </si>
  <si>
    <t>ENSMUSG00000022769</t>
  </si>
  <si>
    <t>ENSMUSG00000022770</t>
  </si>
  <si>
    <t>ENSMUSG00000022771</t>
  </si>
  <si>
    <t>ENSMUSG00000022772</t>
  </si>
  <si>
    <t>ENSMUSG00000022773</t>
  </si>
  <si>
    <t>ENSMUSG00000022781</t>
  </si>
  <si>
    <t>ENSMUSG00000022783</t>
  </si>
  <si>
    <t>ENSMUSG00000022787</t>
  </si>
  <si>
    <t>ENSMUSG00000022789</t>
  </si>
  <si>
    <t>ENSMUSG00000022797</t>
  </si>
  <si>
    <t>ENSMUSG00000022800</t>
  </si>
  <si>
    <t>ENSMUSG00000022801</t>
  </si>
  <si>
    <t>ENSMUSG00000022807</t>
  </si>
  <si>
    <t>ENSMUSG00000022808</t>
  </si>
  <si>
    <t>ENSMUSG00000022811</t>
  </si>
  <si>
    <t>ENSMUSG00000022812</t>
  </si>
  <si>
    <t>ENSMUSG00000022816</t>
  </si>
  <si>
    <t>ENSMUSG00000022817</t>
  </si>
  <si>
    <t>ENSMUSG00000022820</t>
  </si>
  <si>
    <t>ENSMUSG00000022822</t>
  </si>
  <si>
    <t>ENSMUSG00000022827</t>
  </si>
  <si>
    <t>ENSMUSG00000022828</t>
  </si>
  <si>
    <t>ENSMUSG00000022831</t>
  </si>
  <si>
    <t>ENSMUSG00000022837</t>
  </si>
  <si>
    <t>ENSMUSG00000022841</t>
  </si>
  <si>
    <t>ENSMUSG00000022849</t>
  </si>
  <si>
    <t>ENSMUSG00000022855</t>
  </si>
  <si>
    <t>ENSMUSG00000022856</t>
  </si>
  <si>
    <t>ENSMUSG00000022858</t>
  </si>
  <si>
    <t>ENSMUSG00000022864</t>
  </si>
  <si>
    <t>ENSMUSG00000022881</t>
  </si>
  <si>
    <t>ENSMUSG00000022884</t>
  </si>
  <si>
    <t>ENSMUSG00000022889</t>
  </si>
  <si>
    <t>ENSMUSG00000022890</t>
  </si>
  <si>
    <t>ENSMUSG00000022897</t>
  </si>
  <si>
    <t>ENSMUSG00000022905</t>
  </si>
  <si>
    <t>ENSMUSG00000022914</t>
  </si>
  <si>
    <t>ENSMUSG00000022948</t>
  </si>
  <si>
    <t>ENSMUSG00000022951</t>
  </si>
  <si>
    <t>ENSMUSG00000022956</t>
  </si>
  <si>
    <t>ENSMUSG00000022960</t>
  </si>
  <si>
    <t>ENSMUSG00000022961</t>
  </si>
  <si>
    <t>ENSMUSG00000022962</t>
  </si>
  <si>
    <t>ENSMUSG00000022967</t>
  </si>
  <si>
    <t>ENSMUSG00000022972</t>
  </si>
  <si>
    <t>ENSMUSG00000022978</t>
  </si>
  <si>
    <t>ENSMUSG00000022982</t>
  </si>
  <si>
    <t>ENSMUSG00000022983</t>
  </si>
  <si>
    <t>ENSMUSG00000022992</t>
  </si>
  <si>
    <t>ENSMUSG00000022995</t>
  </si>
  <si>
    <t>ENSMUSG00000022996</t>
  </si>
  <si>
    <t>ENSMUSG00000023004</t>
  </si>
  <si>
    <t>ENSMUSG00000023010</t>
  </si>
  <si>
    <t>ENSMUSG00000023015</t>
  </si>
  <si>
    <t>ENSMUSG00000023018</t>
  </si>
  <si>
    <t>ENSMUSG00000023020</t>
  </si>
  <si>
    <t>ENSMUSG00000023021</t>
  </si>
  <si>
    <t>ENSMUSG00000023025</t>
  </si>
  <si>
    <t>ENSMUSG00000023027</t>
  </si>
  <si>
    <t>ENSMUSG00000023039</t>
  </si>
  <si>
    <t>ENSMUSG00000023044</t>
  </si>
  <si>
    <t>ENSMUSG00000023046</t>
  </si>
  <si>
    <t>ENSMUSG00000023051</t>
  </si>
  <si>
    <t>ENSMUSG00000023052</t>
  </si>
  <si>
    <t>ENSMUSG00000023066</t>
  </si>
  <si>
    <t>ENSMUSG00000023068</t>
  </si>
  <si>
    <t>ENSMUSG00000023072</t>
  </si>
  <si>
    <t>ENSMUSG00000023075</t>
  </si>
  <si>
    <t>ENSMUSG00000023089</t>
  </si>
  <si>
    <t>ENSMUSG00000023104</t>
  </si>
  <si>
    <t>ENSMUSG00000023106</t>
  </si>
  <si>
    <t>ENSMUSG00000023110</t>
  </si>
  <si>
    <t>ENSMUSG00000023118</t>
  </si>
  <si>
    <t>ENSMUSG00000023150</t>
  </si>
  <si>
    <t>ENSMUSG00000023169</t>
  </si>
  <si>
    <t>ENSMUSG00000023170</t>
  </si>
  <si>
    <t>ENSMUSG00000023186</t>
  </si>
  <si>
    <t>ENSMUSG00000023191</t>
  </si>
  <si>
    <t>ENSMUSG00000023235</t>
  </si>
  <si>
    <t>ENSMUSG00000023262</t>
  </si>
  <si>
    <t>ENSMUSG00000023277</t>
  </si>
  <si>
    <t>ENSMUSG00000023284</t>
  </si>
  <si>
    <t>ENSMUSG00000023286</t>
  </si>
  <si>
    <t>ENSMUSG00000023307</t>
  </si>
  <si>
    <t>ENSMUSG00000023330</t>
  </si>
  <si>
    <t>ENSMUSG00000023348</t>
  </si>
  <si>
    <t>ENSMUSG00000023353</t>
  </si>
  <si>
    <t>ENSMUSG00000023452</t>
  </si>
  <si>
    <t>ENSMUSG00000023456</t>
  </si>
  <si>
    <t>ENSMUSG00000023460</t>
  </si>
  <si>
    <t>ENSMUSG00000023467</t>
  </si>
  <si>
    <t>ENSMUSG00000023505</t>
  </si>
  <si>
    <t>ENSMUSG00000023571</t>
  </si>
  <si>
    <t>ENSMUSG00000023707</t>
  </si>
  <si>
    <t>ENSMUSG00000023723</t>
  </si>
  <si>
    <t>ENSMUSG00000023755</t>
  </si>
  <si>
    <t>ENSMUSG00000023764</t>
  </si>
  <si>
    <t>ENSMUSG00000023791</t>
  </si>
  <si>
    <t>ENSMUSG00000023795</t>
  </si>
  <si>
    <t>ENSMUSG00000023806</t>
  </si>
  <si>
    <t>ENSMUSG00000023827</t>
  </si>
  <si>
    <t>ENSMUSG00000023832</t>
  </si>
  <si>
    <t>ENSMUSG00000023845</t>
  </si>
  <si>
    <t>ENSMUSG00000023852</t>
  </si>
  <si>
    <t>ENSMUSG00000023861</t>
  </si>
  <si>
    <t>ENSMUSG00000023882</t>
  </si>
  <si>
    <t>ENSMUSG00000023883</t>
  </si>
  <si>
    <t>ENSMUSG00000023892</t>
  </si>
  <si>
    <t>ENSMUSG00000023908</t>
  </si>
  <si>
    <t>ENSMUSG00000023912</t>
  </si>
  <si>
    <t>ENSMUSG00000023919</t>
  </si>
  <si>
    <t>ENSMUSG00000023921</t>
  </si>
  <si>
    <t>ENSMUSG00000023923</t>
  </si>
  <si>
    <t>ENSMUSG00000023932</t>
  </si>
  <si>
    <t>ENSMUSG00000023935</t>
  </si>
  <si>
    <t>ENSMUSG00000023938</t>
  </si>
  <si>
    <t>ENSMUSG00000023939</t>
  </si>
  <si>
    <t>ENSMUSG00000023942</t>
  </si>
  <si>
    <t>ENSMUSG00000023944</t>
  </si>
  <si>
    <t>ENSMUSG00000023947</t>
  </si>
  <si>
    <t>ENSMUSG00000023953</t>
  </si>
  <si>
    <t>ENSMUSG00000023961</t>
  </si>
  <si>
    <t>ENSMUSG00000023963</t>
  </si>
  <si>
    <t>ENSMUSG00000023965</t>
  </si>
  <si>
    <t>ENSMUSG00000023967</t>
  </si>
  <si>
    <t>ENSMUSG00000023971</t>
  </si>
  <si>
    <t>ENSMUSG00000023977</t>
  </si>
  <si>
    <t>ENSMUSG00000023980</t>
  </si>
  <si>
    <t>ENSMUSG00000023984</t>
  </si>
  <si>
    <t>ENSMUSG00000023988</t>
  </si>
  <si>
    <t>ENSMUSG00000023990</t>
  </si>
  <si>
    <t>ENSMUSG00000023991</t>
  </si>
  <si>
    <t>ENSMUSG00000023994</t>
  </si>
  <si>
    <t>ENSMUSG00000024002</t>
  </si>
  <si>
    <t>ENSMUSG00000024006</t>
  </si>
  <si>
    <t>ENSMUSG00000024007</t>
  </si>
  <si>
    <t>ENSMUSG00000024012</t>
  </si>
  <si>
    <t>ENSMUSG00000024013</t>
  </si>
  <si>
    <t>ENSMUSG00000024014</t>
  </si>
  <si>
    <t>ENSMUSG00000024018</t>
  </si>
  <si>
    <t>ENSMUSG00000024019</t>
  </si>
  <si>
    <t>ENSMUSG00000024027</t>
  </si>
  <si>
    <t>ENSMUSG00000024033</t>
  </si>
  <si>
    <t>ENSMUSG00000024036</t>
  </si>
  <si>
    <t>ENSMUSG00000024037</t>
  </si>
  <si>
    <t>ENSMUSG00000024038</t>
  </si>
  <si>
    <t>ENSMUSG00000024045</t>
  </si>
  <si>
    <t>ENSMUSG00000024050</t>
  </si>
  <si>
    <t>ENSMUSG00000024054</t>
  </si>
  <si>
    <t>ENSMUSG00000024056</t>
  </si>
  <si>
    <t>ENSMUSG00000024065</t>
  </si>
  <si>
    <t>ENSMUSG00000024066</t>
  </si>
  <si>
    <t>ENSMUSG00000024067</t>
  </si>
  <si>
    <t>ENSMUSG00000024068</t>
  </si>
  <si>
    <t>ENSMUSG00000024069</t>
  </si>
  <si>
    <t>ENSMUSG00000024070</t>
  </si>
  <si>
    <t>ENSMUSG00000024073</t>
  </si>
  <si>
    <t>ENSMUSG00000024074</t>
  </si>
  <si>
    <t>ENSMUSG00000024077</t>
  </si>
  <si>
    <t>ENSMUSG00000024078</t>
  </si>
  <si>
    <t>ENSMUSG00000024081</t>
  </si>
  <si>
    <t>ENSMUSG00000024082</t>
  </si>
  <si>
    <t>ENSMUSG00000024083</t>
  </si>
  <si>
    <t>ENSMUSG00000024085</t>
  </si>
  <si>
    <t>ENSMUSG00000024091</t>
  </si>
  <si>
    <t>ENSMUSG00000024096</t>
  </si>
  <si>
    <t>ENSMUSG00000024097</t>
  </si>
  <si>
    <t>ENSMUSG00000024098</t>
  </si>
  <si>
    <t>ENSMUSG00000024099</t>
  </si>
  <si>
    <t>ENSMUSG00000024101</t>
  </si>
  <si>
    <t>ENSMUSG00000024104</t>
  </si>
  <si>
    <t>ENSMUSG00000024118</t>
  </si>
  <si>
    <t>ENSMUSG00000024121</t>
  </si>
  <si>
    <t>ENSMUSG00000024122</t>
  </si>
  <si>
    <t>ENSMUSG00000024127</t>
  </si>
  <si>
    <t>ENSMUSG00000024132</t>
  </si>
  <si>
    <t>ENSMUSG00000024135</t>
  </si>
  <si>
    <t>ENSMUSG00000024136</t>
  </si>
  <si>
    <t>ENSMUSG00000024137</t>
  </si>
  <si>
    <t>ENSMUSG00000024142</t>
  </si>
  <si>
    <t>ENSMUSG00000024143</t>
  </si>
  <si>
    <t>ENSMUSG00000024145</t>
  </si>
  <si>
    <t>ENSMUSG00000024146</t>
  </si>
  <si>
    <t>ENSMUSG00000024151</t>
  </si>
  <si>
    <t>ENSMUSG00000024158</t>
  </si>
  <si>
    <t>ENSMUSG00000024160</t>
  </si>
  <si>
    <t>ENSMUSG00000024163</t>
  </si>
  <si>
    <t>ENSMUSG00000024164</t>
  </si>
  <si>
    <t>ENSMUSG00000024169</t>
  </si>
  <si>
    <t>ENSMUSG00000024170</t>
  </si>
  <si>
    <t>ENSMUSG00000024174</t>
  </si>
  <si>
    <t>ENSMUSG00000024180</t>
  </si>
  <si>
    <t>ENSMUSG00000024181</t>
  </si>
  <si>
    <t>ENSMUSG00000024182</t>
  </si>
  <si>
    <t>ENSMUSG00000024186</t>
  </si>
  <si>
    <t>ENSMUSG00000024187</t>
  </si>
  <si>
    <t>ENSMUSG00000024191</t>
  </si>
  <si>
    <t>ENSMUSG00000024194</t>
  </si>
  <si>
    <t>ENSMUSG00000024197</t>
  </si>
  <si>
    <t>ENSMUSG00000024201</t>
  </si>
  <si>
    <t>ENSMUSG00000024208</t>
  </si>
  <si>
    <t>ENSMUSG00000024212</t>
  </si>
  <si>
    <t>ENSMUSG00000024217</t>
  </si>
  <si>
    <t>ENSMUSG00000024218</t>
  </si>
  <si>
    <t>ENSMUSG00000024220</t>
  </si>
  <si>
    <t>ENSMUSG00000024223</t>
  </si>
  <si>
    <t>ENSMUSG00000024231</t>
  </si>
  <si>
    <t>ENSMUSG00000024234</t>
  </si>
  <si>
    <t>ENSMUSG00000024235</t>
  </si>
  <si>
    <t>ENSMUSG00000024240</t>
  </si>
  <si>
    <t>ENSMUSG00000024246</t>
  </si>
  <si>
    <t>ENSMUSG00000024248</t>
  </si>
  <si>
    <t>ENSMUSG00000024251</t>
  </si>
  <si>
    <t>ENSMUSG00000024258</t>
  </si>
  <si>
    <t>ENSMUSG00000024259</t>
  </si>
  <si>
    <t>ENSMUSG00000024260</t>
  </si>
  <si>
    <t>ENSMUSG00000024269</t>
  </si>
  <si>
    <t>ENSMUSG00000024271</t>
  </si>
  <si>
    <t>ENSMUSG00000024273</t>
  </si>
  <si>
    <t>ENSMUSG00000024274</t>
  </si>
  <si>
    <t>ENSMUSG00000024276</t>
  </si>
  <si>
    <t>ENSMUSG00000024283</t>
  </si>
  <si>
    <t>ENSMUSG00000024286</t>
  </si>
  <si>
    <t>ENSMUSG00000024287</t>
  </si>
  <si>
    <t>ENSMUSG00000024290</t>
  </si>
  <si>
    <t>ENSMUSG00000024293</t>
  </si>
  <si>
    <t>ENSMUSG00000024298</t>
  </si>
  <si>
    <t>ENSMUSG00000024301</t>
  </si>
  <si>
    <t>ENSMUSG00000024309</t>
  </si>
  <si>
    <t>ENSMUSG00000024312</t>
  </si>
  <si>
    <t>ENSMUSG00000024317</t>
  </si>
  <si>
    <t>ENSMUSG00000024319</t>
  </si>
  <si>
    <t>ENSMUSG00000024325</t>
  </si>
  <si>
    <t>ENSMUSG00000024327</t>
  </si>
  <si>
    <t>ENSMUSG00000024335</t>
  </si>
  <si>
    <t>ENSMUSG00000024346</t>
  </si>
  <si>
    <t>ENSMUSG00000024347</t>
  </si>
  <si>
    <t>ENSMUSG00000024350</t>
  </si>
  <si>
    <t>ENSMUSG00000024352</t>
  </si>
  <si>
    <t>ENSMUSG00000024353</t>
  </si>
  <si>
    <t>ENSMUSG00000024359</t>
  </si>
  <si>
    <t>ENSMUSG00000024369</t>
  </si>
  <si>
    <t>ENSMUSG00000024370</t>
  </si>
  <si>
    <t>ENSMUSG00000024371</t>
  </si>
  <si>
    <t>ENSMUSG00000024378</t>
  </si>
  <si>
    <t>ENSMUSG00000024379</t>
  </si>
  <si>
    <t>ENSMUSG00000024382</t>
  </si>
  <si>
    <t>ENSMUSG00000024384</t>
  </si>
  <si>
    <t>ENSMUSG00000024387</t>
  </si>
  <si>
    <t>ENSMUSG00000024391</t>
  </si>
  <si>
    <t>ENSMUSG00000024392</t>
  </si>
  <si>
    <t>ENSMUSG00000024393</t>
  </si>
  <si>
    <t>ENSMUSG00000024397</t>
  </si>
  <si>
    <t>ENSMUSG00000024400</t>
  </si>
  <si>
    <t>ENSMUSG00000024401</t>
  </si>
  <si>
    <t>ENSMUSG00000024410</t>
  </si>
  <si>
    <t>ENSMUSG00000024413</t>
  </si>
  <si>
    <t>ENSMUSG00000024414</t>
  </si>
  <si>
    <t>ENSMUSG00000024422</t>
  </si>
  <si>
    <t>ENSMUSG00000024423</t>
  </si>
  <si>
    <t>ENSMUSG00000024425</t>
  </si>
  <si>
    <t>ENSMUSG00000024429</t>
  </si>
  <si>
    <t>ENSMUSG00000024436</t>
  </si>
  <si>
    <t>ENSMUSG00000024442</t>
  </si>
  <si>
    <t>ENSMUSG00000024446</t>
  </si>
  <si>
    <t>ENSMUSG00000024454</t>
  </si>
  <si>
    <t>ENSMUSG00000024457</t>
  </si>
  <si>
    <t>ENSMUSG00000024462</t>
  </si>
  <si>
    <t>ENSMUSG00000024472</t>
  </si>
  <si>
    <t>ENSMUSG00000024474</t>
  </si>
  <si>
    <t>ENSMUSG00000024477</t>
  </si>
  <si>
    <t>ENSMUSG00000024480</t>
  </si>
  <si>
    <t>ENSMUSG00000024483</t>
  </si>
  <si>
    <t>ENSMUSG00000024487</t>
  </si>
  <si>
    <t>ENSMUSG00000024491</t>
  </si>
  <si>
    <t>ENSMUSG00000024493</t>
  </si>
  <si>
    <t>ENSMUSG00000024498</t>
  </si>
  <si>
    <t>ENSMUSG00000024507</t>
  </si>
  <si>
    <t>ENSMUSG00000024515</t>
  </si>
  <si>
    <t>ENSMUSG00000024524</t>
  </si>
  <si>
    <t>ENSMUSG00000024527</t>
  </si>
  <si>
    <t>ENSMUSG00000024528</t>
  </si>
  <si>
    <t>ENSMUSG00000024537</t>
  </si>
  <si>
    <t>ENSMUSG00000024539</t>
  </si>
  <si>
    <t>ENSMUSG00000024542</t>
  </si>
  <si>
    <t>ENSMUSG00000024556</t>
  </si>
  <si>
    <t>ENSMUSG00000024560</t>
  </si>
  <si>
    <t>ENSMUSG00000024561</t>
  </si>
  <si>
    <t>ENSMUSG00000024563</t>
  </si>
  <si>
    <t>ENSMUSG00000024566</t>
  </si>
  <si>
    <t>ENSMUSG00000024570</t>
  </si>
  <si>
    <t>ENSMUSG00000024571</t>
  </si>
  <si>
    <t>ENSMUSG00000024576</t>
  </si>
  <si>
    <t>ENSMUSG00000024579</t>
  </si>
  <si>
    <t>ENSMUSG00000024580</t>
  </si>
  <si>
    <t>ENSMUSG00000024583</t>
  </si>
  <si>
    <t>ENSMUSG00000024587</t>
  </si>
  <si>
    <t>ENSMUSG00000024588</t>
  </si>
  <si>
    <t>ENSMUSG00000024589</t>
  </si>
  <si>
    <t>ENSMUSG00000024590</t>
  </si>
  <si>
    <t>ENSMUSG00000024594</t>
  </si>
  <si>
    <t>ENSMUSG00000024603</t>
  </si>
  <si>
    <t>ENSMUSG00000024604</t>
  </si>
  <si>
    <t>ENSMUSG00000024608</t>
  </si>
  <si>
    <t>ENSMUSG00000024614</t>
  </si>
  <si>
    <t>ENSMUSG00000024622</t>
  </si>
  <si>
    <t>ENSMUSG00000024640</t>
  </si>
  <si>
    <t>ENSMUSG00000024642</t>
  </si>
  <si>
    <t>ENSMUSG00000024644</t>
  </si>
  <si>
    <t>ENSMUSG00000024645</t>
  </si>
  <si>
    <t>ENSMUSG00000024654</t>
  </si>
  <si>
    <t>ENSMUSG00000024660</t>
  </si>
  <si>
    <t>ENSMUSG00000024666</t>
  </si>
  <si>
    <t>ENSMUSG00000024668</t>
  </si>
  <si>
    <t>ENSMUSG00000024677</t>
  </si>
  <si>
    <t>ENSMUSG00000024679</t>
  </si>
  <si>
    <t>ENSMUSG00000024683</t>
  </si>
  <si>
    <t>ENSMUSG00000024687</t>
  </si>
  <si>
    <t>ENSMUSG00000024691</t>
  </si>
  <si>
    <t>ENSMUSG00000024695</t>
  </si>
  <si>
    <t>ENSMUSG00000024732</t>
  </si>
  <si>
    <t>ENSMUSG00000024735</t>
  </si>
  <si>
    <t>ENSMUSG00000024740</t>
  </si>
  <si>
    <t>ENSMUSG00000024742</t>
  </si>
  <si>
    <t>ENSMUSG00000024750</t>
  </si>
  <si>
    <t>ENSMUSG00000024758</t>
  </si>
  <si>
    <t>ENSMUSG00000024759</t>
  </si>
  <si>
    <t>ENSMUSG00000024761</t>
  </si>
  <si>
    <t>ENSMUSG00000024764</t>
  </si>
  <si>
    <t>ENSMUSG00000024767</t>
  </si>
  <si>
    <t>ENSMUSG00000024769</t>
  </si>
  <si>
    <t>ENSMUSG00000024772</t>
  </si>
  <si>
    <t>ENSMUSG00000024773</t>
  </si>
  <si>
    <t>ENSMUSG00000024778</t>
  </si>
  <si>
    <t>ENSMUSG00000024780</t>
  </si>
  <si>
    <t>ENSMUSG00000024781</t>
  </si>
  <si>
    <t>ENSMUSG00000024782</t>
  </si>
  <si>
    <t>ENSMUSG00000024785</t>
  </si>
  <si>
    <t>ENSMUSG00000024787</t>
  </si>
  <si>
    <t>ENSMUSG00000024790</t>
  </si>
  <si>
    <t>ENSMUSG00000024791</t>
  </si>
  <si>
    <t>ENSMUSG00000024792</t>
  </si>
  <si>
    <t>ENSMUSG00000024795</t>
  </si>
  <si>
    <t>ENSMUSG00000024797</t>
  </si>
  <si>
    <t>ENSMUSG00000024800</t>
  </si>
  <si>
    <t>ENSMUSG00000024807</t>
  </si>
  <si>
    <t>ENSMUSG00000024811</t>
  </si>
  <si>
    <t>ENSMUSG00000024812</t>
  </si>
  <si>
    <t>ENSMUSG00000024816</t>
  </si>
  <si>
    <t>ENSMUSG00000024817</t>
  </si>
  <si>
    <t>ENSMUSG00000024824</t>
  </si>
  <si>
    <t>ENSMUSG00000024826</t>
  </si>
  <si>
    <t>ENSMUSG00000024829</t>
  </si>
  <si>
    <t>ENSMUSG00000024830</t>
  </si>
  <si>
    <t>ENSMUSG00000024831</t>
  </si>
  <si>
    <t>ENSMUSG00000024833</t>
  </si>
  <si>
    <t>ENSMUSG00000024835</t>
  </si>
  <si>
    <t>ENSMUSG00000024841</t>
  </si>
  <si>
    <t>ENSMUSG00000024844</t>
  </si>
  <si>
    <t>ENSMUSG00000024845</t>
  </si>
  <si>
    <t>ENSMUSG00000024846</t>
  </si>
  <si>
    <t>ENSMUSG00000024847</t>
  </si>
  <si>
    <t>ENSMUSG00000024851</t>
  </si>
  <si>
    <t>ENSMUSG00000024853</t>
  </si>
  <si>
    <t>ENSMUSG00000024855</t>
  </si>
  <si>
    <t>ENSMUSG00000024856</t>
  </si>
  <si>
    <t>ENSMUSG00000024858</t>
  </si>
  <si>
    <t>ENSMUSG00000024866</t>
  </si>
  <si>
    <t>ENSMUSG00000024867</t>
  </si>
  <si>
    <t>ENSMUSG00000024869</t>
  </si>
  <si>
    <t>ENSMUSG00000024870</t>
  </si>
  <si>
    <t>ENSMUSG00000024871</t>
  </si>
  <si>
    <t>ENSMUSG00000024873</t>
  </si>
  <si>
    <t>ENSMUSG00000024875</t>
  </si>
  <si>
    <t>ENSMUSG00000024883</t>
  </si>
  <si>
    <t>ENSMUSG00000024887</t>
  </si>
  <si>
    <t>ENSMUSG00000024889</t>
  </si>
  <si>
    <t>ENSMUSG00000024891</t>
  </si>
  <si>
    <t>ENSMUSG00000024896</t>
  </si>
  <si>
    <t>ENSMUSG00000024901</t>
  </si>
  <si>
    <t>ENSMUSG00000024902</t>
  </si>
  <si>
    <t>ENSMUSG00000024905</t>
  </si>
  <si>
    <t>ENSMUSG00000024906</t>
  </si>
  <si>
    <t>ENSMUSG00000024908</t>
  </si>
  <si>
    <t>ENSMUSG00000024914</t>
  </si>
  <si>
    <t>ENSMUSG00000024921</t>
  </si>
  <si>
    <t>ENSMUSG00000024926</t>
  </si>
  <si>
    <t>ENSMUSG00000024927</t>
  </si>
  <si>
    <t>ENSMUSG00000024940</t>
  </si>
  <si>
    <t>ENSMUSG00000024941</t>
  </si>
  <si>
    <t>ENSMUSG00000024942</t>
  </si>
  <si>
    <t>ENSMUSG00000024943</t>
  </si>
  <si>
    <t>ENSMUSG00000024944</t>
  </si>
  <si>
    <t>ENSMUSG00000024947</t>
  </si>
  <si>
    <t>ENSMUSG00000024948</t>
  </si>
  <si>
    <t>ENSMUSG00000024949</t>
  </si>
  <si>
    <t>ENSMUSG00000024952</t>
  </si>
  <si>
    <t>ENSMUSG00000024953</t>
  </si>
  <si>
    <t>ENSMUSG00000024955</t>
  </si>
  <si>
    <t>ENSMUSG00000024958</t>
  </si>
  <si>
    <t>ENSMUSG00000024959</t>
  </si>
  <si>
    <t>ENSMUSG00000024960</t>
  </si>
  <si>
    <t>ENSMUSG00000024962</t>
  </si>
  <si>
    <t>ENSMUSG00000024963</t>
  </si>
  <si>
    <t>ENSMUSG00000024965</t>
  </si>
  <si>
    <t>ENSMUSG00000024966</t>
  </si>
  <si>
    <t>ENSMUSG00000024968</t>
  </si>
  <si>
    <t>ENSMUSG00000024969</t>
  </si>
  <si>
    <t>ENSMUSG00000024970</t>
  </si>
  <si>
    <t>ENSMUSG00000024974</t>
  </si>
  <si>
    <t>ENSMUSG00000024976</t>
  </si>
  <si>
    <t>ENSMUSG00000024981</t>
  </si>
  <si>
    <t>ENSMUSG00000024982</t>
  </si>
  <si>
    <t>ENSMUSG00000024983</t>
  </si>
  <si>
    <t>ENSMUSG00000024987</t>
  </si>
  <si>
    <t>ENSMUSG00000024989</t>
  </si>
  <si>
    <t>ENSMUSG00000024991</t>
  </si>
  <si>
    <t>ENSMUSG00000024993</t>
  </si>
  <si>
    <t>ENSMUSG00000024999</t>
  </si>
  <si>
    <t>ENSMUSG00000025007</t>
  </si>
  <si>
    <t>ENSMUSG00000025008</t>
  </si>
  <si>
    <t>ENSMUSG00000025016</t>
  </si>
  <si>
    <t>ENSMUSG00000025019</t>
  </si>
  <si>
    <t>ENSMUSG00000025020</t>
  </si>
  <si>
    <t>ENSMUSG00000025024</t>
  </si>
  <si>
    <t>ENSMUSG00000025025</t>
  </si>
  <si>
    <t>ENSMUSG00000025034</t>
  </si>
  <si>
    <t>ENSMUSG00000025040</t>
  </si>
  <si>
    <t>ENSMUSG00000025041</t>
  </si>
  <si>
    <t>ENSMUSG00000025047</t>
  </si>
  <si>
    <t>ENSMUSG00000025049</t>
  </si>
  <si>
    <t>ENSMUSG00000025058</t>
  </si>
  <si>
    <t>ENSMUSG00000025060</t>
  </si>
  <si>
    <t>ENSMUSG00000025066</t>
  </si>
  <si>
    <t>ENSMUSG00000025068</t>
  </si>
  <si>
    <t>ENSMUSG00000025069</t>
  </si>
  <si>
    <t>ENSMUSG00000025076</t>
  </si>
  <si>
    <t>ENSMUSG00000025077</t>
  </si>
  <si>
    <t>ENSMUSG00000025078</t>
  </si>
  <si>
    <t>ENSMUSG00000025102</t>
  </si>
  <si>
    <t>ENSMUSG00000025103</t>
  </si>
  <si>
    <t>ENSMUSG00000025130</t>
  </si>
  <si>
    <t>ENSMUSG00000025132</t>
  </si>
  <si>
    <t>ENSMUSG00000025133</t>
  </si>
  <si>
    <t>ENSMUSG00000025134</t>
  </si>
  <si>
    <t>ENSMUSG00000025135</t>
  </si>
  <si>
    <t>ENSMUSG00000025137</t>
  </si>
  <si>
    <t>ENSMUSG00000025138</t>
  </si>
  <si>
    <t>ENSMUSG00000025139</t>
  </si>
  <si>
    <t>ENSMUSG00000025140</t>
  </si>
  <si>
    <t>ENSMUSG00000025142</t>
  </si>
  <si>
    <t>ENSMUSG00000025145</t>
  </si>
  <si>
    <t>ENSMUSG00000025153</t>
  </si>
  <si>
    <t>ENSMUSG00000025155</t>
  </si>
  <si>
    <t>ENSMUSG00000025156</t>
  </si>
  <si>
    <t>ENSMUSG00000025158</t>
  </si>
  <si>
    <t>ENSMUSG00000025159</t>
  </si>
  <si>
    <t>ENSMUSG00000025161</t>
  </si>
  <si>
    <t>ENSMUSG00000025162</t>
  </si>
  <si>
    <t>ENSMUSG00000025165</t>
  </si>
  <si>
    <t>ENSMUSG00000025169</t>
  </si>
  <si>
    <t>ENSMUSG00000025184</t>
  </si>
  <si>
    <t>ENSMUSG00000025188</t>
  </si>
  <si>
    <t>ENSMUSG00000025190</t>
  </si>
  <si>
    <t>ENSMUSG00000025192</t>
  </si>
  <si>
    <t>ENSMUSG00000025193</t>
  </si>
  <si>
    <t>ENSMUSG00000025195</t>
  </si>
  <si>
    <t>ENSMUSG00000025196</t>
  </si>
  <si>
    <t>ENSMUSG00000025199</t>
  </si>
  <si>
    <t>ENSMUSG00000025200</t>
  </si>
  <si>
    <t>ENSMUSG00000025203</t>
  </si>
  <si>
    <t>ENSMUSG00000025204</t>
  </si>
  <si>
    <t>ENSMUSG00000025207</t>
  </si>
  <si>
    <t>ENSMUSG00000025208</t>
  </si>
  <si>
    <t>ENSMUSG00000025213</t>
  </si>
  <si>
    <t>ENSMUSG00000025217</t>
  </si>
  <si>
    <t>ENSMUSG00000025218</t>
  </si>
  <si>
    <t>ENSMUSG00000025220</t>
  </si>
  <si>
    <t>ENSMUSG00000025223</t>
  </si>
  <si>
    <t>ENSMUSG00000025224</t>
  </si>
  <si>
    <t>ENSMUSG00000025226</t>
  </si>
  <si>
    <t>ENSMUSG00000025228</t>
  </si>
  <si>
    <t>ENSMUSG00000025234</t>
  </si>
  <si>
    <t>ENSMUSG00000025235</t>
  </si>
  <si>
    <t>ENSMUSG00000025237</t>
  </si>
  <si>
    <t>ENSMUSG00000025239</t>
  </si>
  <si>
    <t>ENSMUSG00000025241</t>
  </si>
  <si>
    <t>ENSMUSG00000025246</t>
  </si>
  <si>
    <t>ENSMUSG00000025257</t>
  </si>
  <si>
    <t>ENSMUSG00000025260</t>
  </si>
  <si>
    <t>ENSMUSG00000025261</t>
  </si>
  <si>
    <t>ENSMUSG00000025266</t>
  </si>
  <si>
    <t>ENSMUSG00000025269</t>
  </si>
  <si>
    <t>ENSMUSG00000025279</t>
  </si>
  <si>
    <t>ENSMUSG00000025280</t>
  </si>
  <si>
    <t>ENSMUSG00000025283</t>
  </si>
  <si>
    <t>ENSMUSG00000025287</t>
  </si>
  <si>
    <t>ENSMUSG00000025290</t>
  </si>
  <si>
    <t>ENSMUSG00000025316</t>
  </si>
  <si>
    <t>ENSMUSG00000025323</t>
  </si>
  <si>
    <t>ENSMUSG00000025324</t>
  </si>
  <si>
    <t>ENSMUSG00000025326</t>
  </si>
  <si>
    <t>ENSMUSG00000025332</t>
  </si>
  <si>
    <t>ENSMUSG00000025337</t>
  </si>
  <si>
    <t>ENSMUSG00000025340</t>
  </si>
  <si>
    <t>ENSMUSG00000025350</t>
  </si>
  <si>
    <t>ENSMUSG00000025353</t>
  </si>
  <si>
    <t>ENSMUSG00000025354</t>
  </si>
  <si>
    <t>ENSMUSG00000025357</t>
  </si>
  <si>
    <t>ENSMUSG00000025358</t>
  </si>
  <si>
    <t>ENSMUSG00000025362</t>
  </si>
  <si>
    <t>ENSMUSG00000025364</t>
  </si>
  <si>
    <t>ENSMUSG00000025366</t>
  </si>
  <si>
    <t>ENSMUSG00000025369</t>
  </si>
  <si>
    <t>ENSMUSG00000025371</t>
  </si>
  <si>
    <t>ENSMUSG00000025372</t>
  </si>
  <si>
    <t>ENSMUSG00000025373</t>
  </si>
  <si>
    <t>ENSMUSG00000025374</t>
  </si>
  <si>
    <t>ENSMUSG00000025377</t>
  </si>
  <si>
    <t>ENSMUSG00000025381</t>
  </si>
  <si>
    <t>ENSMUSG00000025384</t>
  </si>
  <si>
    <t>ENSMUSG00000025386</t>
  </si>
  <si>
    <t>ENSMUSG00000025393</t>
  </si>
  <si>
    <t>ENSMUSG00000025395</t>
  </si>
  <si>
    <t>ENSMUSG00000025401</t>
  </si>
  <si>
    <t>ENSMUSG00000025404</t>
  </si>
  <si>
    <t>ENSMUSG00000025409</t>
  </si>
  <si>
    <t>ENSMUSG00000025410</t>
  </si>
  <si>
    <t>ENSMUSG00000025413</t>
  </si>
  <si>
    <t>ENSMUSG00000025422</t>
  </si>
  <si>
    <t>ENSMUSG00000025428</t>
  </si>
  <si>
    <t>ENSMUSG00000025436</t>
  </si>
  <si>
    <t>ENSMUSG00000025437</t>
  </si>
  <si>
    <t>ENSMUSG00000025439</t>
  </si>
  <si>
    <t>ENSMUSG00000025451</t>
  </si>
  <si>
    <t>ENSMUSG00000025470</t>
  </si>
  <si>
    <t>ENSMUSG00000025474</t>
  </si>
  <si>
    <t>ENSMUSG00000025484</t>
  </si>
  <si>
    <t>ENSMUSG00000025485</t>
  </si>
  <si>
    <t>ENSMUSG00000025487</t>
  </si>
  <si>
    <t>ENSMUSG00000025491</t>
  </si>
  <si>
    <t>ENSMUSG00000025495</t>
  </si>
  <si>
    <t>ENSMUSG00000025498</t>
  </si>
  <si>
    <t>ENSMUSG00000025499</t>
  </si>
  <si>
    <t>ENSMUSG00000025504</t>
  </si>
  <si>
    <t>ENSMUSG00000025505</t>
  </si>
  <si>
    <t>ENSMUSG00000025507</t>
  </si>
  <si>
    <t>ENSMUSG00000025508</t>
  </si>
  <si>
    <t>ENSMUSG00000025510</t>
  </si>
  <si>
    <t>ENSMUSG00000025512</t>
  </si>
  <si>
    <t>ENSMUSG00000025521</t>
  </si>
  <si>
    <t>ENSMUSG00000025525</t>
  </si>
  <si>
    <t>ENSMUSG00000025531</t>
  </si>
  <si>
    <t>ENSMUSG00000025532</t>
  </si>
  <si>
    <t>ENSMUSG00000025533</t>
  </si>
  <si>
    <t>ENSMUSG00000025544</t>
  </si>
  <si>
    <t>ENSMUSG00000025545</t>
  </si>
  <si>
    <t>ENSMUSG00000025558</t>
  </si>
  <si>
    <t>ENSMUSG00000025571</t>
  </si>
  <si>
    <t>ENSMUSG00000025575</t>
  </si>
  <si>
    <t>ENSMUSG00000025579</t>
  </si>
  <si>
    <t>ENSMUSG00000025580</t>
  </si>
  <si>
    <t>ENSMUSG00000025607</t>
  </si>
  <si>
    <t>ENSMUSG00000025609</t>
  </si>
  <si>
    <t>ENSMUSG00000025613</t>
  </si>
  <si>
    <t>ENSMUSG00000025616</t>
  </si>
  <si>
    <t>ENSMUSG00000025626</t>
  </si>
  <si>
    <t>ENSMUSG00000025630</t>
  </si>
  <si>
    <t>ENSMUSG00000025645</t>
  </si>
  <si>
    <t>ENSMUSG00000025646</t>
  </si>
  <si>
    <t>ENSMUSG00000025648</t>
  </si>
  <si>
    <t>ENSMUSG00000025651</t>
  </si>
  <si>
    <t>ENSMUSG00000025702</t>
  </si>
  <si>
    <t>ENSMUSG00000025722</t>
  </si>
  <si>
    <t>ENSMUSG00000025724</t>
  </si>
  <si>
    <t>ENSMUSG00000025728</t>
  </si>
  <si>
    <t>ENSMUSG00000025730</t>
  </si>
  <si>
    <t>ENSMUSG00000025731</t>
  </si>
  <si>
    <t>ENSMUSG00000025732</t>
  </si>
  <si>
    <t>ENSMUSG00000025733</t>
  </si>
  <si>
    <t>ENSMUSG00000025735</t>
  </si>
  <si>
    <t>ENSMUSG00000025737</t>
  </si>
  <si>
    <t>ENSMUSG00000025742</t>
  </si>
  <si>
    <t>ENSMUSG00000025745</t>
  </si>
  <si>
    <t>ENSMUSG00000025747</t>
  </si>
  <si>
    <t>ENSMUSG00000025757</t>
  </si>
  <si>
    <t>ENSMUSG00000025758</t>
  </si>
  <si>
    <t>ENSMUSG00000025759</t>
  </si>
  <si>
    <t>ENSMUSG00000025762</t>
  </si>
  <si>
    <t>ENSMUSG00000025781</t>
  </si>
  <si>
    <t>ENSMUSG00000025784</t>
  </si>
  <si>
    <t>ENSMUSG00000025785</t>
  </si>
  <si>
    <t>ENSMUSG00000025786</t>
  </si>
  <si>
    <t>ENSMUSG00000025791</t>
  </si>
  <si>
    <t>ENSMUSG00000025792</t>
  </si>
  <si>
    <t>ENSMUSG00000025793</t>
  </si>
  <si>
    <t>ENSMUSG00000025794</t>
  </si>
  <si>
    <t>ENSMUSG00000025795</t>
  </si>
  <si>
    <t>ENSMUSG00000025817</t>
  </si>
  <si>
    <t>ENSMUSG00000025821</t>
  </si>
  <si>
    <t>ENSMUSG00000025825</t>
  </si>
  <si>
    <t>ENSMUSG00000025858</t>
  </si>
  <si>
    <t>ENSMUSG00000025860</t>
  </si>
  <si>
    <t>ENSMUSG00000025862</t>
  </si>
  <si>
    <t>ENSMUSG00000025868</t>
  </si>
  <si>
    <t>ENSMUSG00000025869</t>
  </si>
  <si>
    <t>ENSMUSG00000025870</t>
  </si>
  <si>
    <t>ENSMUSG00000025871</t>
  </si>
  <si>
    <t>ENSMUSG00000025872</t>
  </si>
  <si>
    <t>ENSMUSG00000025873</t>
  </si>
  <si>
    <t>ENSMUSG00000025878</t>
  </si>
  <si>
    <t>ENSMUSG00000025893</t>
  </si>
  <si>
    <t>ENSMUSG00000025894</t>
  </si>
  <si>
    <t>ENSMUSG00000025898</t>
  </si>
  <si>
    <t>ENSMUSG00000025899</t>
  </si>
  <si>
    <t>ENSMUSG00000025903</t>
  </si>
  <si>
    <t>ENSMUSG00000025907</t>
  </si>
  <si>
    <t>ENSMUSG00000025912</t>
  </si>
  <si>
    <t>ENSMUSG00000025915</t>
  </si>
  <si>
    <t>ENSMUSG00000025917</t>
  </si>
  <si>
    <t>ENSMUSG00000025921</t>
  </si>
  <si>
    <t>ENSMUSG00000025922</t>
  </si>
  <si>
    <t>ENSMUSG00000025925</t>
  </si>
  <si>
    <t>ENSMUSG00000025935</t>
  </si>
  <si>
    <t>ENSMUSG00000025937</t>
  </si>
  <si>
    <t>ENSMUSG00000025939</t>
  </si>
  <si>
    <t>ENSMUSG00000025940</t>
  </si>
  <si>
    <t>ENSMUSG00000025949</t>
  </si>
  <si>
    <t>ENSMUSG00000025956</t>
  </si>
  <si>
    <t>ENSMUSG00000025959</t>
  </si>
  <si>
    <t>ENSMUSG00000025967</t>
  </si>
  <si>
    <t>ENSMUSG00000025968</t>
  </si>
  <si>
    <t>ENSMUSG00000025971</t>
  </si>
  <si>
    <t>ENSMUSG00000025979</t>
  </si>
  <si>
    <t>ENSMUSG00000025980</t>
  </si>
  <si>
    <t>ENSMUSG00000025982</t>
  </si>
  <si>
    <t>ENSMUSG00000025993</t>
  </si>
  <si>
    <t>ENSMUSG00000025995</t>
  </si>
  <si>
    <t>ENSMUSG00000026000</t>
  </si>
  <si>
    <t>ENSMUSG00000026003</t>
  </si>
  <si>
    <t>ENSMUSG00000026005</t>
  </si>
  <si>
    <t>ENSMUSG00000026017</t>
  </si>
  <si>
    <t>ENSMUSG00000026019</t>
  </si>
  <si>
    <t>ENSMUSG00000026020</t>
  </si>
  <si>
    <t>ENSMUSG00000026021</t>
  </si>
  <si>
    <t>ENSMUSG00000026027</t>
  </si>
  <si>
    <t>ENSMUSG00000026028</t>
  </si>
  <si>
    <t>ENSMUSG00000026029</t>
  </si>
  <si>
    <t>ENSMUSG00000026031</t>
  </si>
  <si>
    <t>ENSMUSG00000026032</t>
  </si>
  <si>
    <t>ENSMUSG00000026034</t>
  </si>
  <si>
    <t>ENSMUSG00000026035</t>
  </si>
  <si>
    <t>ENSMUSG00000026036</t>
  </si>
  <si>
    <t>ENSMUSG00000026037</t>
  </si>
  <si>
    <t>ENSMUSG00000026039</t>
  </si>
  <si>
    <t>ENSMUSG00000026047</t>
  </si>
  <si>
    <t>ENSMUSG00000026049</t>
  </si>
  <si>
    <t>ENSMUSG00000026064</t>
  </si>
  <si>
    <t>ENSMUSG00000026072</t>
  </si>
  <si>
    <t>ENSMUSG00000026078</t>
  </si>
  <si>
    <t>ENSMUSG00000026083</t>
  </si>
  <si>
    <t>ENSMUSG00000026087</t>
  </si>
  <si>
    <t>ENSMUSG00000026088</t>
  </si>
  <si>
    <t>ENSMUSG00000026095</t>
  </si>
  <si>
    <t>ENSMUSG00000026096</t>
  </si>
  <si>
    <t>ENSMUSG00000026097</t>
  </si>
  <si>
    <t>ENSMUSG00000026098</t>
  </si>
  <si>
    <t>ENSMUSG00000026102</t>
  </si>
  <si>
    <t>ENSMUSG00000026103</t>
  </si>
  <si>
    <t>ENSMUSG00000026104</t>
  </si>
  <si>
    <t>ENSMUSG00000026110</t>
  </si>
  <si>
    <t>ENSMUSG00000026111</t>
  </si>
  <si>
    <t>ENSMUSG00000026112</t>
  </si>
  <si>
    <t>ENSMUSG00000026114</t>
  </si>
  <si>
    <t>ENSMUSG00000026116</t>
  </si>
  <si>
    <t>ENSMUSG00000026123</t>
  </si>
  <si>
    <t>ENSMUSG00000026126</t>
  </si>
  <si>
    <t>ENSMUSG00000026127</t>
  </si>
  <si>
    <t>ENSMUSG00000026134</t>
  </si>
  <si>
    <t>ENSMUSG00000026135</t>
  </si>
  <si>
    <t>ENSMUSG00000026142</t>
  </si>
  <si>
    <t>ENSMUSG00000026150</t>
  </si>
  <si>
    <t>ENSMUSG00000026154</t>
  </si>
  <si>
    <t>ENSMUSG00000026155</t>
  </si>
  <si>
    <t>ENSMUSG00000026159</t>
  </si>
  <si>
    <t>ENSMUSG00000026162</t>
  </si>
  <si>
    <t>ENSMUSG00000026171</t>
  </si>
  <si>
    <t>ENSMUSG00000026172</t>
  </si>
  <si>
    <t>ENSMUSG00000026179</t>
  </si>
  <si>
    <t>ENSMUSG00000026187</t>
  </si>
  <si>
    <t>ENSMUSG00000026189</t>
  </si>
  <si>
    <t>ENSMUSG00000026192</t>
  </si>
  <si>
    <t>ENSMUSG00000026196</t>
  </si>
  <si>
    <t>ENSMUSG00000026199</t>
  </si>
  <si>
    <t>ENSMUSG00000026200</t>
  </si>
  <si>
    <t>ENSMUSG00000026201</t>
  </si>
  <si>
    <t>ENSMUSG00000026202</t>
  </si>
  <si>
    <t>ENSMUSG00000026203</t>
  </si>
  <si>
    <t>ENSMUSG00000026207</t>
  </si>
  <si>
    <t>ENSMUSG00000026213</t>
  </si>
  <si>
    <t>ENSMUSG00000026219</t>
  </si>
  <si>
    <t>ENSMUSG00000026229</t>
  </si>
  <si>
    <t>ENSMUSG00000026234</t>
  </si>
  <si>
    <t>ENSMUSG00000026238</t>
  </si>
  <si>
    <t>ENSMUSG00000026240</t>
  </si>
  <si>
    <t>ENSMUSG00000026245</t>
  </si>
  <si>
    <t>ENSMUSG00000026247</t>
  </si>
  <si>
    <t>ENSMUSG00000026254</t>
  </si>
  <si>
    <t>ENSMUSG00000026255</t>
  </si>
  <si>
    <t>ENSMUSG00000026260</t>
  </si>
  <si>
    <t>ENSMUSG00000026269</t>
  </si>
  <si>
    <t>ENSMUSG00000026270</t>
  </si>
  <si>
    <t>ENSMUSG00000026271</t>
  </si>
  <si>
    <t>ENSMUSG00000026273</t>
  </si>
  <si>
    <t>ENSMUSG00000026275</t>
  </si>
  <si>
    <t>ENSMUSG00000026276</t>
  </si>
  <si>
    <t>ENSMUSG00000026277</t>
  </si>
  <si>
    <t>ENSMUSG00000026280</t>
  </si>
  <si>
    <t>ENSMUSG00000026283</t>
  </si>
  <si>
    <t>ENSMUSG00000026288</t>
  </si>
  <si>
    <t>ENSMUSG00000026289</t>
  </si>
  <si>
    <t>ENSMUSG00000026305</t>
  </si>
  <si>
    <t>ENSMUSG00000026309</t>
  </si>
  <si>
    <t>ENSMUSG00000026319</t>
  </si>
  <si>
    <t>ENSMUSG00000026333</t>
  </si>
  <si>
    <t>ENSMUSG00000026349</t>
  </si>
  <si>
    <t>ENSMUSG00000026353</t>
  </si>
  <si>
    <t>ENSMUSG00000026356</t>
  </si>
  <si>
    <t>ENSMUSG00000026361</t>
  </si>
  <si>
    <t>ENSMUSG00000026374</t>
  </si>
  <si>
    <t>ENSMUSG00000026377</t>
  </si>
  <si>
    <t>ENSMUSG00000026380</t>
  </si>
  <si>
    <t>ENSMUSG00000026384</t>
  </si>
  <si>
    <t>ENSMUSG00000026385</t>
  </si>
  <si>
    <t>ENSMUSG00000026388</t>
  </si>
  <si>
    <t>ENSMUSG00000026404</t>
  </si>
  <si>
    <t>ENSMUSG00000026409</t>
  </si>
  <si>
    <t>ENSMUSG00000026426</t>
  </si>
  <si>
    <t>ENSMUSG00000026429</t>
  </si>
  <si>
    <t>ENSMUSG00000026433</t>
  </si>
  <si>
    <t>ENSMUSG00000026434</t>
  </si>
  <si>
    <t>ENSMUSG00000026439</t>
  </si>
  <si>
    <t>ENSMUSG00000026455</t>
  </si>
  <si>
    <t>ENSMUSG00000026456</t>
  </si>
  <si>
    <t>ENSMUSG00000026466</t>
  </si>
  <si>
    <t>ENSMUSG00000026469</t>
  </si>
  <si>
    <t>ENSMUSG00000026470</t>
  </si>
  <si>
    <t>ENSMUSG00000026471</t>
  </si>
  <si>
    <t>ENSMUSG00000026480</t>
  </si>
  <si>
    <t>ENSMUSG00000026484</t>
  </si>
  <si>
    <t>ENSMUSG00000026491</t>
  </si>
  <si>
    <t>ENSMUSG00000026496</t>
  </si>
  <si>
    <t>ENSMUSG00000026499</t>
  </si>
  <si>
    <t>ENSMUSG00000026500</t>
  </si>
  <si>
    <t>ENSMUSG00000026504</t>
  </si>
  <si>
    <t>ENSMUSG00000026509</t>
  </si>
  <si>
    <t>ENSMUSG00000026510</t>
  </si>
  <si>
    <t>ENSMUSG00000026511</t>
  </si>
  <si>
    <t>ENSMUSG00000026516</t>
  </si>
  <si>
    <t>ENSMUSG00000026519</t>
  </si>
  <si>
    <t>ENSMUSG00000026526</t>
  </si>
  <si>
    <t>ENSMUSG00000026553</t>
  </si>
  <si>
    <t>ENSMUSG00000026554</t>
  </si>
  <si>
    <t>ENSMUSG00000026564</t>
  </si>
  <si>
    <t>ENSMUSG00000026565</t>
  </si>
  <si>
    <t>ENSMUSG00000026575</t>
  </si>
  <si>
    <t>ENSMUSG00000026577</t>
  </si>
  <si>
    <t>ENSMUSG00000026578</t>
  </si>
  <si>
    <t>ENSMUSG00000026584</t>
  </si>
  <si>
    <t>ENSMUSG00000026589</t>
  </si>
  <si>
    <t>ENSMUSG00000026594</t>
  </si>
  <si>
    <t>ENSMUSG00000026596</t>
  </si>
  <si>
    <t>ENSMUSG00000026605</t>
  </si>
  <si>
    <t>ENSMUSG00000026615</t>
  </si>
  <si>
    <t>ENSMUSG00000026617</t>
  </si>
  <si>
    <t>ENSMUSG00000026618</t>
  </si>
  <si>
    <t>ENSMUSG00000026622</t>
  </si>
  <si>
    <t>ENSMUSG00000026626</t>
  </si>
  <si>
    <t>ENSMUSG00000026627</t>
  </si>
  <si>
    <t>ENSMUSG00000026628</t>
  </si>
  <si>
    <t>ENSMUSG00000026632</t>
  </si>
  <si>
    <t>ENSMUSG00000026634</t>
  </si>
  <si>
    <t>ENSMUSG00000026637</t>
  </si>
  <si>
    <t>ENSMUSG00000026641</t>
  </si>
  <si>
    <t>ENSMUSG00000026643</t>
  </si>
  <si>
    <t>ENSMUSG00000026648</t>
  </si>
  <si>
    <t>ENSMUSG00000026649</t>
  </si>
  <si>
    <t>ENSMUSG00000026655</t>
  </si>
  <si>
    <t>ENSMUSG00000026657</t>
  </si>
  <si>
    <t>ENSMUSG00000026659</t>
  </si>
  <si>
    <t>ENSMUSG00000026662</t>
  </si>
  <si>
    <t>ENSMUSG00000026663</t>
  </si>
  <si>
    <t>ENSMUSG00000026667</t>
  </si>
  <si>
    <t>ENSMUSG00000026670</t>
  </si>
  <si>
    <t>ENSMUSG00000026675</t>
  </si>
  <si>
    <t>ENSMUSG00000026683</t>
  </si>
  <si>
    <t>ENSMUSG00000026694</t>
  </si>
  <si>
    <t>ENSMUSG00000026696</t>
  </si>
  <si>
    <t>ENSMUSG00000026698</t>
  </si>
  <si>
    <t>ENSMUSG00000026701</t>
  </si>
  <si>
    <t>ENSMUSG00000026705</t>
  </si>
  <si>
    <t>ENSMUSG00000026707</t>
  </si>
  <si>
    <t>ENSMUSG00000026708</t>
  </si>
  <si>
    <t>ENSMUSG00000026709</t>
  </si>
  <si>
    <t>ENSMUSG00000026715</t>
  </si>
  <si>
    <t>ENSMUSG00000026718</t>
  </si>
  <si>
    <t>ENSMUSG00000026723</t>
  </si>
  <si>
    <t>ENSMUSG00000026740</t>
  </si>
  <si>
    <t>ENSMUSG00000026743</t>
  </si>
  <si>
    <t>ENSMUSG00000026750</t>
  </si>
  <si>
    <t>ENSMUSG00000026753</t>
  </si>
  <si>
    <t>ENSMUSG00000026754</t>
  </si>
  <si>
    <t>ENSMUSG00000026755</t>
  </si>
  <si>
    <t>ENSMUSG00000026761</t>
  </si>
  <si>
    <t>ENSMUSG00000026766</t>
  </si>
  <si>
    <t>ENSMUSG00000026768</t>
  </si>
  <si>
    <t>ENSMUSG00000026770</t>
  </si>
  <si>
    <t>ENSMUSG00000026771</t>
  </si>
  <si>
    <t>ENSMUSG00000026773</t>
  </si>
  <si>
    <t>ENSMUSG00000026775</t>
  </si>
  <si>
    <t>ENSMUSG00000026779</t>
  </si>
  <si>
    <t>ENSMUSG00000026781</t>
  </si>
  <si>
    <t>ENSMUSG00000026782</t>
  </si>
  <si>
    <t>ENSMUSG00000026785</t>
  </si>
  <si>
    <t>ENSMUSG00000026786</t>
  </si>
  <si>
    <t>ENSMUSG00000026788</t>
  </si>
  <si>
    <t>ENSMUSG00000026790</t>
  </si>
  <si>
    <t>ENSMUSG00000026791</t>
  </si>
  <si>
    <t>ENSMUSG00000026792</t>
  </si>
  <si>
    <t>ENSMUSG00000026798</t>
  </si>
  <si>
    <t>ENSMUSG00000026803</t>
  </si>
  <si>
    <t>ENSMUSG00000026806</t>
  </si>
  <si>
    <t>ENSMUSG00000026810</t>
  </si>
  <si>
    <t>ENSMUSG00000026812</t>
  </si>
  <si>
    <t>ENSMUSG00000026816</t>
  </si>
  <si>
    <t>ENSMUSG00000026817</t>
  </si>
  <si>
    <t>ENSMUSG00000026820</t>
  </si>
  <si>
    <t>ENSMUSG00000026826</t>
  </si>
  <si>
    <t>ENSMUSG00000026827</t>
  </si>
  <si>
    <t>ENSMUSG00000026832</t>
  </si>
  <si>
    <t>ENSMUSG00000026842</t>
  </si>
  <si>
    <t>ENSMUSG00000026843</t>
  </si>
  <si>
    <t>ENSMUSG00000026848</t>
  </si>
  <si>
    <t>ENSMUSG00000026849</t>
  </si>
  <si>
    <t>ENSMUSG00000026851</t>
  </si>
  <si>
    <t>ENSMUSG00000026853</t>
  </si>
  <si>
    <t>ENSMUSG00000026854</t>
  </si>
  <si>
    <t>ENSMUSG00000026856</t>
  </si>
  <si>
    <t>ENSMUSG00000026857</t>
  </si>
  <si>
    <t>ENSMUSG00000026858</t>
  </si>
  <si>
    <t>ENSMUSG00000026860</t>
  </si>
  <si>
    <t>ENSMUSG00000026864</t>
  </si>
  <si>
    <t>ENSMUSG00000026867</t>
  </si>
  <si>
    <t>ENSMUSG00000026869</t>
  </si>
  <si>
    <t>ENSMUSG00000026872</t>
  </si>
  <si>
    <t>ENSMUSG00000026878</t>
  </si>
  <si>
    <t>ENSMUSG00000026887</t>
  </si>
  <si>
    <t>ENSMUSG00000026889</t>
  </si>
  <si>
    <t>ENSMUSG00000026894</t>
  </si>
  <si>
    <t>ENSMUSG00000026895</t>
  </si>
  <si>
    <t>ENSMUSG00000026917</t>
  </si>
  <si>
    <t>ENSMUSG00000026918</t>
  </si>
  <si>
    <t>ENSMUSG00000026919</t>
  </si>
  <si>
    <t>ENSMUSG00000026924</t>
  </si>
  <si>
    <t>ENSMUSG00000026925</t>
  </si>
  <si>
    <t>ENSMUSG00000026926</t>
  </si>
  <si>
    <t>ENSMUSG00000026927</t>
  </si>
  <si>
    <t>ENSMUSG00000026928</t>
  </si>
  <si>
    <t>ENSMUSG00000026930</t>
  </si>
  <si>
    <t>ENSMUSG00000026933</t>
  </si>
  <si>
    <t>ENSMUSG00000026942</t>
  </si>
  <si>
    <t>ENSMUSG00000026943</t>
  </si>
  <si>
    <t>ENSMUSG00000026944</t>
  </si>
  <si>
    <t>ENSMUSG00000026946</t>
  </si>
  <si>
    <t>ENSMUSG00000026955</t>
  </si>
  <si>
    <t>ENSMUSG00000026958</t>
  </si>
  <si>
    <t>ENSMUSG00000026959</t>
  </si>
  <si>
    <t>ENSMUSG00000026960</t>
  </si>
  <si>
    <t>ENSMUSG00000026965</t>
  </si>
  <si>
    <t>ENSMUSG00000026966</t>
  </si>
  <si>
    <t>ENSMUSG00000026970</t>
  </si>
  <si>
    <t>ENSMUSG00000026972</t>
  </si>
  <si>
    <t>ENSMUSG00000026974</t>
  </si>
  <si>
    <t>ENSMUSG00000026975</t>
  </si>
  <si>
    <t>ENSMUSG00000026979</t>
  </si>
  <si>
    <t>ENSMUSG00000026987</t>
  </si>
  <si>
    <t>ENSMUSG00000026999</t>
  </si>
  <si>
    <t>ENSMUSG00000027001</t>
  </si>
  <si>
    <t>ENSMUSG00000027006</t>
  </si>
  <si>
    <t>ENSMUSG00000027007</t>
  </si>
  <si>
    <t>ENSMUSG00000027009</t>
  </si>
  <si>
    <t>ENSMUSG00000027012</t>
  </si>
  <si>
    <t>ENSMUSG00000027014</t>
  </si>
  <si>
    <t>ENSMUSG00000027015</t>
  </si>
  <si>
    <t>ENSMUSG00000027018</t>
  </si>
  <si>
    <t>ENSMUSG00000027035</t>
  </si>
  <si>
    <t>ENSMUSG00000027074</t>
  </si>
  <si>
    <t>ENSMUSG00000027076</t>
  </si>
  <si>
    <t>ENSMUSG00000027079</t>
  </si>
  <si>
    <t>ENSMUSG00000027080</t>
  </si>
  <si>
    <t>ENSMUSG00000027082</t>
  </si>
  <si>
    <t>ENSMUSG00000027086</t>
  </si>
  <si>
    <t>ENSMUSG00000027088</t>
  </si>
  <si>
    <t>ENSMUSG00000027091</t>
  </si>
  <si>
    <t>ENSMUSG00000027099</t>
  </si>
  <si>
    <t>ENSMUSG00000027104</t>
  </si>
  <si>
    <t>ENSMUSG00000027108</t>
  </si>
  <si>
    <t>ENSMUSG00000027109</t>
  </si>
  <si>
    <t>ENSMUSG00000027115</t>
  </si>
  <si>
    <t>ENSMUSG00000027122</t>
  </si>
  <si>
    <t>ENSMUSG00000027132</t>
  </si>
  <si>
    <t>ENSMUSG00000027133</t>
  </si>
  <si>
    <t>ENSMUSG00000027162</t>
  </si>
  <si>
    <t>ENSMUSG00000027163</t>
  </si>
  <si>
    <t>ENSMUSG00000027164</t>
  </si>
  <si>
    <t>ENSMUSG00000027166</t>
  </si>
  <si>
    <t>ENSMUSG00000027167</t>
  </si>
  <si>
    <t>ENSMUSG00000027173</t>
  </si>
  <si>
    <t>ENSMUSG00000027176</t>
  </si>
  <si>
    <t>ENSMUSG00000027180</t>
  </si>
  <si>
    <t>ENSMUSG00000027184</t>
  </si>
  <si>
    <t>ENSMUSG00000027185</t>
  </si>
  <si>
    <t>ENSMUSG00000027193</t>
  </si>
  <si>
    <t>ENSMUSG00000027194</t>
  </si>
  <si>
    <t>ENSMUSG00000027198</t>
  </si>
  <si>
    <t>ENSMUSG00000027203</t>
  </si>
  <si>
    <t>ENSMUSG00000027206</t>
  </si>
  <si>
    <t>ENSMUSG00000027207</t>
  </si>
  <si>
    <t>ENSMUSG00000027236</t>
  </si>
  <si>
    <t>ENSMUSG00000027239</t>
  </si>
  <si>
    <t>ENSMUSG00000027242</t>
  </si>
  <si>
    <t>ENSMUSG00000027243</t>
  </si>
  <si>
    <t>ENSMUSG00000027244</t>
  </si>
  <si>
    <t>ENSMUSG00000027247</t>
  </si>
  <si>
    <t>ENSMUSG00000027253</t>
  </si>
  <si>
    <t>ENSMUSG00000027255</t>
  </si>
  <si>
    <t>ENSMUSG00000027259</t>
  </si>
  <si>
    <t>ENSMUSG00000027272</t>
  </si>
  <si>
    <t>ENSMUSG00000027274</t>
  </si>
  <si>
    <t>ENSMUSG00000027276</t>
  </si>
  <si>
    <t>ENSMUSG00000027281</t>
  </si>
  <si>
    <t>ENSMUSG00000027282</t>
  </si>
  <si>
    <t>ENSMUSG00000027284</t>
  </si>
  <si>
    <t>ENSMUSG00000027285</t>
  </si>
  <si>
    <t>ENSMUSG00000027286</t>
  </si>
  <si>
    <t>ENSMUSG00000027291</t>
  </si>
  <si>
    <t>ENSMUSG00000027298</t>
  </si>
  <si>
    <t>ENSMUSG00000027300</t>
  </si>
  <si>
    <t>ENSMUSG00000027303</t>
  </si>
  <si>
    <t>ENSMUSG00000027304</t>
  </si>
  <si>
    <t>ENSMUSG00000027312</t>
  </si>
  <si>
    <t>ENSMUSG00000027313</t>
  </si>
  <si>
    <t>ENSMUSG00000027323</t>
  </si>
  <si>
    <t>ENSMUSG00000027324</t>
  </si>
  <si>
    <t>ENSMUSG00000027326</t>
  </si>
  <si>
    <t>ENSMUSG00000027327</t>
  </si>
  <si>
    <t>ENSMUSG00000027331</t>
  </si>
  <si>
    <t>ENSMUSG00000027332</t>
  </si>
  <si>
    <t>ENSMUSG00000027342</t>
  </si>
  <si>
    <t>ENSMUSG00000027349</t>
  </si>
  <si>
    <t>ENSMUSG00000027353</t>
  </si>
  <si>
    <t>ENSMUSG00000027357</t>
  </si>
  <si>
    <t>ENSMUSG00000027363</t>
  </si>
  <si>
    <t>ENSMUSG00000027364</t>
  </si>
  <si>
    <t>ENSMUSG00000027365</t>
  </si>
  <si>
    <t>ENSMUSG00000027367</t>
  </si>
  <si>
    <t>ENSMUSG00000027368</t>
  </si>
  <si>
    <t>ENSMUSG00000027371</t>
  </si>
  <si>
    <t>ENSMUSG00000027374</t>
  </si>
  <si>
    <t>ENSMUSG00000027378</t>
  </si>
  <si>
    <t>ENSMUSG00000027379</t>
  </si>
  <si>
    <t>ENSMUSG00000027381</t>
  </si>
  <si>
    <t>ENSMUSG00000027384</t>
  </si>
  <si>
    <t>ENSMUSG00000027387</t>
  </si>
  <si>
    <t>ENSMUSG00000027394</t>
  </si>
  <si>
    <t>ENSMUSG00000027395</t>
  </si>
  <si>
    <t>ENSMUSG00000027397</t>
  </si>
  <si>
    <t>ENSMUSG00000027404</t>
  </si>
  <si>
    <t>ENSMUSG00000027405</t>
  </si>
  <si>
    <t>ENSMUSG00000027406</t>
  </si>
  <si>
    <t>ENSMUSG00000027408</t>
  </si>
  <si>
    <t>ENSMUSG00000027422</t>
  </si>
  <si>
    <t>ENSMUSG00000027423</t>
  </si>
  <si>
    <t>ENSMUSG00000027424</t>
  </si>
  <si>
    <t>ENSMUSG00000027425</t>
  </si>
  <si>
    <t>ENSMUSG00000027427</t>
  </si>
  <si>
    <t>ENSMUSG00000027428</t>
  </si>
  <si>
    <t>ENSMUSG00000027429</t>
  </si>
  <si>
    <t>ENSMUSG00000027430</t>
  </si>
  <si>
    <t>ENSMUSG00000027433</t>
  </si>
  <si>
    <t>ENSMUSG00000027439</t>
  </si>
  <si>
    <t>ENSMUSG00000027447</t>
  </si>
  <si>
    <t>ENSMUSG00000027454</t>
  </si>
  <si>
    <t>ENSMUSG00000027455</t>
  </si>
  <si>
    <t>ENSMUSG00000027459</t>
  </si>
  <si>
    <t>ENSMUSG00000027465</t>
  </si>
  <si>
    <t>ENSMUSG00000027469</t>
  </si>
  <si>
    <t>ENSMUSG00000027472</t>
  </si>
  <si>
    <t>ENSMUSG00000027479</t>
  </si>
  <si>
    <t>ENSMUSG00000027489</t>
  </si>
  <si>
    <t>ENSMUSG00000027490</t>
  </si>
  <si>
    <t>ENSMUSG00000027496</t>
  </si>
  <si>
    <t>ENSMUSG00000027498</t>
  </si>
  <si>
    <t>ENSMUSG00000027502</t>
  </si>
  <si>
    <t>ENSMUSG00000027505</t>
  </si>
  <si>
    <t>ENSMUSG00000027506</t>
  </si>
  <si>
    <t>ENSMUSG00000027509</t>
  </si>
  <si>
    <t>ENSMUSG00000027522</t>
  </si>
  <si>
    <t>ENSMUSG00000027530</t>
  </si>
  <si>
    <t>ENSMUSG00000027531</t>
  </si>
  <si>
    <t>ENSMUSG00000027534</t>
  </si>
  <si>
    <t>ENSMUSG00000027540</t>
  </si>
  <si>
    <t>ENSMUSG00000027544</t>
  </si>
  <si>
    <t>ENSMUSG00000027551</t>
  </si>
  <si>
    <t>ENSMUSG00000027569</t>
  </si>
  <si>
    <t>ENSMUSG00000027570</t>
  </si>
  <si>
    <t>ENSMUSG00000027575</t>
  </si>
  <si>
    <t>ENSMUSG00000027579</t>
  </si>
  <si>
    <t>ENSMUSG00000027582</t>
  </si>
  <si>
    <t>ENSMUSG00000027584</t>
  </si>
  <si>
    <t>ENSMUSG00000027593</t>
  </si>
  <si>
    <t>ENSMUSG00000027597</t>
  </si>
  <si>
    <t>ENSMUSG00000027598</t>
  </si>
  <si>
    <t>ENSMUSG00000027599</t>
  </si>
  <si>
    <t>ENSMUSG00000027601</t>
  </si>
  <si>
    <t>ENSMUSG00000027613</t>
  </si>
  <si>
    <t>ENSMUSG00000027615</t>
  </si>
  <si>
    <t>ENSMUSG00000027618</t>
  </si>
  <si>
    <t>ENSMUSG00000027620</t>
  </si>
  <si>
    <t>ENSMUSG00000027628</t>
  </si>
  <si>
    <t>ENSMUSG00000027630</t>
  </si>
  <si>
    <t>ENSMUSG00000027634</t>
  </si>
  <si>
    <t>ENSMUSG00000027635</t>
  </si>
  <si>
    <t>ENSMUSG00000027637</t>
  </si>
  <si>
    <t>ENSMUSG00000027641</t>
  </si>
  <si>
    <t>ENSMUSG00000027649</t>
  </si>
  <si>
    <t>ENSMUSG00000027650</t>
  </si>
  <si>
    <t>ENSMUSG00000027651</t>
  </si>
  <si>
    <t>ENSMUSG00000027654</t>
  </si>
  <si>
    <t>ENSMUSG00000027655</t>
  </si>
  <si>
    <t>ENSMUSG00000027665</t>
  </si>
  <si>
    <t>ENSMUSG00000027667</t>
  </si>
  <si>
    <t>ENSMUSG00000027668</t>
  </si>
  <si>
    <t>ENSMUSG00000027671</t>
  </si>
  <si>
    <t>ENSMUSG00000027676</t>
  </si>
  <si>
    <t>ENSMUSG00000027677</t>
  </si>
  <si>
    <t>ENSMUSG00000027678</t>
  </si>
  <si>
    <t>ENSMUSG00000027679</t>
  </si>
  <si>
    <t>ENSMUSG00000027680</t>
  </si>
  <si>
    <t>ENSMUSG00000027695</t>
  </si>
  <si>
    <t>ENSMUSG00000027698</t>
  </si>
  <si>
    <t>ENSMUSG00000027699</t>
  </si>
  <si>
    <t>ENSMUSG00000027706</t>
  </si>
  <si>
    <t>ENSMUSG00000027708</t>
  </si>
  <si>
    <t>ENSMUSG00000027709</t>
  </si>
  <si>
    <t>ENSMUSG00000027713</t>
  </si>
  <si>
    <t>ENSMUSG00000027714</t>
  </si>
  <si>
    <t>ENSMUSG00000027715</t>
  </si>
  <si>
    <t>ENSMUSG00000027722</t>
  </si>
  <si>
    <t>ENSMUSG00000027737</t>
  </si>
  <si>
    <t>ENSMUSG00000027739</t>
  </si>
  <si>
    <t>ENSMUSG00000027742</t>
  </si>
  <si>
    <t>ENSMUSG00000027746</t>
  </si>
  <si>
    <t>ENSMUSG00000027751</t>
  </si>
  <si>
    <t>ENSMUSG00000027752</t>
  </si>
  <si>
    <t>ENSMUSG00000027763</t>
  </si>
  <si>
    <t>ENSMUSG00000027770</t>
  </si>
  <si>
    <t>ENSMUSG00000027774</t>
  </si>
  <si>
    <t>ENSMUSG00000027782</t>
  </si>
  <si>
    <t>ENSMUSG00000027784</t>
  </si>
  <si>
    <t>ENSMUSG00000027787</t>
  </si>
  <si>
    <t>ENSMUSG00000027804</t>
  </si>
  <si>
    <t>ENSMUSG00000027806</t>
  </si>
  <si>
    <t>ENSMUSG00000027808</t>
  </si>
  <si>
    <t>ENSMUSG00000027810</t>
  </si>
  <si>
    <t>ENSMUSG00000027822</t>
  </si>
  <si>
    <t>ENSMUSG00000027823</t>
  </si>
  <si>
    <t>ENSMUSG00000027828</t>
  </si>
  <si>
    <t>ENSMUSG00000027829</t>
  </si>
  <si>
    <t>ENSMUSG00000027835</t>
  </si>
  <si>
    <t>ENSMUSG00000027845</t>
  </si>
  <si>
    <t>ENSMUSG00000027852</t>
  </si>
  <si>
    <t>ENSMUSG00000027854</t>
  </si>
  <si>
    <t>ENSMUSG00000027865</t>
  </si>
  <si>
    <t>ENSMUSG00000027878</t>
  </si>
  <si>
    <t>ENSMUSG00000027879</t>
  </si>
  <si>
    <t>ENSMUSG00000027881</t>
  </si>
  <si>
    <t>ENSMUSG00000027883</t>
  </si>
  <si>
    <t>ENSMUSG00000027884</t>
  </si>
  <si>
    <t>ENSMUSG00000027889</t>
  </si>
  <si>
    <t>ENSMUSG00000027890</t>
  </si>
  <si>
    <t>ENSMUSG00000027893</t>
  </si>
  <si>
    <t>ENSMUSG00000027900</t>
  </si>
  <si>
    <t>ENSMUSG00000027905</t>
  </si>
  <si>
    <t>ENSMUSG00000027907</t>
  </si>
  <si>
    <t>ENSMUSG00000027932</t>
  </si>
  <si>
    <t>ENSMUSG00000027933</t>
  </si>
  <si>
    <t>ENSMUSG00000027936</t>
  </si>
  <si>
    <t>ENSMUSG00000027937</t>
  </si>
  <si>
    <t>ENSMUSG00000027938</t>
  </si>
  <si>
    <t>ENSMUSG00000027940</t>
  </si>
  <si>
    <t>ENSMUSG00000027942</t>
  </si>
  <si>
    <t>ENSMUSG00000027944</t>
  </si>
  <si>
    <t>ENSMUSG00000027950</t>
  </si>
  <si>
    <t>ENSMUSG00000027951</t>
  </si>
  <si>
    <t>ENSMUSG00000027952</t>
  </si>
  <si>
    <t>ENSMUSG00000027953</t>
  </si>
  <si>
    <t>ENSMUSG00000027956</t>
  </si>
  <si>
    <t>ENSMUSG00000027961</t>
  </si>
  <si>
    <t>ENSMUSG00000027968</t>
  </si>
  <si>
    <t>ENSMUSG00000027981</t>
  </si>
  <si>
    <t>ENSMUSG00000027997</t>
  </si>
  <si>
    <t>ENSMUSG00000027998</t>
  </si>
  <si>
    <t>ENSMUSG00000028010</t>
  </si>
  <si>
    <t>ENSMUSG00000028013</t>
  </si>
  <si>
    <t>ENSMUSG00000028017</t>
  </si>
  <si>
    <t>ENSMUSG00000028018</t>
  </si>
  <si>
    <t>ENSMUSG00000028029</t>
  </si>
  <si>
    <t>ENSMUSG00000028030</t>
  </si>
  <si>
    <t>ENSMUSG00000028032</t>
  </si>
  <si>
    <t>ENSMUSG00000028034</t>
  </si>
  <si>
    <t>ENSMUSG00000028035</t>
  </si>
  <si>
    <t>ENSMUSG00000028042</t>
  </si>
  <si>
    <t>ENSMUSG00000028044</t>
  </si>
  <si>
    <t>ENSMUSG00000028049</t>
  </si>
  <si>
    <t>ENSMUSG00000028051</t>
  </si>
  <si>
    <t>ENSMUSG00000028053</t>
  </si>
  <si>
    <t>ENSMUSG00000028057</t>
  </si>
  <si>
    <t>ENSMUSG00000028059</t>
  </si>
  <si>
    <t>ENSMUSG00000028060</t>
  </si>
  <si>
    <t>ENSMUSG00000028062</t>
  </si>
  <si>
    <t>ENSMUSG00000028064</t>
  </si>
  <si>
    <t>ENSMUSG00000028069</t>
  </si>
  <si>
    <t>ENSMUSG00000028070</t>
  </si>
  <si>
    <t>ENSMUSG00000028076</t>
  </si>
  <si>
    <t>ENSMUSG00000028078</t>
  </si>
  <si>
    <t>ENSMUSG00000028080</t>
  </si>
  <si>
    <t>ENSMUSG00000028081</t>
  </si>
  <si>
    <t>ENSMUSG00000028085</t>
  </si>
  <si>
    <t>ENSMUSG00000028088</t>
  </si>
  <si>
    <t>ENSMUSG00000028089</t>
  </si>
  <si>
    <t>ENSMUSG00000028096</t>
  </si>
  <si>
    <t>ENSMUSG00000028098</t>
  </si>
  <si>
    <t>ENSMUSG00000028099</t>
  </si>
  <si>
    <t>ENSMUSG00000028102</t>
  </si>
  <si>
    <t>ENSMUSG00000028104</t>
  </si>
  <si>
    <t>ENSMUSG00000028106</t>
  </si>
  <si>
    <t>ENSMUSG00000028107</t>
  </si>
  <si>
    <t>ENSMUSG00000028111</t>
  </si>
  <si>
    <t>ENSMUSG00000028114</t>
  </si>
  <si>
    <t>ENSMUSG00000028115</t>
  </si>
  <si>
    <t>ENSMUSG00000028124</t>
  </si>
  <si>
    <t>ENSMUSG00000028126</t>
  </si>
  <si>
    <t>ENSMUSG00000028133</t>
  </si>
  <si>
    <t>ENSMUSG00000028138</t>
  </si>
  <si>
    <t>ENSMUSG00000028140</t>
  </si>
  <si>
    <t>ENSMUSG00000028156</t>
  </si>
  <si>
    <t>ENSMUSG00000028158</t>
  </si>
  <si>
    <t>ENSMUSG00000028165</t>
  </si>
  <si>
    <t>ENSMUSG00000028175</t>
  </si>
  <si>
    <t>ENSMUSG00000028180</t>
  </si>
  <si>
    <t>ENSMUSG00000028182</t>
  </si>
  <si>
    <t>ENSMUSG00000028187</t>
  </si>
  <si>
    <t>ENSMUSG00000028189</t>
  </si>
  <si>
    <t>ENSMUSG00000028218</t>
  </si>
  <si>
    <t>ENSMUSG00000028224</t>
  </si>
  <si>
    <t>ENSMUSG00000028228</t>
  </si>
  <si>
    <t>ENSMUSG00000028229</t>
  </si>
  <si>
    <t>ENSMUSG00000028232</t>
  </si>
  <si>
    <t>ENSMUSG00000028233</t>
  </si>
  <si>
    <t>ENSMUSG00000028234</t>
  </si>
  <si>
    <t>ENSMUSG00000028243</t>
  </si>
  <si>
    <t>ENSMUSG00000028245</t>
  </si>
  <si>
    <t>ENSMUSG00000028247</t>
  </si>
  <si>
    <t>ENSMUSG00000028248</t>
  </si>
  <si>
    <t>ENSMUSG00000028249</t>
  </si>
  <si>
    <t>ENSMUSG00000028251</t>
  </si>
  <si>
    <t>ENSMUSG00000028252</t>
  </si>
  <si>
    <t>ENSMUSG00000028256</t>
  </si>
  <si>
    <t>ENSMUSG00000028261</t>
  </si>
  <si>
    <t>ENSMUSG00000028270</t>
  </si>
  <si>
    <t>ENSMUSG00000028271</t>
  </si>
  <si>
    <t>ENSMUSG00000028274</t>
  </si>
  <si>
    <t>ENSMUSG00000028278</t>
  </si>
  <si>
    <t>ENSMUSG00000028284</t>
  </si>
  <si>
    <t>ENSMUSG00000028291</t>
  </si>
  <si>
    <t>ENSMUSG00000028292</t>
  </si>
  <si>
    <t>ENSMUSG00000028293</t>
  </si>
  <si>
    <t>ENSMUSG00000028300</t>
  </si>
  <si>
    <t>ENSMUSG00000028309</t>
  </si>
  <si>
    <t>ENSMUSG00000028312</t>
  </si>
  <si>
    <t>ENSMUSG00000028318</t>
  </si>
  <si>
    <t>ENSMUSG00000028322</t>
  </si>
  <si>
    <t>ENSMUSG00000028329</t>
  </si>
  <si>
    <t>ENSMUSG00000028330</t>
  </si>
  <si>
    <t>ENSMUSG00000028331</t>
  </si>
  <si>
    <t>ENSMUSG00000028334</t>
  </si>
  <si>
    <t>ENSMUSG00000028341</t>
  </si>
  <si>
    <t>ENSMUSG00000028343</t>
  </si>
  <si>
    <t>ENSMUSG00000028344</t>
  </si>
  <si>
    <t>ENSMUSG00000028345</t>
  </si>
  <si>
    <t>ENSMUSG00000028367</t>
  </si>
  <si>
    <t>ENSMUSG00000028382</t>
  </si>
  <si>
    <t>ENSMUSG00000028385</t>
  </si>
  <si>
    <t>ENSMUSG00000028397</t>
  </si>
  <si>
    <t>ENSMUSG00000028405</t>
  </si>
  <si>
    <t>ENSMUSG00000028407</t>
  </si>
  <si>
    <t>ENSMUSG00000028409</t>
  </si>
  <si>
    <t>ENSMUSG00000028410</t>
  </si>
  <si>
    <t>ENSMUSG00000028411</t>
  </si>
  <si>
    <t>ENSMUSG00000028413</t>
  </si>
  <si>
    <t>ENSMUSG00000028414</t>
  </si>
  <si>
    <t>ENSMUSG00000028416</t>
  </si>
  <si>
    <t>ENSMUSG00000028420</t>
  </si>
  <si>
    <t>ENSMUSG00000028423</t>
  </si>
  <si>
    <t>ENSMUSG00000028426</t>
  </si>
  <si>
    <t>ENSMUSG00000028430</t>
  </si>
  <si>
    <t>ENSMUSG00000028433</t>
  </si>
  <si>
    <t>ENSMUSG00000028436</t>
  </si>
  <si>
    <t>ENSMUSG00000028437</t>
  </si>
  <si>
    <t>ENSMUSG00000028438</t>
  </si>
  <si>
    <t>ENSMUSG00000028443</t>
  </si>
  <si>
    <t>ENSMUSG00000028452</t>
  </si>
  <si>
    <t>ENSMUSG00000028453</t>
  </si>
  <si>
    <t>ENSMUSG00000028454</t>
  </si>
  <si>
    <t>ENSMUSG00000028455</t>
  </si>
  <si>
    <t>ENSMUSG00000028457</t>
  </si>
  <si>
    <t>ENSMUSG00000028458</t>
  </si>
  <si>
    <t>ENSMUSG00000028461</t>
  </si>
  <si>
    <t>ENSMUSG00000028465</t>
  </si>
  <si>
    <t>ENSMUSG00000028470</t>
  </si>
  <si>
    <t>ENSMUSG00000028476</t>
  </si>
  <si>
    <t>ENSMUSG00000028478</t>
  </si>
  <si>
    <t>ENSMUSG00000028484</t>
  </si>
  <si>
    <t>ENSMUSG00000028495</t>
  </si>
  <si>
    <t>ENSMUSG00000028496</t>
  </si>
  <si>
    <t>ENSMUSG00000028514</t>
  </si>
  <si>
    <t>ENSMUSG00000028522</t>
  </si>
  <si>
    <t>ENSMUSG00000028530</t>
  </si>
  <si>
    <t>ENSMUSG00000028532</t>
  </si>
  <si>
    <t>ENSMUSG00000028538</t>
  </si>
  <si>
    <t>ENSMUSG00000028540</t>
  </si>
  <si>
    <t>ENSMUSG00000028541</t>
  </si>
  <si>
    <t>ENSMUSG00000028549</t>
  </si>
  <si>
    <t>ENSMUSG00000028563</t>
  </si>
  <si>
    <t>ENSMUSG00000028567</t>
  </si>
  <si>
    <t>ENSMUSG00000028568</t>
  </si>
  <si>
    <t>ENSMUSG00000028575</t>
  </si>
  <si>
    <t>ENSMUSG00000028576</t>
  </si>
  <si>
    <t>ENSMUSG00000028577</t>
  </si>
  <si>
    <t>ENSMUSG00000028578</t>
  </si>
  <si>
    <t>ENSMUSG00000028580</t>
  </si>
  <si>
    <t>ENSMUSG00000028582</t>
  </si>
  <si>
    <t>ENSMUSG00000028587</t>
  </si>
  <si>
    <t>ENSMUSG00000028607</t>
  </si>
  <si>
    <t>ENSMUSG00000028608</t>
  </si>
  <si>
    <t>ENSMUSG00000028609</t>
  </si>
  <si>
    <t>ENSMUSG00000028613</t>
  </si>
  <si>
    <t>ENSMUSG00000028614</t>
  </si>
  <si>
    <t>ENSMUSG00000028618</t>
  </si>
  <si>
    <t>ENSMUSG00000028619</t>
  </si>
  <si>
    <t>ENSMUSG00000028622</t>
  </si>
  <si>
    <t>ENSMUSG00000028629</t>
  </si>
  <si>
    <t>ENSMUSG00000028630</t>
  </si>
  <si>
    <t>ENSMUSG00000028633</t>
  </si>
  <si>
    <t>ENSMUSG00000028634</t>
  </si>
  <si>
    <t>ENSMUSG00000028636</t>
  </si>
  <si>
    <t>ENSMUSG00000028639</t>
  </si>
  <si>
    <t>ENSMUSG00000028643</t>
  </si>
  <si>
    <t>ENSMUSG00000028646</t>
  </si>
  <si>
    <t>ENSMUSG00000028648</t>
  </si>
  <si>
    <t>ENSMUSG00000028649</t>
  </si>
  <si>
    <t>ENSMUSG00000028651</t>
  </si>
  <si>
    <t>ENSMUSG00000028653</t>
  </si>
  <si>
    <t>ENSMUSG00000028656</t>
  </si>
  <si>
    <t>ENSMUSG00000028668</t>
  </si>
  <si>
    <t>ENSMUSG00000028670</t>
  </si>
  <si>
    <t>ENSMUSG00000028673</t>
  </si>
  <si>
    <t>ENSMUSG00000028675</t>
  </si>
  <si>
    <t>ENSMUSG00000028676</t>
  </si>
  <si>
    <t>ENSMUSG00000028677</t>
  </si>
  <si>
    <t>ENSMUSG00000028678</t>
  </si>
  <si>
    <t>ENSMUSG00000028688</t>
  </si>
  <si>
    <t>ENSMUSG00000028689</t>
  </si>
  <si>
    <t>ENSMUSG00000028692</t>
  </si>
  <si>
    <t>ENSMUSG00000028693</t>
  </si>
  <si>
    <t>ENSMUSG00000028696</t>
  </si>
  <si>
    <t>ENSMUSG00000028698</t>
  </si>
  <si>
    <t>ENSMUSG00000028700</t>
  </si>
  <si>
    <t>ENSMUSG00000028702</t>
  </si>
  <si>
    <t>ENSMUSG00000028703</t>
  </si>
  <si>
    <t>ENSMUSG00000028708</t>
  </si>
  <si>
    <t>ENSMUSG00000028710</t>
  </si>
  <si>
    <t>ENSMUSG00000028718</t>
  </si>
  <si>
    <t>ENSMUSG00000028719</t>
  </si>
  <si>
    <t>ENSMUSG00000028737</t>
  </si>
  <si>
    <t>ENSMUSG00000028741</t>
  </si>
  <si>
    <t>ENSMUSG00000028744</t>
  </si>
  <si>
    <t>ENSMUSG00000028745</t>
  </si>
  <si>
    <t>ENSMUSG00000028757</t>
  </si>
  <si>
    <t>ENSMUSG00000028759</t>
  </si>
  <si>
    <t>ENSMUSG00000028760</t>
  </si>
  <si>
    <t>ENSMUSG00000028771</t>
  </si>
  <si>
    <t>ENSMUSG00000028772</t>
  </si>
  <si>
    <t>ENSMUSG00000028788</t>
  </si>
  <si>
    <t>ENSMUSG00000028789</t>
  </si>
  <si>
    <t>ENSMUSG00000028790</t>
  </si>
  <si>
    <t>ENSMUSG00000028792</t>
  </si>
  <si>
    <t>ENSMUSG00000028796</t>
  </si>
  <si>
    <t>ENSMUSG00000028797</t>
  </si>
  <si>
    <t>ENSMUSG00000028798</t>
  </si>
  <si>
    <t>ENSMUSG00000028800</t>
  </si>
  <si>
    <t>ENSMUSG00000028809</t>
  </si>
  <si>
    <t>ENSMUSG00000028811</t>
  </si>
  <si>
    <t>ENSMUSG00000028820</t>
  </si>
  <si>
    <t>ENSMUSG00000028826</t>
  </si>
  <si>
    <t>ENSMUSG00000028832</t>
  </si>
  <si>
    <t>ENSMUSG00000028833</t>
  </si>
  <si>
    <t>ENSMUSG00000028837</t>
  </si>
  <si>
    <t>ENSMUSG00000028838</t>
  </si>
  <si>
    <t>ENSMUSG00000028840</t>
  </si>
  <si>
    <t>ENSMUSG00000028841</t>
  </si>
  <si>
    <t>ENSMUSG00000028842</t>
  </si>
  <si>
    <t>ENSMUSG00000028843</t>
  </si>
  <si>
    <t>ENSMUSG00000028847</t>
  </si>
  <si>
    <t>ENSMUSG00000028848</t>
  </si>
  <si>
    <t>ENSMUSG00000028849</t>
  </si>
  <si>
    <t>ENSMUSG00000028850</t>
  </si>
  <si>
    <t>ENSMUSG00000028851</t>
  </si>
  <si>
    <t>ENSMUSG00000028854</t>
  </si>
  <si>
    <t>ENSMUSG00000028857</t>
  </si>
  <si>
    <t>ENSMUSG00000028861</t>
  </si>
  <si>
    <t>ENSMUSG00000028863</t>
  </si>
  <si>
    <t>ENSMUSG00000028868</t>
  </si>
  <si>
    <t>ENSMUSG00000028869</t>
  </si>
  <si>
    <t>ENSMUSG00000028873</t>
  </si>
  <si>
    <t>ENSMUSG00000028878</t>
  </si>
  <si>
    <t>ENSMUSG00000028879</t>
  </si>
  <si>
    <t>ENSMUSG00000028882</t>
  </si>
  <si>
    <t>ENSMUSG00000028886</t>
  </si>
  <si>
    <t>ENSMUSG00000028889</t>
  </si>
  <si>
    <t>ENSMUSG00000028890</t>
  </si>
  <si>
    <t>ENSMUSG00000028898</t>
  </si>
  <si>
    <t>ENSMUSG00000028899</t>
  </si>
  <si>
    <t>ENSMUSG00000028901</t>
  </si>
  <si>
    <t>ENSMUSG00000028902</t>
  </si>
  <si>
    <t>ENSMUSG00000028907</t>
  </si>
  <si>
    <t>ENSMUSG00000028910</t>
  </si>
  <si>
    <t>ENSMUSG00000028911</t>
  </si>
  <si>
    <t>ENSMUSG00000028914</t>
  </si>
  <si>
    <t>ENSMUSG00000028917</t>
  </si>
  <si>
    <t>ENSMUSG00000028923</t>
  </si>
  <si>
    <t>ENSMUSG00000028931</t>
  </si>
  <si>
    <t>ENSMUSG00000028932</t>
  </si>
  <si>
    <t>ENSMUSG00000028936</t>
  </si>
  <si>
    <t>ENSMUSG00000028944</t>
  </si>
  <si>
    <t>ENSMUSG00000028945</t>
  </si>
  <si>
    <t>ENSMUSG00000028948</t>
  </si>
  <si>
    <t>ENSMUSG00000028952</t>
  </si>
  <si>
    <t>ENSMUSG00000028953</t>
  </si>
  <si>
    <t>ENSMUSG00000028955</t>
  </si>
  <si>
    <t>ENSMUSG00000028958</t>
  </si>
  <si>
    <t>ENSMUSG00000028959</t>
  </si>
  <si>
    <t>ENSMUSG00000028960</t>
  </si>
  <si>
    <t>ENSMUSG00000028964</t>
  </si>
  <si>
    <t>ENSMUSG00000028967</t>
  </si>
  <si>
    <t>ENSMUSG00000028973</t>
  </si>
  <si>
    <t>ENSMUSG00000028974</t>
  </si>
  <si>
    <t>ENSMUSG00000028975</t>
  </si>
  <si>
    <t>ENSMUSG00000028979</t>
  </si>
  <si>
    <t>ENSMUSG00000028982</t>
  </si>
  <si>
    <t>ENSMUSG00000028988</t>
  </si>
  <si>
    <t>ENSMUSG00000028990</t>
  </si>
  <si>
    <t>ENSMUSG00000028991</t>
  </si>
  <si>
    <t>ENSMUSG00000028992</t>
  </si>
  <si>
    <t>ENSMUSG00000028995</t>
  </si>
  <si>
    <t>ENSMUSG00000028998</t>
  </si>
  <si>
    <t>ENSMUSG00000028999</t>
  </si>
  <si>
    <t>ENSMUSG00000029004</t>
  </si>
  <si>
    <t>ENSMUSG00000029005</t>
  </si>
  <si>
    <t>ENSMUSG00000029012</t>
  </si>
  <si>
    <t>ENSMUSG00000029014</t>
  </si>
  <si>
    <t>ENSMUSG00000029017</t>
  </si>
  <si>
    <t>ENSMUSG00000029020</t>
  </si>
  <si>
    <t>ENSMUSG00000029022</t>
  </si>
  <si>
    <t>ENSMUSG00000029028</t>
  </si>
  <si>
    <t>ENSMUSG00000029029</t>
  </si>
  <si>
    <t>ENSMUSG00000029033</t>
  </si>
  <si>
    <t>ENSMUSG00000029034</t>
  </si>
  <si>
    <t>ENSMUSG00000029038</t>
  </si>
  <si>
    <t>ENSMUSG00000029048</t>
  </si>
  <si>
    <t>ENSMUSG00000029049</t>
  </si>
  <si>
    <t>ENSMUSG00000029055</t>
  </si>
  <si>
    <t>ENSMUSG00000029056</t>
  </si>
  <si>
    <t>ENSMUSG00000029059</t>
  </si>
  <si>
    <t>ENSMUSG00000029060</t>
  </si>
  <si>
    <t>ENSMUSG00000029062</t>
  </si>
  <si>
    <t>ENSMUSG00000029063</t>
  </si>
  <si>
    <t>ENSMUSG00000029064</t>
  </si>
  <si>
    <t>ENSMUSG00000029066</t>
  </si>
  <si>
    <t>ENSMUSG00000029068</t>
  </si>
  <si>
    <t>ENSMUSG00000029071</t>
  </si>
  <si>
    <t>ENSMUSG00000029072</t>
  </si>
  <si>
    <t>ENSMUSG00000029073</t>
  </si>
  <si>
    <t>ENSMUSG00000029089</t>
  </si>
  <si>
    <t>ENSMUSG00000029092</t>
  </si>
  <si>
    <t>ENSMUSG00000029095</t>
  </si>
  <si>
    <t>ENSMUSG00000029097</t>
  </si>
  <si>
    <t>ENSMUSG00000029098</t>
  </si>
  <si>
    <t>ENSMUSG00000029103</t>
  </si>
  <si>
    <t>ENSMUSG00000029104</t>
  </si>
  <si>
    <t>ENSMUSG00000029110</t>
  </si>
  <si>
    <t>ENSMUSG00000029111</t>
  </si>
  <si>
    <t>ENSMUSG00000029125</t>
  </si>
  <si>
    <t>ENSMUSG00000029127</t>
  </si>
  <si>
    <t>ENSMUSG00000029128</t>
  </si>
  <si>
    <t>ENSMUSG00000029131</t>
  </si>
  <si>
    <t>ENSMUSG00000029138</t>
  </si>
  <si>
    <t>ENSMUSG00000029141</t>
  </si>
  <si>
    <t>ENSMUSG00000029145</t>
  </si>
  <si>
    <t>ENSMUSG00000029146</t>
  </si>
  <si>
    <t>ENSMUSG00000029147</t>
  </si>
  <si>
    <t>ENSMUSG00000029148</t>
  </si>
  <si>
    <t>ENSMUSG00000029149</t>
  </si>
  <si>
    <t>ENSMUSG00000029152</t>
  </si>
  <si>
    <t>ENSMUSG00000029162</t>
  </si>
  <si>
    <t>ENSMUSG00000029165</t>
  </si>
  <si>
    <t>ENSMUSG00000029169</t>
  </si>
  <si>
    <t>ENSMUSG00000029173</t>
  </si>
  <si>
    <t>ENSMUSG00000029175</t>
  </si>
  <si>
    <t>ENSMUSG00000029176</t>
  </si>
  <si>
    <t>ENSMUSG00000029177</t>
  </si>
  <si>
    <t>ENSMUSG00000029178</t>
  </si>
  <si>
    <t>ENSMUSG00000029179</t>
  </si>
  <si>
    <t>ENSMUSG00000029192</t>
  </si>
  <si>
    <t>ENSMUSG00000029196</t>
  </si>
  <si>
    <t>ENSMUSG00000029198</t>
  </si>
  <si>
    <t>ENSMUSG00000029199</t>
  </si>
  <si>
    <t>ENSMUSG00000029201</t>
  </si>
  <si>
    <t>ENSMUSG00000029202</t>
  </si>
  <si>
    <t>ENSMUSG00000029203</t>
  </si>
  <si>
    <t>ENSMUSG00000029209</t>
  </si>
  <si>
    <t>ENSMUSG00000029213</t>
  </si>
  <si>
    <t>ENSMUSG00000029221</t>
  </si>
  <si>
    <t>ENSMUSG00000029227</t>
  </si>
  <si>
    <t>ENSMUSG00000029229</t>
  </si>
  <si>
    <t>ENSMUSG00000029233</t>
  </si>
  <si>
    <t>ENSMUSG00000029234</t>
  </si>
  <si>
    <t>ENSMUSG00000029238</t>
  </si>
  <si>
    <t>ENSMUSG00000029247</t>
  </si>
  <si>
    <t>ENSMUSG00000029249</t>
  </si>
  <si>
    <t>ENSMUSG00000029250</t>
  </si>
  <si>
    <t>ENSMUSG00000029253</t>
  </si>
  <si>
    <t>ENSMUSG00000029263</t>
  </si>
  <si>
    <t>ENSMUSG00000029265</t>
  </si>
  <si>
    <t>ENSMUSG00000029270</t>
  </si>
  <si>
    <t>ENSMUSG00000029291</t>
  </si>
  <si>
    <t>ENSMUSG00000029310</t>
  </si>
  <si>
    <t>ENSMUSG00000029319</t>
  </si>
  <si>
    <t>ENSMUSG00000029326</t>
  </si>
  <si>
    <t>ENSMUSG00000029328</t>
  </si>
  <si>
    <t>ENSMUSG00000029344</t>
  </si>
  <si>
    <t>ENSMUSG00000029345</t>
  </si>
  <si>
    <t>ENSMUSG00000029346</t>
  </si>
  <si>
    <t>ENSMUSG00000029361</t>
  </si>
  <si>
    <t>ENSMUSG00000029363</t>
  </si>
  <si>
    <t>ENSMUSG00000029366</t>
  </si>
  <si>
    <t>ENSMUSG00000029384</t>
  </si>
  <si>
    <t>ENSMUSG00000029387</t>
  </si>
  <si>
    <t>ENSMUSG00000029388</t>
  </si>
  <si>
    <t>ENSMUSG00000029389</t>
  </si>
  <si>
    <t>ENSMUSG00000029390</t>
  </si>
  <si>
    <t>ENSMUSG00000029394</t>
  </si>
  <si>
    <t>ENSMUSG00000029397</t>
  </si>
  <si>
    <t>ENSMUSG00000029401</t>
  </si>
  <si>
    <t>ENSMUSG00000029402</t>
  </si>
  <si>
    <t>ENSMUSG00000029404</t>
  </si>
  <si>
    <t>ENSMUSG00000029407</t>
  </si>
  <si>
    <t>ENSMUSG00000029408</t>
  </si>
  <si>
    <t>ENSMUSG00000029414</t>
  </si>
  <si>
    <t>ENSMUSG00000029416</t>
  </si>
  <si>
    <t>ENSMUSG00000029419</t>
  </si>
  <si>
    <t>ENSMUSG00000029422</t>
  </si>
  <si>
    <t>ENSMUSG00000029427</t>
  </si>
  <si>
    <t>ENSMUSG00000029430</t>
  </si>
  <si>
    <t>ENSMUSG00000029432</t>
  </si>
  <si>
    <t>ENSMUSG00000029433</t>
  </si>
  <si>
    <t>ENSMUSG00000029434</t>
  </si>
  <si>
    <t>ENSMUSG00000029439</t>
  </si>
  <si>
    <t>ENSMUSG00000029440</t>
  </si>
  <si>
    <t>ENSMUSG00000029447</t>
  </si>
  <si>
    <t>ENSMUSG00000029454</t>
  </si>
  <si>
    <t>ENSMUSG00000029455</t>
  </si>
  <si>
    <t>ENSMUSG00000029458</t>
  </si>
  <si>
    <t>ENSMUSG00000029461</t>
  </si>
  <si>
    <t>ENSMUSG00000029462</t>
  </si>
  <si>
    <t>ENSMUSG00000029464</t>
  </si>
  <si>
    <t>ENSMUSG00000029466</t>
  </si>
  <si>
    <t>ENSMUSG00000029467</t>
  </si>
  <si>
    <t>ENSMUSG00000029472</t>
  </si>
  <si>
    <t>ENSMUSG00000029474</t>
  </si>
  <si>
    <t>ENSMUSG00000029480</t>
  </si>
  <si>
    <t>ENSMUSG00000029482</t>
  </si>
  <si>
    <t>ENSMUSG00000029486</t>
  </si>
  <si>
    <t>ENSMUSG00000029490</t>
  </si>
  <si>
    <t>ENSMUSG00000029499</t>
  </si>
  <si>
    <t>ENSMUSG00000029500</t>
  </si>
  <si>
    <t>ENSMUSG00000029501</t>
  </si>
  <si>
    <t>ENSMUSG00000029502</t>
  </si>
  <si>
    <t>ENSMUSG00000029505</t>
  </si>
  <si>
    <t>ENSMUSG00000029507</t>
  </si>
  <si>
    <t>ENSMUSG00000029510</t>
  </si>
  <si>
    <t>ENSMUSG00000029512</t>
  </si>
  <si>
    <t>ENSMUSG00000029516</t>
  </si>
  <si>
    <t>ENSMUSG00000029518</t>
  </si>
  <si>
    <t>ENSMUSG00000029521</t>
  </si>
  <si>
    <t>ENSMUSG00000029524</t>
  </si>
  <si>
    <t>ENSMUSG00000029528</t>
  </si>
  <si>
    <t>ENSMUSG00000029535</t>
  </si>
  <si>
    <t>ENSMUSG00000029536</t>
  </si>
  <si>
    <t>ENSMUSG00000029538</t>
  </si>
  <si>
    <t>ENSMUSG00000029547</t>
  </si>
  <si>
    <t>ENSMUSG00000029550</t>
  </si>
  <si>
    <t>ENSMUSG00000029551</t>
  </si>
  <si>
    <t>ENSMUSG00000029559</t>
  </si>
  <si>
    <t>ENSMUSG00000029570</t>
  </si>
  <si>
    <t>ENSMUSG00000029571</t>
  </si>
  <si>
    <t>ENSMUSG00000029575</t>
  </si>
  <si>
    <t>ENSMUSG00000029577</t>
  </si>
  <si>
    <t>ENSMUSG00000029578</t>
  </si>
  <si>
    <t>ENSMUSG00000029581</t>
  </si>
  <si>
    <t>ENSMUSG00000029587</t>
  </si>
  <si>
    <t>ENSMUSG00000029592</t>
  </si>
  <si>
    <t>ENSMUSG00000029594</t>
  </si>
  <si>
    <t>ENSMUSG00000029596</t>
  </si>
  <si>
    <t>ENSMUSG00000029598</t>
  </si>
  <si>
    <t>ENSMUSG00000029599</t>
  </si>
  <si>
    <t>ENSMUSG00000029600</t>
  </si>
  <si>
    <t>ENSMUSG00000029601</t>
  </si>
  <si>
    <t>ENSMUSG00000029602</t>
  </si>
  <si>
    <t>ENSMUSG00000029605</t>
  </si>
  <si>
    <t>ENSMUSG00000029607</t>
  </si>
  <si>
    <t>ENSMUSG00000029610</t>
  </si>
  <si>
    <t>ENSMUSG00000029613</t>
  </si>
  <si>
    <t>ENSMUSG00000029614</t>
  </si>
  <si>
    <t>ENSMUSG00000029616</t>
  </si>
  <si>
    <t>ENSMUSG00000029617</t>
  </si>
  <si>
    <t>ENSMUSG00000029618</t>
  </si>
  <si>
    <t>ENSMUSG00000029622</t>
  </si>
  <si>
    <t>ENSMUSG00000029623</t>
  </si>
  <si>
    <t>ENSMUSG00000029624</t>
  </si>
  <si>
    <t>ENSMUSG00000029627</t>
  </si>
  <si>
    <t>ENSMUSG00000029629</t>
  </si>
  <si>
    <t>ENSMUSG00000029632</t>
  </si>
  <si>
    <t>ENSMUSG00000029634</t>
  </si>
  <si>
    <t>ENSMUSG00000029635</t>
  </si>
  <si>
    <t>ENSMUSG00000029640</t>
  </si>
  <si>
    <t>ENSMUSG00000029642</t>
  </si>
  <si>
    <t>ENSMUSG00000029647</t>
  </si>
  <si>
    <t>ENSMUSG00000029649</t>
  </si>
  <si>
    <t>ENSMUSG00000029650</t>
  </si>
  <si>
    <t>ENSMUSG00000029655</t>
  </si>
  <si>
    <t>ENSMUSG00000029657</t>
  </si>
  <si>
    <t>ENSMUSG00000029669</t>
  </si>
  <si>
    <t>ENSMUSG00000029670</t>
  </si>
  <si>
    <t>ENSMUSG00000029673</t>
  </si>
  <si>
    <t>ENSMUSG00000029674</t>
  </si>
  <si>
    <t>ENSMUSG00000029676</t>
  </si>
  <si>
    <t>ENSMUSG00000029681</t>
  </si>
  <si>
    <t>ENSMUSG00000029684</t>
  </si>
  <si>
    <t>ENSMUSG00000029686</t>
  </si>
  <si>
    <t>ENSMUSG00000029687</t>
  </si>
  <si>
    <t>ENSMUSG00000029701</t>
  </si>
  <si>
    <t>ENSMUSG00000029708</t>
  </si>
  <si>
    <t>ENSMUSG00000029713</t>
  </si>
  <si>
    <t>ENSMUSG00000029714</t>
  </si>
  <si>
    <t>ENSMUSG00000029715</t>
  </si>
  <si>
    <t>ENSMUSG00000029720</t>
  </si>
  <si>
    <t>ENSMUSG00000029722</t>
  </si>
  <si>
    <t>ENSMUSG00000029723</t>
  </si>
  <si>
    <t>ENSMUSG00000029726</t>
  </si>
  <si>
    <t>ENSMUSG00000029729</t>
  </si>
  <si>
    <t>ENSMUSG00000029730</t>
  </si>
  <si>
    <t>ENSMUSG00000029735</t>
  </si>
  <si>
    <t>ENSMUSG00000029761</t>
  </si>
  <si>
    <t>ENSMUSG00000029763</t>
  </si>
  <si>
    <t>ENSMUSG00000029767</t>
  </si>
  <si>
    <t>ENSMUSG00000029772</t>
  </si>
  <si>
    <t>ENSMUSG00000029776</t>
  </si>
  <si>
    <t>ENSMUSG00000029777</t>
  </si>
  <si>
    <t>ENSMUSG00000029782</t>
  </si>
  <si>
    <t>ENSMUSG00000029784</t>
  </si>
  <si>
    <t>ENSMUSG00000029787</t>
  </si>
  <si>
    <t>ENSMUSG00000029790</t>
  </si>
  <si>
    <t>ENSMUSG00000029804</t>
  </si>
  <si>
    <t>ENSMUSG00000029814</t>
  </si>
  <si>
    <t>ENSMUSG00000029815</t>
  </si>
  <si>
    <t>ENSMUSG00000029817</t>
  </si>
  <si>
    <t>ENSMUSG00000029821</t>
  </si>
  <si>
    <t>ENSMUSG00000029823</t>
  </si>
  <si>
    <t>ENSMUSG00000029836</t>
  </si>
  <si>
    <t>ENSMUSG00000029840</t>
  </si>
  <si>
    <t>ENSMUSG00000029844</t>
  </si>
  <si>
    <t>ENSMUSG00000029860</t>
  </si>
  <si>
    <t>ENSMUSG00000029862</t>
  </si>
  <si>
    <t>ENSMUSG00000029863</t>
  </si>
  <si>
    <t>ENSMUSG00000029910</t>
  </si>
  <si>
    <t>ENSMUSG00000029911</t>
  </si>
  <si>
    <t>ENSMUSG00000029918</t>
  </si>
  <si>
    <t>ENSMUSG00000029920</t>
  </si>
  <si>
    <t>ENSMUSG00000029993</t>
  </si>
  <si>
    <t>ENSMUSG00000030002</t>
  </si>
  <si>
    <t>ENSMUSG00000030007</t>
  </si>
  <si>
    <t>ENSMUSG00000030008</t>
  </si>
  <si>
    <t>ENSMUSG00000030016</t>
  </si>
  <si>
    <t>ENSMUSG00000030019</t>
  </si>
  <si>
    <t>ENSMUSG00000030031</t>
  </si>
  <si>
    <t>ENSMUSG00000030034</t>
  </si>
  <si>
    <t>ENSMUSG00000030035</t>
  </si>
  <si>
    <t>ENSMUSG00000030036</t>
  </si>
  <si>
    <t>ENSMUSG00000030037</t>
  </si>
  <si>
    <t>ENSMUSG00000030041</t>
  </si>
  <si>
    <t>ENSMUSG00000030042</t>
  </si>
  <si>
    <t>ENSMUSG00000030051</t>
  </si>
  <si>
    <t>ENSMUSG00000030055</t>
  </si>
  <si>
    <t>ENSMUSG00000030056</t>
  </si>
  <si>
    <t>ENSMUSG00000030057</t>
  </si>
  <si>
    <t>ENSMUSG00000030058</t>
  </si>
  <si>
    <t>ENSMUSG00000030059</t>
  </si>
  <si>
    <t>ENSMUSG00000030061</t>
  </si>
  <si>
    <t>ENSMUSG00000030062</t>
  </si>
  <si>
    <t>ENSMUSG00000030079</t>
  </si>
  <si>
    <t>ENSMUSG00000030082</t>
  </si>
  <si>
    <t>ENSMUSG00000030083</t>
  </si>
  <si>
    <t>ENSMUSG00000030086</t>
  </si>
  <si>
    <t>ENSMUSG00000030091</t>
  </si>
  <si>
    <t>ENSMUSG00000030095</t>
  </si>
  <si>
    <t>ENSMUSG00000030096</t>
  </si>
  <si>
    <t>ENSMUSG00000030101</t>
  </si>
  <si>
    <t>ENSMUSG00000030105</t>
  </si>
  <si>
    <t>ENSMUSG00000030107</t>
  </si>
  <si>
    <t>ENSMUSG00000030120</t>
  </si>
  <si>
    <t>ENSMUSG00000030126</t>
  </si>
  <si>
    <t>ENSMUSG00000030127</t>
  </si>
  <si>
    <t>ENSMUSG00000030137</t>
  </si>
  <si>
    <t>ENSMUSG00000030138</t>
  </si>
  <si>
    <t>ENSMUSG00000030157</t>
  </si>
  <si>
    <t>ENSMUSG00000030161</t>
  </si>
  <si>
    <t>ENSMUSG00000030166</t>
  </si>
  <si>
    <t>ENSMUSG00000030168</t>
  </si>
  <si>
    <t>ENSMUSG00000030177</t>
  </si>
  <si>
    <t>ENSMUSG00000030180</t>
  </si>
  <si>
    <t>ENSMUSG00000030188</t>
  </si>
  <si>
    <t>ENSMUSG00000030189</t>
  </si>
  <si>
    <t>ENSMUSG00000030199</t>
  </si>
  <si>
    <t>ENSMUSG00000030204</t>
  </si>
  <si>
    <t>ENSMUSG00000030213</t>
  </si>
  <si>
    <t>ENSMUSG00000030216</t>
  </si>
  <si>
    <t>ENSMUSG00000030220</t>
  </si>
  <si>
    <t>ENSMUSG00000030224</t>
  </si>
  <si>
    <t>ENSMUSG00000030225</t>
  </si>
  <si>
    <t>ENSMUSG00000030228</t>
  </si>
  <si>
    <t>ENSMUSG00000030231</t>
  </si>
  <si>
    <t>ENSMUSG00000030232</t>
  </si>
  <si>
    <t>ENSMUSG00000030243</t>
  </si>
  <si>
    <t>ENSMUSG00000030245</t>
  </si>
  <si>
    <t>ENSMUSG00000030257</t>
  </si>
  <si>
    <t>ENSMUSG00000030264</t>
  </si>
  <si>
    <t>ENSMUSG00000030271</t>
  </si>
  <si>
    <t>ENSMUSG00000030276</t>
  </si>
  <si>
    <t>ENSMUSG00000030279</t>
  </si>
  <si>
    <t>ENSMUSG00000030286</t>
  </si>
  <si>
    <t>ENSMUSG00000030298</t>
  </si>
  <si>
    <t>ENSMUSG00000030304</t>
  </si>
  <si>
    <t>ENSMUSG00000030314</t>
  </si>
  <si>
    <t>ENSMUSG00000030316</t>
  </si>
  <si>
    <t>ENSMUSG00000030319</t>
  </si>
  <si>
    <t>ENSMUSG00000030323</t>
  </si>
  <si>
    <t>ENSMUSG00000030327</t>
  </si>
  <si>
    <t>ENSMUSG00000030330</t>
  </si>
  <si>
    <t>ENSMUSG00000030339</t>
  </si>
  <si>
    <t>ENSMUSG00000030345</t>
  </si>
  <si>
    <t>ENSMUSG00000030347</t>
  </si>
  <si>
    <t>ENSMUSG00000030357</t>
  </si>
  <si>
    <t>ENSMUSG00000030374</t>
  </si>
  <si>
    <t>ENSMUSG00000030376</t>
  </si>
  <si>
    <t>ENSMUSG00000030393</t>
  </si>
  <si>
    <t>ENSMUSG00000030397</t>
  </si>
  <si>
    <t>ENSMUSG00000030399</t>
  </si>
  <si>
    <t>ENSMUSG00000030400</t>
  </si>
  <si>
    <t>ENSMUSG00000030406</t>
  </si>
  <si>
    <t>ENSMUSG00000030411</t>
  </si>
  <si>
    <t>ENSMUSG00000030413</t>
  </si>
  <si>
    <t>ENSMUSG00000030417</t>
  </si>
  <si>
    <t>ENSMUSG00000030421</t>
  </si>
  <si>
    <t>ENSMUSG00000030423</t>
  </si>
  <si>
    <t>ENSMUSG00000030431</t>
  </si>
  <si>
    <t>ENSMUSG00000030432</t>
  </si>
  <si>
    <t>ENSMUSG00000030435</t>
  </si>
  <si>
    <t>ENSMUSG00000030443</t>
  </si>
  <si>
    <t>ENSMUSG00000030451</t>
  </si>
  <si>
    <t>ENSMUSG00000030452</t>
  </si>
  <si>
    <t>ENSMUSG00000030468</t>
  </si>
  <si>
    <t>ENSMUSG00000030469</t>
  </si>
  <si>
    <t>ENSMUSG00000030471</t>
  </si>
  <si>
    <t>ENSMUSG00000030493</t>
  </si>
  <si>
    <t>ENSMUSG00000030494</t>
  </si>
  <si>
    <t>ENSMUSG00000030505</t>
  </si>
  <si>
    <t>ENSMUSG00000030509</t>
  </si>
  <si>
    <t>ENSMUSG00000030510</t>
  </si>
  <si>
    <t>ENSMUSG00000030512</t>
  </si>
  <si>
    <t>ENSMUSG00000030515</t>
  </si>
  <si>
    <t>ENSMUSG00000030521</t>
  </si>
  <si>
    <t>ENSMUSG00000030522</t>
  </si>
  <si>
    <t>ENSMUSG00000030527</t>
  </si>
  <si>
    <t>ENSMUSG00000030528</t>
  </si>
  <si>
    <t>ENSMUSG00000030532</t>
  </si>
  <si>
    <t>ENSMUSG00000030534</t>
  </si>
  <si>
    <t>ENSMUSG00000030539</t>
  </si>
  <si>
    <t>ENSMUSG00000030554</t>
  </si>
  <si>
    <t>ENSMUSG00000030555</t>
  </si>
  <si>
    <t>ENSMUSG00000030556</t>
  </si>
  <si>
    <t>ENSMUSG00000030584</t>
  </si>
  <si>
    <t>ENSMUSG00000030588</t>
  </si>
  <si>
    <t>ENSMUSG00000030590</t>
  </si>
  <si>
    <t>ENSMUSG00000030591</t>
  </si>
  <si>
    <t>ENSMUSG00000030595</t>
  </si>
  <si>
    <t>ENSMUSG00000030598</t>
  </si>
  <si>
    <t>ENSMUSG00000030603</t>
  </si>
  <si>
    <t>ENSMUSG00000030604</t>
  </si>
  <si>
    <t>ENSMUSG00000030605</t>
  </si>
  <si>
    <t>ENSMUSG00000030609</t>
  </si>
  <si>
    <t>ENSMUSG00000030610</t>
  </si>
  <si>
    <t>ENSMUSG00000030611</t>
  </si>
  <si>
    <t>ENSMUSG00000030612</t>
  </si>
  <si>
    <t>ENSMUSG00000030613</t>
  </si>
  <si>
    <t>ENSMUSG00000030614</t>
  </si>
  <si>
    <t>ENSMUSG00000030615</t>
  </si>
  <si>
    <t>ENSMUSG00000030619</t>
  </si>
  <si>
    <t>ENSMUSG00000030630</t>
  </si>
  <si>
    <t>ENSMUSG00000030641</t>
  </si>
  <si>
    <t>ENSMUSG00000030647</t>
  </si>
  <si>
    <t>ENSMUSG00000030649</t>
  </si>
  <si>
    <t>ENSMUSG00000030654</t>
  </si>
  <si>
    <t>ENSMUSG00000030655</t>
  </si>
  <si>
    <t>ENSMUSG00000030660</t>
  </si>
  <si>
    <t>ENSMUSG00000030662</t>
  </si>
  <si>
    <t>ENSMUSG00000030663</t>
  </si>
  <si>
    <t>ENSMUSG00000030671</t>
  </si>
  <si>
    <t>ENSMUSG00000030672</t>
  </si>
  <si>
    <t>ENSMUSG00000030677</t>
  </si>
  <si>
    <t>ENSMUSG00000030678</t>
  </si>
  <si>
    <t>ENSMUSG00000030682</t>
  </si>
  <si>
    <t>ENSMUSG00000030683</t>
  </si>
  <si>
    <t>ENSMUSG00000030685</t>
  </si>
  <si>
    <t>ENSMUSG00000030689</t>
  </si>
  <si>
    <t>ENSMUSG00000030695</t>
  </si>
  <si>
    <t>ENSMUSG00000030697</t>
  </si>
  <si>
    <t>ENSMUSG00000030703</t>
  </si>
  <si>
    <t>ENSMUSG00000030706</t>
  </si>
  <si>
    <t>ENSMUSG00000030707</t>
  </si>
  <si>
    <t>ENSMUSG00000030708</t>
  </si>
  <si>
    <t>ENSMUSG00000030717</t>
  </si>
  <si>
    <t>ENSMUSG00000030718</t>
  </si>
  <si>
    <t>ENSMUSG00000030722</t>
  </si>
  <si>
    <t>ENSMUSG00000030725</t>
  </si>
  <si>
    <t>ENSMUSG00000030726</t>
  </si>
  <si>
    <t>ENSMUSG00000030727</t>
  </si>
  <si>
    <t>ENSMUSG00000030733</t>
  </si>
  <si>
    <t>ENSMUSG00000030735</t>
  </si>
  <si>
    <t>ENSMUSG00000030738</t>
  </si>
  <si>
    <t>ENSMUSG00000030741</t>
  </si>
  <si>
    <t>ENSMUSG00000030744</t>
  </si>
  <si>
    <t>ENSMUSG00000030748</t>
  </si>
  <si>
    <t>ENSMUSG00000030750</t>
  </si>
  <si>
    <t>ENSMUSG00000030751</t>
  </si>
  <si>
    <t>ENSMUSG00000030752</t>
  </si>
  <si>
    <t>ENSMUSG00000030754</t>
  </si>
  <si>
    <t>ENSMUSG00000030760</t>
  </si>
  <si>
    <t>ENSMUSG00000030763</t>
  </si>
  <si>
    <t>ENSMUSG00000030768</t>
  </si>
  <si>
    <t>ENSMUSG00000030779</t>
  </si>
  <si>
    <t>ENSMUSG00000030780</t>
  </si>
  <si>
    <t>ENSMUSG00000030782</t>
  </si>
  <si>
    <t>ENSMUSG00000030787</t>
  </si>
  <si>
    <t>ENSMUSG00000030788</t>
  </si>
  <si>
    <t>ENSMUSG00000030793</t>
  </si>
  <si>
    <t>ENSMUSG00000030795</t>
  </si>
  <si>
    <t>ENSMUSG00000030798</t>
  </si>
  <si>
    <t>ENSMUSG00000030801</t>
  </si>
  <si>
    <t>ENSMUSG00000030802</t>
  </si>
  <si>
    <t>ENSMUSG00000030805</t>
  </si>
  <si>
    <t>ENSMUSG00000030811</t>
  </si>
  <si>
    <t>ENSMUSG00000030814</t>
  </si>
  <si>
    <t>ENSMUSG00000030815</t>
  </si>
  <si>
    <t>ENSMUSG00000030816</t>
  </si>
  <si>
    <t>ENSMUSG00000030822</t>
  </si>
  <si>
    <t>ENSMUSG00000030823</t>
  </si>
  <si>
    <t>ENSMUSG00000030839</t>
  </si>
  <si>
    <t>ENSMUSG00000030842</t>
  </si>
  <si>
    <t>ENSMUSG00000030846</t>
  </si>
  <si>
    <t>ENSMUSG00000030850</t>
  </si>
  <si>
    <t>ENSMUSG00000030867</t>
  </si>
  <si>
    <t>ENSMUSG00000030868</t>
  </si>
  <si>
    <t>ENSMUSG00000030869</t>
  </si>
  <si>
    <t>ENSMUSG00000030870</t>
  </si>
  <si>
    <t>ENSMUSG00000030871</t>
  </si>
  <si>
    <t>ENSMUSG00000030872</t>
  </si>
  <si>
    <t>ENSMUSG00000030877</t>
  </si>
  <si>
    <t>ENSMUSG00000030878</t>
  </si>
  <si>
    <t>ENSMUSG00000030879</t>
  </si>
  <si>
    <t>ENSMUSG00000030880</t>
  </si>
  <si>
    <t>ENSMUSG00000030881</t>
  </si>
  <si>
    <t>ENSMUSG00000030882</t>
  </si>
  <si>
    <t>ENSMUSG00000030884</t>
  </si>
  <si>
    <t>ENSMUSG00000030888</t>
  </si>
  <si>
    <t>ENSMUSG00000030890</t>
  </si>
  <si>
    <t>ENSMUSG00000030894</t>
  </si>
  <si>
    <t>ENSMUSG00000030917</t>
  </si>
  <si>
    <t>ENSMUSG00000030929</t>
  </si>
  <si>
    <t>ENSMUSG00000030934</t>
  </si>
  <si>
    <t>ENSMUSG00000030942</t>
  </si>
  <si>
    <t>ENSMUSG00000030956</t>
  </si>
  <si>
    <t>ENSMUSG00000030960</t>
  </si>
  <si>
    <t>ENSMUSG00000030965</t>
  </si>
  <si>
    <t>ENSMUSG00000030966</t>
  </si>
  <si>
    <t>ENSMUSG00000030967</t>
  </si>
  <si>
    <t>ENSMUSG00000030980</t>
  </si>
  <si>
    <t>ENSMUSG00000030982</t>
  </si>
  <si>
    <t>ENSMUSG00000030983</t>
  </si>
  <si>
    <t>ENSMUSG00000030986</t>
  </si>
  <si>
    <t>ENSMUSG00000030987</t>
  </si>
  <si>
    <t>ENSMUSG00000031004</t>
  </si>
  <si>
    <t>ENSMUSG00000031007</t>
  </si>
  <si>
    <t>ENSMUSG00000031010</t>
  </si>
  <si>
    <t>ENSMUSG00000031023</t>
  </si>
  <si>
    <t>ENSMUSG00000031024</t>
  </si>
  <si>
    <t>ENSMUSG00000031029</t>
  </si>
  <si>
    <t>ENSMUSG00000031059</t>
  </si>
  <si>
    <t>ENSMUSG00000031060</t>
  </si>
  <si>
    <t>ENSMUSG00000031065</t>
  </si>
  <si>
    <t>ENSMUSG00000031066</t>
  </si>
  <si>
    <t>ENSMUSG00000031068</t>
  </si>
  <si>
    <t>ENSMUSG00000031072</t>
  </si>
  <si>
    <t>ENSMUSG00000031077</t>
  </si>
  <si>
    <t>ENSMUSG00000031090</t>
  </si>
  <si>
    <t>ENSMUSG00000031093</t>
  </si>
  <si>
    <t>ENSMUSG00000031095</t>
  </si>
  <si>
    <t>ENSMUSG00000031103</t>
  </si>
  <si>
    <t>ENSMUSG00000031107</t>
  </si>
  <si>
    <t>ENSMUSG00000031109</t>
  </si>
  <si>
    <t>ENSMUSG00000031129</t>
  </si>
  <si>
    <t>ENSMUSG00000031134</t>
  </si>
  <si>
    <t>ENSMUSG00000031144</t>
  </si>
  <si>
    <t>ENSMUSG00000031147</t>
  </si>
  <si>
    <t>ENSMUSG00000031148</t>
  </si>
  <si>
    <t>ENSMUSG00000031153</t>
  </si>
  <si>
    <t>ENSMUSG00000031156</t>
  </si>
  <si>
    <t>ENSMUSG00000031157</t>
  </si>
  <si>
    <t>ENSMUSG00000031158</t>
  </si>
  <si>
    <t>ENSMUSG00000031161</t>
  </si>
  <si>
    <t>ENSMUSG00000031165</t>
  </si>
  <si>
    <t>ENSMUSG00000031166</t>
  </si>
  <si>
    <t>ENSMUSG00000031167</t>
  </si>
  <si>
    <t>ENSMUSG00000031168</t>
  </si>
  <si>
    <t>ENSMUSG00000031171</t>
  </si>
  <si>
    <t>ENSMUSG00000031174</t>
  </si>
  <si>
    <t>ENSMUSG00000031176</t>
  </si>
  <si>
    <t>ENSMUSG00000031196</t>
  </si>
  <si>
    <t>ENSMUSG00000031197</t>
  </si>
  <si>
    <t>ENSMUSG00000031200</t>
  </si>
  <si>
    <t>ENSMUSG00000031201</t>
  </si>
  <si>
    <t>ENSMUSG00000031221</t>
  </si>
  <si>
    <t>ENSMUSG00000031226</t>
  </si>
  <si>
    <t>ENSMUSG00000031229</t>
  </si>
  <si>
    <t>ENSMUSG00000031231</t>
  </si>
  <si>
    <t>ENSMUSG00000031232</t>
  </si>
  <si>
    <t>ENSMUSG00000031242</t>
  </si>
  <si>
    <t>ENSMUSG00000031245</t>
  </si>
  <si>
    <t>ENSMUSG00000031246</t>
  </si>
  <si>
    <t>ENSMUSG00000031256</t>
  </si>
  <si>
    <t>ENSMUSG00000031257</t>
  </si>
  <si>
    <t>ENSMUSG00000031262</t>
  </si>
  <si>
    <t>ENSMUSG00000031292</t>
  </si>
  <si>
    <t>ENSMUSG00000031297</t>
  </si>
  <si>
    <t>ENSMUSG00000031299</t>
  </si>
  <si>
    <t>ENSMUSG00000031309</t>
  </si>
  <si>
    <t>ENSMUSG00000031310</t>
  </si>
  <si>
    <t>ENSMUSG00000031311</t>
  </si>
  <si>
    <t>ENSMUSG00000031312</t>
  </si>
  <si>
    <t>ENSMUSG00000031314</t>
  </si>
  <si>
    <t>ENSMUSG00000031320</t>
  </si>
  <si>
    <t>ENSMUSG00000031328</t>
  </si>
  <si>
    <t>ENSMUSG00000031337</t>
  </si>
  <si>
    <t>ENSMUSG00000031347</t>
  </si>
  <si>
    <t>ENSMUSG00000031349</t>
  </si>
  <si>
    <t>ENSMUSG00000031352</t>
  </si>
  <si>
    <t>ENSMUSG00000031353</t>
  </si>
  <si>
    <t>ENSMUSG00000031357</t>
  </si>
  <si>
    <t>ENSMUSG00000031358</t>
  </si>
  <si>
    <t>ENSMUSG00000031360</t>
  </si>
  <si>
    <t>ENSMUSG00000031370</t>
  </si>
  <si>
    <t>ENSMUSG00000031371</t>
  </si>
  <si>
    <t>ENSMUSG00000031381</t>
  </si>
  <si>
    <t>ENSMUSG00000031386</t>
  </si>
  <si>
    <t>ENSMUSG00000031387</t>
  </si>
  <si>
    <t>ENSMUSG00000031388</t>
  </si>
  <si>
    <t>ENSMUSG00000031392</t>
  </si>
  <si>
    <t>ENSMUSG00000031393</t>
  </si>
  <si>
    <t>ENSMUSG00000031399</t>
  </si>
  <si>
    <t>ENSMUSG00000031400</t>
  </si>
  <si>
    <t>ENSMUSG00000031402</t>
  </si>
  <si>
    <t>ENSMUSG00000031422</t>
  </si>
  <si>
    <t>ENSMUSG00000031429</t>
  </si>
  <si>
    <t>ENSMUSG00000031431</t>
  </si>
  <si>
    <t>ENSMUSG00000031432</t>
  </si>
  <si>
    <t>ENSMUSG00000031433</t>
  </si>
  <si>
    <t>ENSMUSG00000031442</t>
  </si>
  <si>
    <t>ENSMUSG00000031446</t>
  </si>
  <si>
    <t>ENSMUSG00000031450</t>
  </si>
  <si>
    <t>ENSMUSG00000031453</t>
  </si>
  <si>
    <t>ENSMUSG00000031467</t>
  </si>
  <si>
    <t>ENSMUSG00000031478</t>
  </si>
  <si>
    <t>ENSMUSG00000031479</t>
  </si>
  <si>
    <t>ENSMUSG00000031485</t>
  </si>
  <si>
    <t>ENSMUSG00000031487</t>
  </si>
  <si>
    <t>ENSMUSG00000031488</t>
  </si>
  <si>
    <t>ENSMUSG00000031490</t>
  </si>
  <si>
    <t>ENSMUSG00000031493</t>
  </si>
  <si>
    <t>ENSMUSG00000031505</t>
  </si>
  <si>
    <t>ENSMUSG00000031506</t>
  </si>
  <si>
    <t>ENSMUSG00000031511</t>
  </si>
  <si>
    <t>ENSMUSG00000031519</t>
  </si>
  <si>
    <t>ENSMUSG00000031527</t>
  </si>
  <si>
    <t>ENSMUSG00000031529</t>
  </si>
  <si>
    <t>ENSMUSG00000031533</t>
  </si>
  <si>
    <t>ENSMUSG00000031536</t>
  </si>
  <si>
    <t>ENSMUSG00000031539</t>
  </si>
  <si>
    <t>ENSMUSG00000031540</t>
  </si>
  <si>
    <t>ENSMUSG00000031546</t>
  </si>
  <si>
    <t>ENSMUSG00000031556</t>
  </si>
  <si>
    <t>ENSMUSG00000031557</t>
  </si>
  <si>
    <t>ENSMUSG00000031568</t>
  </si>
  <si>
    <t>ENSMUSG00000031576</t>
  </si>
  <si>
    <t>ENSMUSG00000031577</t>
  </si>
  <si>
    <t>ENSMUSG00000031578</t>
  </si>
  <si>
    <t>ENSMUSG00000031583</t>
  </si>
  <si>
    <t>ENSMUSG00000031585</t>
  </si>
  <si>
    <t>ENSMUSG00000031590</t>
  </si>
  <si>
    <t>ENSMUSG00000031591</t>
  </si>
  <si>
    <t>ENSMUSG00000031592</t>
  </si>
  <si>
    <t>ENSMUSG00000031600</t>
  </si>
  <si>
    <t>ENSMUSG00000031601</t>
  </si>
  <si>
    <t>ENSMUSG00000031604</t>
  </si>
  <si>
    <t>ENSMUSG00000031609</t>
  </si>
  <si>
    <t>ENSMUSG00000031617</t>
  </si>
  <si>
    <t>ENSMUSG00000031627</t>
  </si>
  <si>
    <t>ENSMUSG00000031629</t>
  </si>
  <si>
    <t>ENSMUSG00000031631</t>
  </si>
  <si>
    <t>ENSMUSG00000031634</t>
  </si>
  <si>
    <t>ENSMUSG00000031641</t>
  </si>
  <si>
    <t>ENSMUSG00000031644</t>
  </si>
  <si>
    <t>ENSMUSG00000031660</t>
  </si>
  <si>
    <t>ENSMUSG00000031662</t>
  </si>
  <si>
    <t>ENSMUSG00000031666</t>
  </si>
  <si>
    <t>ENSMUSG00000031667</t>
  </si>
  <si>
    <t>ENSMUSG00000031668</t>
  </si>
  <si>
    <t>ENSMUSG00000031671</t>
  </si>
  <si>
    <t>ENSMUSG00000031673</t>
  </si>
  <si>
    <t>ENSMUSG00000031683</t>
  </si>
  <si>
    <t>ENSMUSG00000031684</t>
  </si>
  <si>
    <t>ENSMUSG00000031691</t>
  </si>
  <si>
    <t>ENSMUSG00000031696</t>
  </si>
  <si>
    <t>ENSMUSG00000031697</t>
  </si>
  <si>
    <t>ENSMUSG00000031701</t>
  </si>
  <si>
    <t>ENSMUSG00000031706</t>
  </si>
  <si>
    <t>ENSMUSG00000031708</t>
  </si>
  <si>
    <t>ENSMUSG00000031711</t>
  </si>
  <si>
    <t>ENSMUSG00000031715</t>
  </si>
  <si>
    <t>ENSMUSG00000031729</t>
  </si>
  <si>
    <t>ENSMUSG00000031730</t>
  </si>
  <si>
    <t>ENSMUSG00000031731</t>
  </si>
  <si>
    <t>ENSMUSG00000031732</t>
  </si>
  <si>
    <t>ENSMUSG00000031753</t>
  </si>
  <si>
    <t>ENSMUSG00000031754</t>
  </si>
  <si>
    <t>ENSMUSG00000031755</t>
  </si>
  <si>
    <t>ENSMUSG00000031756</t>
  </si>
  <si>
    <t>ENSMUSG00000031760</t>
  </si>
  <si>
    <t>ENSMUSG00000031765</t>
  </si>
  <si>
    <t>ENSMUSG00000031766</t>
  </si>
  <si>
    <t>ENSMUSG00000031770</t>
  </si>
  <si>
    <t>ENSMUSG00000031774</t>
  </si>
  <si>
    <t>ENSMUSG00000031776</t>
  </si>
  <si>
    <t>ENSMUSG00000031781</t>
  </si>
  <si>
    <t>ENSMUSG00000031782</t>
  </si>
  <si>
    <t>ENSMUSG00000031783</t>
  </si>
  <si>
    <t>ENSMUSG00000031786</t>
  </si>
  <si>
    <t>ENSMUSG00000031787</t>
  </si>
  <si>
    <t>ENSMUSG00000031791</t>
  </si>
  <si>
    <t>ENSMUSG00000031792</t>
  </si>
  <si>
    <t>ENSMUSG00000031796</t>
  </si>
  <si>
    <t>ENSMUSG00000031805</t>
  </si>
  <si>
    <t>ENSMUSG00000031807</t>
  </si>
  <si>
    <t>ENSMUSG00000031808</t>
  </si>
  <si>
    <t>ENSMUSG00000031812</t>
  </si>
  <si>
    <t>ENSMUSG00000031816</t>
  </si>
  <si>
    <t>ENSMUSG00000031818</t>
  </si>
  <si>
    <t>ENSMUSG00000031820</t>
  </si>
  <si>
    <t>ENSMUSG00000031823</t>
  </si>
  <si>
    <t>ENSMUSG00000031826</t>
  </si>
  <si>
    <t>ENSMUSG00000031827</t>
  </si>
  <si>
    <t>ENSMUSG00000031828</t>
  </si>
  <si>
    <t>ENSMUSG00000031831</t>
  </si>
  <si>
    <t>ENSMUSG00000031832</t>
  </si>
  <si>
    <t>ENSMUSG00000031833</t>
  </si>
  <si>
    <t>ENSMUSG00000031834</t>
  </si>
  <si>
    <t>ENSMUSG00000031835</t>
  </si>
  <si>
    <t>ENSMUSG00000031839</t>
  </si>
  <si>
    <t>ENSMUSG00000031840</t>
  </si>
  <si>
    <t>ENSMUSG00000031843</t>
  </si>
  <si>
    <t>ENSMUSG00000031844</t>
  </si>
  <si>
    <t>ENSMUSG00000031847</t>
  </si>
  <si>
    <t>ENSMUSG00000031848</t>
  </si>
  <si>
    <t>ENSMUSG00000031858</t>
  </si>
  <si>
    <t>ENSMUSG00000031861</t>
  </si>
  <si>
    <t>ENSMUSG00000031862</t>
  </si>
  <si>
    <t>ENSMUSG00000031865</t>
  </si>
  <si>
    <t>ENSMUSG00000031875</t>
  </si>
  <si>
    <t>ENSMUSG00000031878</t>
  </si>
  <si>
    <t>ENSMUSG00000031883</t>
  </si>
  <si>
    <t>ENSMUSG00000031885</t>
  </si>
  <si>
    <t>ENSMUSG00000031889</t>
  </si>
  <si>
    <t>ENSMUSG00000031893</t>
  </si>
  <si>
    <t>ENSMUSG00000031896</t>
  </si>
  <si>
    <t>ENSMUSG00000031897</t>
  </si>
  <si>
    <t>ENSMUSG00000031901</t>
  </si>
  <si>
    <t>ENSMUSG00000031902</t>
  </si>
  <si>
    <t>ENSMUSG00000031907</t>
  </si>
  <si>
    <t>ENSMUSG00000031913</t>
  </si>
  <si>
    <t>ENSMUSG00000031916</t>
  </si>
  <si>
    <t>ENSMUSG00000031917</t>
  </si>
  <si>
    <t>ENSMUSG00000031918</t>
  </si>
  <si>
    <t>ENSMUSG00000031921</t>
  </si>
  <si>
    <t>ENSMUSG00000031924</t>
  </si>
  <si>
    <t>ENSMUSG00000031928</t>
  </si>
  <si>
    <t>ENSMUSG00000031930</t>
  </si>
  <si>
    <t>ENSMUSG00000031931</t>
  </si>
  <si>
    <t>ENSMUSG00000031934</t>
  </si>
  <si>
    <t>ENSMUSG00000031935</t>
  </si>
  <si>
    <t>ENSMUSG00000031939</t>
  </si>
  <si>
    <t>ENSMUSG00000031948</t>
  </si>
  <si>
    <t>ENSMUSG00000031949</t>
  </si>
  <si>
    <t>ENSMUSG00000031954</t>
  </si>
  <si>
    <t>ENSMUSG00000031959</t>
  </si>
  <si>
    <t>ENSMUSG00000031960</t>
  </si>
  <si>
    <t>ENSMUSG00000031967</t>
  </si>
  <si>
    <t>ENSMUSG00000031971</t>
  </si>
  <si>
    <t>ENSMUSG00000031976</t>
  </si>
  <si>
    <t>ENSMUSG00000031979</t>
  </si>
  <si>
    <t>ENSMUSG00000031982</t>
  </si>
  <si>
    <t>ENSMUSG00000031983</t>
  </si>
  <si>
    <t>ENSMUSG00000031986</t>
  </si>
  <si>
    <t>ENSMUSG00000031993</t>
  </si>
  <si>
    <t>ENSMUSG00000031996</t>
  </si>
  <si>
    <t>ENSMUSG00000032000</t>
  </si>
  <si>
    <t>ENSMUSG00000032002</t>
  </si>
  <si>
    <t>ENSMUSG00000032009</t>
  </si>
  <si>
    <t>ENSMUSG00000032030</t>
  </si>
  <si>
    <t>ENSMUSG00000032040</t>
  </si>
  <si>
    <t>ENSMUSG00000032041</t>
  </si>
  <si>
    <t>ENSMUSG00000032042</t>
  </si>
  <si>
    <t>ENSMUSG00000032044</t>
  </si>
  <si>
    <t>ENSMUSG00000032047</t>
  </si>
  <si>
    <t>ENSMUSG00000032050</t>
  </si>
  <si>
    <t>ENSMUSG00000032051</t>
  </si>
  <si>
    <t>ENSMUSG00000032057</t>
  </si>
  <si>
    <t>ENSMUSG00000032058</t>
  </si>
  <si>
    <t>ENSMUSG00000032059</t>
  </si>
  <si>
    <t>ENSMUSG00000032067</t>
  </si>
  <si>
    <t>ENSMUSG00000032077</t>
  </si>
  <si>
    <t>ENSMUSG00000032078</t>
  </si>
  <si>
    <t>ENSMUSG00000032085</t>
  </si>
  <si>
    <t>ENSMUSG00000032094</t>
  </si>
  <si>
    <t>ENSMUSG00000032096</t>
  </si>
  <si>
    <t>ENSMUSG00000032097</t>
  </si>
  <si>
    <t>ENSMUSG00000032103</t>
  </si>
  <si>
    <t>ENSMUSG00000032114</t>
  </si>
  <si>
    <t>ENSMUSG00000032115</t>
  </si>
  <si>
    <t>ENSMUSG00000032116</t>
  </si>
  <si>
    <t>ENSMUSG00000032119</t>
  </si>
  <si>
    <t>ENSMUSG00000032120</t>
  </si>
  <si>
    <t>ENSMUSG00000032121</t>
  </si>
  <si>
    <t>ENSMUSG00000032123</t>
  </si>
  <si>
    <t>ENSMUSG00000032126</t>
  </si>
  <si>
    <t>ENSMUSG00000032127</t>
  </si>
  <si>
    <t>ENSMUSG00000032131</t>
  </si>
  <si>
    <t>ENSMUSG00000032135</t>
  </si>
  <si>
    <t>ENSMUSG00000032171</t>
  </si>
  <si>
    <t>ENSMUSG00000032172</t>
  </si>
  <si>
    <t>ENSMUSG00000032175</t>
  </si>
  <si>
    <t>ENSMUSG00000032177</t>
  </si>
  <si>
    <t>ENSMUSG00000032178</t>
  </si>
  <si>
    <t>ENSMUSG00000032182</t>
  </si>
  <si>
    <t>ENSMUSG00000032185</t>
  </si>
  <si>
    <t>ENSMUSG00000032187</t>
  </si>
  <si>
    <t>ENSMUSG00000032192</t>
  </si>
  <si>
    <t>ENSMUSG00000032198</t>
  </si>
  <si>
    <t>ENSMUSG00000032212</t>
  </si>
  <si>
    <t>ENSMUSG00000032215</t>
  </si>
  <si>
    <t>ENSMUSG00000032217</t>
  </si>
  <si>
    <t>ENSMUSG00000032218</t>
  </si>
  <si>
    <t>ENSMUSG00000032228</t>
  </si>
  <si>
    <t>ENSMUSG00000032244</t>
  </si>
  <si>
    <t>ENSMUSG00000032249</t>
  </si>
  <si>
    <t>ENSMUSG00000032251</t>
  </si>
  <si>
    <t>ENSMUSG00000032253</t>
  </si>
  <si>
    <t>ENSMUSG00000032254</t>
  </si>
  <si>
    <t>ENSMUSG00000032258</t>
  </si>
  <si>
    <t>ENSMUSG00000032264</t>
  </si>
  <si>
    <t>ENSMUSG00000032279</t>
  </si>
  <si>
    <t>ENSMUSG00000032288</t>
  </si>
  <si>
    <t>ENSMUSG00000032293</t>
  </si>
  <si>
    <t>ENSMUSG00000032294</t>
  </si>
  <si>
    <t>ENSMUSG00000032295</t>
  </si>
  <si>
    <t>ENSMUSG00000032298</t>
  </si>
  <si>
    <t>ENSMUSG00000032299</t>
  </si>
  <si>
    <t>ENSMUSG00000032300</t>
  </si>
  <si>
    <t>ENSMUSG00000032301</t>
  </si>
  <si>
    <t>ENSMUSG00000032305</t>
  </si>
  <si>
    <t>ENSMUSG00000032306</t>
  </si>
  <si>
    <t>ENSMUSG00000032307</t>
  </si>
  <si>
    <t>ENSMUSG00000032309</t>
  </si>
  <si>
    <t>ENSMUSG00000032314</t>
  </si>
  <si>
    <t>ENSMUSG00000032320</t>
  </si>
  <si>
    <t>ENSMUSG00000032329</t>
  </si>
  <si>
    <t>ENSMUSG00000032330</t>
  </si>
  <si>
    <t>ENSMUSG00000032332</t>
  </si>
  <si>
    <t>ENSMUSG00000032333</t>
  </si>
  <si>
    <t>ENSMUSG00000032336</t>
  </si>
  <si>
    <t>ENSMUSG00000032342</t>
  </si>
  <si>
    <t>ENSMUSG00000032349</t>
  </si>
  <si>
    <t>ENSMUSG00000032353</t>
  </si>
  <si>
    <t>ENSMUSG00000032356</t>
  </si>
  <si>
    <t>ENSMUSG00000032370</t>
  </si>
  <si>
    <t>ENSMUSG00000032375</t>
  </si>
  <si>
    <t>ENSMUSG00000032376</t>
  </si>
  <si>
    <t>ENSMUSG00000032381</t>
  </si>
  <si>
    <t>ENSMUSG00000032384</t>
  </si>
  <si>
    <t>ENSMUSG00000032386</t>
  </si>
  <si>
    <t>ENSMUSG00000032387</t>
  </si>
  <si>
    <t>ENSMUSG00000032388</t>
  </si>
  <si>
    <t>ENSMUSG00000032392</t>
  </si>
  <si>
    <t>ENSMUSG00000032393</t>
  </si>
  <si>
    <t>ENSMUSG00000032396</t>
  </si>
  <si>
    <t>ENSMUSG00000032399</t>
  </si>
  <si>
    <t>ENSMUSG00000032403</t>
  </si>
  <si>
    <t>ENSMUSG00000032405</t>
  </si>
  <si>
    <t>ENSMUSG00000032407</t>
  </si>
  <si>
    <t>ENSMUSG00000032409</t>
  </si>
  <si>
    <t>ENSMUSG00000032410</t>
  </si>
  <si>
    <t>ENSMUSG00000032412</t>
  </si>
  <si>
    <t>ENSMUSG00000032422</t>
  </si>
  <si>
    <t>ENSMUSG00000032423</t>
  </si>
  <si>
    <t>ENSMUSG00000032435</t>
  </si>
  <si>
    <t>ENSMUSG00000032437</t>
  </si>
  <si>
    <t>ENSMUSG00000032449</t>
  </si>
  <si>
    <t>ENSMUSG00000032456</t>
  </si>
  <si>
    <t>ENSMUSG00000032458</t>
  </si>
  <si>
    <t>ENSMUSG00000032459</t>
  </si>
  <si>
    <t>ENSMUSG00000032462</t>
  </si>
  <si>
    <t>ENSMUSG00000032463</t>
  </si>
  <si>
    <t>ENSMUSG00000032475</t>
  </si>
  <si>
    <t>ENSMUSG00000032480</t>
  </si>
  <si>
    <t>ENSMUSG00000032481</t>
  </si>
  <si>
    <t>ENSMUSG00000032485</t>
  </si>
  <si>
    <t>ENSMUSG00000032489</t>
  </si>
  <si>
    <t>ENSMUSG00000032491</t>
  </si>
  <si>
    <t>ENSMUSG00000032497</t>
  </si>
  <si>
    <t>ENSMUSG00000032498</t>
  </si>
  <si>
    <t>ENSMUSG00000032504</t>
  </si>
  <si>
    <t>ENSMUSG00000032508</t>
  </si>
  <si>
    <t>ENSMUSG00000032512</t>
  </si>
  <si>
    <t>ENSMUSG00000032513</t>
  </si>
  <si>
    <t>ENSMUSG00000032518</t>
  </si>
  <si>
    <t>ENSMUSG00000032525</t>
  </si>
  <si>
    <t>ENSMUSG00000032526</t>
  </si>
  <si>
    <t>ENSMUSG00000032527</t>
  </si>
  <si>
    <t>ENSMUSG00000032528</t>
  </si>
  <si>
    <t>ENSMUSG00000032536</t>
  </si>
  <si>
    <t>ENSMUSG00000032549</t>
  </si>
  <si>
    <t>ENSMUSG00000032553</t>
  </si>
  <si>
    <t>ENSMUSG00000032555</t>
  </si>
  <si>
    <t>ENSMUSG00000032557</t>
  </si>
  <si>
    <t>ENSMUSG00000032562</t>
  </si>
  <si>
    <t>ENSMUSG00000032563</t>
  </si>
  <si>
    <t>ENSMUSG00000032565</t>
  </si>
  <si>
    <t>ENSMUSG00000032567</t>
  </si>
  <si>
    <t>ENSMUSG00000032570</t>
  </si>
  <si>
    <t>ENSMUSG00000032571</t>
  </si>
  <si>
    <t>ENSMUSG00000032575</t>
  </si>
  <si>
    <t>ENSMUSG00000032577</t>
  </si>
  <si>
    <t>ENSMUSG00000032580</t>
  </si>
  <si>
    <t>ENSMUSG00000032582</t>
  </si>
  <si>
    <t>ENSMUSG00000032583</t>
  </si>
  <si>
    <t>ENSMUSG00000032586</t>
  </si>
  <si>
    <t>ENSMUSG00000032589</t>
  </si>
  <si>
    <t>ENSMUSG00000032590</t>
  </si>
  <si>
    <t>ENSMUSG00000032598</t>
  </si>
  <si>
    <t>ENSMUSG00000032599</t>
  </si>
  <si>
    <t>ENSMUSG00000032602</t>
  </si>
  <si>
    <t>ENSMUSG00000032606</t>
  </si>
  <si>
    <t>ENSMUSG00000032607</t>
  </si>
  <si>
    <t>ENSMUSG00000032611</t>
  </si>
  <si>
    <t>ENSMUSG00000032612</t>
  </si>
  <si>
    <t>ENSMUSG00000032615</t>
  </si>
  <si>
    <t>ENSMUSG00000032621</t>
  </si>
  <si>
    <t>ENSMUSG00000032637</t>
  </si>
  <si>
    <t>ENSMUSG00000032640</t>
  </si>
  <si>
    <t>ENSMUSG00000032641</t>
  </si>
  <si>
    <t>ENSMUSG00000032657</t>
  </si>
  <si>
    <t>ENSMUSG00000032673</t>
  </si>
  <si>
    <t>ENSMUSG00000032688</t>
  </si>
  <si>
    <t>ENSMUSG00000032690</t>
  </si>
  <si>
    <t>ENSMUSG00000032705</t>
  </si>
  <si>
    <t>ENSMUSG00000032733</t>
  </si>
  <si>
    <t>ENSMUSG00000032737</t>
  </si>
  <si>
    <t>ENSMUSG00000032739</t>
  </si>
  <si>
    <t>ENSMUSG00000032741</t>
  </si>
  <si>
    <t>ENSMUSG00000032743</t>
  </si>
  <si>
    <t>ENSMUSG00000032745</t>
  </si>
  <si>
    <t>ENSMUSG00000032750</t>
  </si>
  <si>
    <t>ENSMUSG00000032757</t>
  </si>
  <si>
    <t>ENSMUSG00000032763</t>
  </si>
  <si>
    <t>ENSMUSG00000032776</t>
  </si>
  <si>
    <t>ENSMUSG00000032777</t>
  </si>
  <si>
    <t>ENSMUSG00000032782</t>
  </si>
  <si>
    <t>ENSMUSG00000032783</t>
  </si>
  <si>
    <t>ENSMUSG00000032788</t>
  </si>
  <si>
    <t>ENSMUSG00000032803</t>
  </si>
  <si>
    <t>ENSMUSG00000032806</t>
  </si>
  <si>
    <t>ENSMUSG00000032812</t>
  </si>
  <si>
    <t>ENSMUSG00000032815</t>
  </si>
  <si>
    <t>ENSMUSG00000032834</t>
  </si>
  <si>
    <t>ENSMUSG00000032840</t>
  </si>
  <si>
    <t>ENSMUSG00000032842</t>
  </si>
  <si>
    <t>ENSMUSG00000032849</t>
  </si>
  <si>
    <t>ENSMUSG00000032855</t>
  </si>
  <si>
    <t>ENSMUSG00000032860</t>
  </si>
  <si>
    <t>ENSMUSG00000032867</t>
  </si>
  <si>
    <t>ENSMUSG00000032869</t>
  </si>
  <si>
    <t>ENSMUSG00000032872</t>
  </si>
  <si>
    <t>ENSMUSG00000032875</t>
  </si>
  <si>
    <t>ENSMUSG00000032883</t>
  </si>
  <si>
    <t>ENSMUSG00000032892</t>
  </si>
  <si>
    <t>ENSMUSG00000032898</t>
  </si>
  <si>
    <t>ENSMUSG00000032913</t>
  </si>
  <si>
    <t>ENSMUSG00000032932</t>
  </si>
  <si>
    <t>ENSMUSG00000032939</t>
  </si>
  <si>
    <t>ENSMUSG00000032952</t>
  </si>
  <si>
    <t>ENSMUSG00000032965</t>
  </si>
  <si>
    <t>ENSMUSG00000032977</t>
  </si>
  <si>
    <t>ENSMUSG00000033014</t>
  </si>
  <si>
    <t>ENSMUSG00000033016</t>
  </si>
  <si>
    <t>ENSMUSG00000033020</t>
  </si>
  <si>
    <t>ENSMUSG00000033021</t>
  </si>
  <si>
    <t>ENSMUSG00000033029</t>
  </si>
  <si>
    <t>ENSMUSG00000033031</t>
  </si>
  <si>
    <t>ENSMUSG00000033033</t>
  </si>
  <si>
    <t>ENSMUSG00000033047</t>
  </si>
  <si>
    <t>ENSMUSG00000033054</t>
  </si>
  <si>
    <t>ENSMUSG00000033055</t>
  </si>
  <si>
    <t>ENSMUSG00000033065</t>
  </si>
  <si>
    <t>ENSMUSG00000033068</t>
  </si>
  <si>
    <t>ENSMUSG00000033075</t>
  </si>
  <si>
    <t>ENSMUSG00000033088</t>
  </si>
  <si>
    <t>ENSMUSG00000033096</t>
  </si>
  <si>
    <t>ENSMUSG00000033106</t>
  </si>
  <si>
    <t>ENSMUSG00000033107</t>
  </si>
  <si>
    <t>ENSMUSG00000033126</t>
  </si>
  <si>
    <t>ENSMUSG00000033128</t>
  </si>
  <si>
    <t>ENSMUSG00000033161</t>
  </si>
  <si>
    <t>ENSMUSG00000033166</t>
  </si>
  <si>
    <t>ENSMUSG00000033184</t>
  </si>
  <si>
    <t>ENSMUSG00000033220</t>
  </si>
  <si>
    <t>ENSMUSG00000033228</t>
  </si>
  <si>
    <t>ENSMUSG00000033237</t>
  </si>
  <si>
    <t>ENSMUSG00000033253</t>
  </si>
  <si>
    <t>ENSMUSG00000033255</t>
  </si>
  <si>
    <t>ENSMUSG00000033282</t>
  </si>
  <si>
    <t>ENSMUSG00000033285</t>
  </si>
  <si>
    <t>ENSMUSG00000033294</t>
  </si>
  <si>
    <t>ENSMUSG00000033307</t>
  </si>
  <si>
    <t>ENSMUSG00000033318</t>
  </si>
  <si>
    <t>ENSMUSG00000033319</t>
  </si>
  <si>
    <t>ENSMUSG00000033323</t>
  </si>
  <si>
    <t>ENSMUSG00000033326</t>
  </si>
  <si>
    <t>ENSMUSG00000033335</t>
  </si>
  <si>
    <t>ENSMUSG00000033352</t>
  </si>
  <si>
    <t>ENSMUSG00000033356</t>
  </si>
  <si>
    <t>ENSMUSG00000033364</t>
  </si>
  <si>
    <t>ENSMUSG00000033365</t>
  </si>
  <si>
    <t>ENSMUSG00000033373</t>
  </si>
  <si>
    <t>ENSMUSG00000033379</t>
  </si>
  <si>
    <t>ENSMUSG00000033382</t>
  </si>
  <si>
    <t>ENSMUSG00000033392</t>
  </si>
  <si>
    <t>ENSMUSG00000033400</t>
  </si>
  <si>
    <t>ENSMUSG00000033411</t>
  </si>
  <si>
    <t>ENSMUSG00000033417</t>
  </si>
  <si>
    <t>ENSMUSG00000033423</t>
  </si>
  <si>
    <t>ENSMUSG00000033430</t>
  </si>
  <si>
    <t>ENSMUSG00000033434</t>
  </si>
  <si>
    <t>ENSMUSG00000033439</t>
  </si>
  <si>
    <t>ENSMUSG00000033444</t>
  </si>
  <si>
    <t>ENSMUSG00000033454</t>
  </si>
  <si>
    <t>ENSMUSG00000033458</t>
  </si>
  <si>
    <t>ENSMUSG00000033475</t>
  </si>
  <si>
    <t>ENSMUSG00000033478</t>
  </si>
  <si>
    <t>ENSMUSG00000033486</t>
  </si>
  <si>
    <t>ENSMUSG00000033499</t>
  </si>
  <si>
    <t>ENSMUSG00000033530</t>
  </si>
  <si>
    <t>ENSMUSG00000033540</t>
  </si>
  <si>
    <t>ENSMUSG00000033543</t>
  </si>
  <si>
    <t>ENSMUSG00000033554</t>
  </si>
  <si>
    <t>ENSMUSG00000033589</t>
  </si>
  <si>
    <t>ENSMUSG00000033590</t>
  </si>
  <si>
    <t>ENSMUSG00000033594</t>
  </si>
  <si>
    <t>ENSMUSG00000033610</t>
  </si>
  <si>
    <t>ENSMUSG00000033618</t>
  </si>
  <si>
    <t>ENSMUSG00000033623</t>
  </si>
  <si>
    <t>ENSMUSG00000033628</t>
  </si>
  <si>
    <t>ENSMUSG00000033632</t>
  </si>
  <si>
    <t>ENSMUSG00000033658</t>
  </si>
  <si>
    <t>ENSMUSG00000033669</t>
  </si>
  <si>
    <t>ENSMUSG00000033671</t>
  </si>
  <si>
    <t>ENSMUSG00000033685</t>
  </si>
  <si>
    <t>ENSMUSG00000033701</t>
  </si>
  <si>
    <t>ENSMUSG00000033703</t>
  </si>
  <si>
    <t>ENSMUSG00000033705</t>
  </si>
  <si>
    <t>ENSMUSG00000033706</t>
  </si>
  <si>
    <t>ENSMUSG00000033707</t>
  </si>
  <si>
    <t>ENSMUSG00000033712</t>
  </si>
  <si>
    <t>ENSMUSG00000033713</t>
  </si>
  <si>
    <t>ENSMUSG00000033717</t>
  </si>
  <si>
    <t>ENSMUSG00000033720</t>
  </si>
  <si>
    <t>ENSMUSG00000033722</t>
  </si>
  <si>
    <t>ENSMUSG00000033728</t>
  </si>
  <si>
    <t>ENSMUSG00000033732</t>
  </si>
  <si>
    <t>ENSMUSG00000033735</t>
  </si>
  <si>
    <t>ENSMUSG00000033739</t>
  </si>
  <si>
    <t>ENSMUSG00000033751</t>
  </si>
  <si>
    <t>ENSMUSG00000033760</t>
  </si>
  <si>
    <t>ENSMUSG00000033767</t>
  </si>
  <si>
    <t>ENSMUSG00000033773</t>
  </si>
  <si>
    <t>ENSMUSG00000033781</t>
  </si>
  <si>
    <t>ENSMUSG00000033790</t>
  </si>
  <si>
    <t>ENSMUSG00000033792</t>
  </si>
  <si>
    <t>ENSMUSG00000033793</t>
  </si>
  <si>
    <t>ENSMUSG00000033799</t>
  </si>
  <si>
    <t>ENSMUSG00000033808</t>
  </si>
  <si>
    <t>ENSMUSG00000033809</t>
  </si>
  <si>
    <t>ENSMUSG00000033813</t>
  </si>
  <si>
    <t>ENSMUSG00000033819</t>
  </si>
  <si>
    <t>ENSMUSG00000033845</t>
  </si>
  <si>
    <t>ENSMUSG00000033862</t>
  </si>
  <si>
    <t>ENSMUSG00000033883</t>
  </si>
  <si>
    <t>ENSMUSG00000033902</t>
  </si>
  <si>
    <t>ENSMUSG00000033904</t>
  </si>
  <si>
    <t>ENSMUSG00000033909</t>
  </si>
  <si>
    <t>ENSMUSG00000033916</t>
  </si>
  <si>
    <t>ENSMUSG00000033917</t>
  </si>
  <si>
    <t>ENSMUSG00000033918</t>
  </si>
  <si>
    <t>ENSMUSG00000033931</t>
  </si>
  <si>
    <t>ENSMUSG00000033933</t>
  </si>
  <si>
    <t>ENSMUSG00000033938</t>
  </si>
  <si>
    <t>ENSMUSG00000033940</t>
  </si>
  <si>
    <t>ENSMUSG00000033943</t>
  </si>
  <si>
    <t>ENSMUSG00000033948</t>
  </si>
  <si>
    <t>ENSMUSG00000033949</t>
  </si>
  <si>
    <t>ENSMUSG00000033952</t>
  </si>
  <si>
    <t>ENSMUSG00000033953</t>
  </si>
  <si>
    <t>ENSMUSG00000033961</t>
  </si>
  <si>
    <t>ENSMUSG00000033964</t>
  </si>
  <si>
    <t>ENSMUSG00000033966</t>
  </si>
  <si>
    <t>ENSMUSG00000033970</t>
  </si>
  <si>
    <t>ENSMUSG00000033972</t>
  </si>
  <si>
    <t>ENSMUSG00000033983</t>
  </si>
  <si>
    <t>ENSMUSG00000033991</t>
  </si>
  <si>
    <t>ENSMUSG00000034006</t>
  </si>
  <si>
    <t>ENSMUSG00000034007</t>
  </si>
  <si>
    <t>ENSMUSG00000034022</t>
  </si>
  <si>
    <t>ENSMUSG00000034024</t>
  </si>
  <si>
    <t>ENSMUSG00000034032</t>
  </si>
  <si>
    <t>ENSMUSG00000034035</t>
  </si>
  <si>
    <t>ENSMUSG00000034041</t>
  </si>
  <si>
    <t>ENSMUSG00000034042</t>
  </si>
  <si>
    <t>ENSMUSG00000034055</t>
  </si>
  <si>
    <t>ENSMUSG00000034066</t>
  </si>
  <si>
    <t>ENSMUSG00000034071</t>
  </si>
  <si>
    <t>ENSMUSG00000034075</t>
  </si>
  <si>
    <t>ENSMUSG00000034083</t>
  </si>
  <si>
    <t>ENSMUSG00000034088</t>
  </si>
  <si>
    <t>ENSMUSG00000034107</t>
  </si>
  <si>
    <t>ENSMUSG00000034108</t>
  </si>
  <si>
    <t>ENSMUSG00000034109</t>
  </si>
  <si>
    <t>ENSMUSG00000034110</t>
  </si>
  <si>
    <t>ENSMUSG00000034112</t>
  </si>
  <si>
    <t>ENSMUSG00000034116</t>
  </si>
  <si>
    <t>ENSMUSG00000034120</t>
  </si>
  <si>
    <t>ENSMUSG00000034126</t>
  </si>
  <si>
    <t>ENSMUSG00000034152</t>
  </si>
  <si>
    <t>ENSMUSG00000034154</t>
  </si>
  <si>
    <t>ENSMUSG00000034156</t>
  </si>
  <si>
    <t>ENSMUSG00000034157</t>
  </si>
  <si>
    <t>ENSMUSG00000034160</t>
  </si>
  <si>
    <t>ENSMUSG00000034163</t>
  </si>
  <si>
    <t>ENSMUSG00000034173</t>
  </si>
  <si>
    <t>ENSMUSG00000034175</t>
  </si>
  <si>
    <t>ENSMUSG00000034189</t>
  </si>
  <si>
    <t>ENSMUSG00000034190</t>
  </si>
  <si>
    <t>ENSMUSG00000034194</t>
  </si>
  <si>
    <t>ENSMUSG00000034203</t>
  </si>
  <si>
    <t>ENSMUSG00000034206</t>
  </si>
  <si>
    <t>ENSMUSG00000034211</t>
  </si>
  <si>
    <t>ENSMUSG00000034212</t>
  </si>
  <si>
    <t>ENSMUSG00000034216</t>
  </si>
  <si>
    <t>ENSMUSG00000034218</t>
  </si>
  <si>
    <t>ENSMUSG00000034220</t>
  </si>
  <si>
    <t>ENSMUSG00000034243</t>
  </si>
  <si>
    <t>ENSMUSG00000034245</t>
  </si>
  <si>
    <t>ENSMUSG00000034247</t>
  </si>
  <si>
    <t>ENSMUSG00000034248</t>
  </si>
  <si>
    <t>ENSMUSG00000034252</t>
  </si>
  <si>
    <t>ENSMUSG00000034254</t>
  </si>
  <si>
    <t>ENSMUSG00000034255</t>
  </si>
  <si>
    <t>ENSMUSG00000034259</t>
  </si>
  <si>
    <t>ENSMUSG00000034263</t>
  </si>
  <si>
    <t>ENSMUSG00000034265</t>
  </si>
  <si>
    <t>ENSMUSG00000034269</t>
  </si>
  <si>
    <t>ENSMUSG00000034274</t>
  </si>
  <si>
    <t>ENSMUSG00000034275</t>
  </si>
  <si>
    <t>ENSMUSG00000034278</t>
  </si>
  <si>
    <t>ENSMUSG00000034285</t>
  </si>
  <si>
    <t>ENSMUSG00000034290</t>
  </si>
  <si>
    <t>ENSMUSG00000034292</t>
  </si>
  <si>
    <t>ENSMUSG00000034297</t>
  </si>
  <si>
    <t>ENSMUSG00000034300</t>
  </si>
  <si>
    <t>ENSMUSG00000034303</t>
  </si>
  <si>
    <t>ENSMUSG00000034311</t>
  </si>
  <si>
    <t>ENSMUSG00000034317</t>
  </si>
  <si>
    <t>ENSMUSG00000034320</t>
  </si>
  <si>
    <t>ENSMUSG00000034321</t>
  </si>
  <si>
    <t>ENSMUSG00000034327</t>
  </si>
  <si>
    <t>ENSMUSG00000034329</t>
  </si>
  <si>
    <t>ENSMUSG00000034333</t>
  </si>
  <si>
    <t>ENSMUSG00000034334</t>
  </si>
  <si>
    <t>ENSMUSG00000034345</t>
  </si>
  <si>
    <t>ENSMUSG00000034354</t>
  </si>
  <si>
    <t>ENSMUSG00000034361</t>
  </si>
  <si>
    <t>ENSMUSG00000034371</t>
  </si>
  <si>
    <t>ENSMUSG00000034377</t>
  </si>
  <si>
    <t>ENSMUSG00000034379</t>
  </si>
  <si>
    <t>ENSMUSG00000034390</t>
  </si>
  <si>
    <t>ENSMUSG00000034391</t>
  </si>
  <si>
    <t>ENSMUSG00000034401</t>
  </si>
  <si>
    <t>ENSMUSG00000034403</t>
  </si>
  <si>
    <t>ENSMUSG00000034413</t>
  </si>
  <si>
    <t>ENSMUSG00000034427</t>
  </si>
  <si>
    <t>ENSMUSG00000034430</t>
  </si>
  <si>
    <t>ENSMUSG00000034432</t>
  </si>
  <si>
    <t>ENSMUSG00000034437</t>
  </si>
  <si>
    <t>ENSMUSG00000034442</t>
  </si>
  <si>
    <t>ENSMUSG00000034449</t>
  </si>
  <si>
    <t>ENSMUSG00000034453</t>
  </si>
  <si>
    <t>ENSMUSG00000034473</t>
  </si>
  <si>
    <t>ENSMUSG00000034480</t>
  </si>
  <si>
    <t>ENSMUSG00000034484</t>
  </si>
  <si>
    <t>ENSMUSG00000034487</t>
  </si>
  <si>
    <t>ENSMUSG00000034501</t>
  </si>
  <si>
    <t>ENSMUSG00000034518</t>
  </si>
  <si>
    <t>ENSMUSG00000034525</t>
  </si>
  <si>
    <t>ENSMUSG00000034538</t>
  </si>
  <si>
    <t>ENSMUSG00000034543</t>
  </si>
  <si>
    <t>ENSMUSG00000034544</t>
  </si>
  <si>
    <t>ENSMUSG00000034560</t>
  </si>
  <si>
    <t>ENSMUSG00000034563</t>
  </si>
  <si>
    <t>ENSMUSG00000034566</t>
  </si>
  <si>
    <t>ENSMUSG00000034570</t>
  </si>
  <si>
    <t>ENSMUSG00000034575</t>
  </si>
  <si>
    <t>ENSMUSG00000034587</t>
  </si>
  <si>
    <t>ENSMUSG00000034593</t>
  </si>
  <si>
    <t>ENSMUSG00000034595</t>
  </si>
  <si>
    <t>ENSMUSG00000034601</t>
  </si>
  <si>
    <t>ENSMUSG00000034602</t>
  </si>
  <si>
    <t>ENSMUSG00000034616</t>
  </si>
  <si>
    <t>ENSMUSG00000034617</t>
  </si>
  <si>
    <t>ENSMUSG00000034620</t>
  </si>
  <si>
    <t>ENSMUSG00000034621</t>
  </si>
  <si>
    <t>ENSMUSG00000034636</t>
  </si>
  <si>
    <t>ENSMUSG00000034647</t>
  </si>
  <si>
    <t>ENSMUSG00000034652</t>
  </si>
  <si>
    <t>ENSMUSG00000034653</t>
  </si>
  <si>
    <t>ENSMUSG00000034667</t>
  </si>
  <si>
    <t>ENSMUSG00000034673</t>
  </si>
  <si>
    <t>ENSMUSG00000034674</t>
  </si>
  <si>
    <t>ENSMUSG00000034675</t>
  </si>
  <si>
    <t>ENSMUSG00000034681</t>
  </si>
  <si>
    <t>ENSMUSG00000034686</t>
  </si>
  <si>
    <t>ENSMUSG00000034714</t>
  </si>
  <si>
    <t>ENSMUSG00000034724</t>
  </si>
  <si>
    <t>ENSMUSG00000034729</t>
  </si>
  <si>
    <t>ENSMUSG00000034744</t>
  </si>
  <si>
    <t>ENSMUSG00000034748</t>
  </si>
  <si>
    <t>ENSMUSG00000034757</t>
  </si>
  <si>
    <t>ENSMUSG00000034758</t>
  </si>
  <si>
    <t>ENSMUSG00000034762</t>
  </si>
  <si>
    <t>ENSMUSG00000034771</t>
  </si>
  <si>
    <t>ENSMUSG00000034773</t>
  </si>
  <si>
    <t>ENSMUSG00000034781</t>
  </si>
  <si>
    <t>ENSMUSG00000034789</t>
  </si>
  <si>
    <t>ENSMUSG00000034793</t>
  </si>
  <si>
    <t>ENSMUSG00000034800</t>
  </si>
  <si>
    <t>ENSMUSG00000034807</t>
  </si>
  <si>
    <t>ENSMUSG00000034820</t>
  </si>
  <si>
    <t>ENSMUSG00000034826</t>
  </si>
  <si>
    <t>ENSMUSG00000034832</t>
  </si>
  <si>
    <t>ENSMUSG00000034848</t>
  </si>
  <si>
    <t>ENSMUSG00000034858</t>
  </si>
  <si>
    <t>ENSMUSG00000034880</t>
  </si>
  <si>
    <t>ENSMUSG00000034883</t>
  </si>
  <si>
    <t>ENSMUSG00000034889</t>
  </si>
  <si>
    <t>ENSMUSG00000034892</t>
  </si>
  <si>
    <t>ENSMUSG00000034893</t>
  </si>
  <si>
    <t>ENSMUSG00000034902</t>
  </si>
  <si>
    <t>ENSMUSG00000034908</t>
  </si>
  <si>
    <t>ENSMUSG00000034917</t>
  </si>
  <si>
    <t>ENSMUSG00000034926</t>
  </si>
  <si>
    <t>ENSMUSG00000034928</t>
  </si>
  <si>
    <t>ENSMUSG00000034930</t>
  </si>
  <si>
    <t>ENSMUSG00000034931</t>
  </si>
  <si>
    <t>ENSMUSG00000034932</t>
  </si>
  <si>
    <t>ENSMUSG00000034947</t>
  </si>
  <si>
    <t>ENSMUSG00000034949</t>
  </si>
  <si>
    <t>ENSMUSG00000034951</t>
  </si>
  <si>
    <t>ENSMUSG00000034973</t>
  </si>
  <si>
    <t>ENSMUSG00000034974</t>
  </si>
  <si>
    <t>ENSMUSG00000034997</t>
  </si>
  <si>
    <t>ENSMUSG00000034998</t>
  </si>
  <si>
    <t>ENSMUSG00000035000</t>
  </si>
  <si>
    <t>ENSMUSG00000035007</t>
  </si>
  <si>
    <t>ENSMUSG00000035021</t>
  </si>
  <si>
    <t>ENSMUSG00000035024</t>
  </si>
  <si>
    <t>ENSMUSG00000035027</t>
  </si>
  <si>
    <t>ENSMUSG00000035047</t>
  </si>
  <si>
    <t>ENSMUSG00000035048</t>
  </si>
  <si>
    <t>ENSMUSG00000035049</t>
  </si>
  <si>
    <t>ENSMUSG00000035051</t>
  </si>
  <si>
    <t>ENSMUSG00000035064</t>
  </si>
  <si>
    <t>ENSMUSG00000035069</t>
  </si>
  <si>
    <t>ENSMUSG00000035078</t>
  </si>
  <si>
    <t>ENSMUSG00000035086</t>
  </si>
  <si>
    <t>ENSMUSG00000035109</t>
  </si>
  <si>
    <t>ENSMUSG00000035121</t>
  </si>
  <si>
    <t>ENSMUSG00000035126</t>
  </si>
  <si>
    <t>ENSMUSG00000035129</t>
  </si>
  <si>
    <t>ENSMUSG00000035139</t>
  </si>
  <si>
    <t>ENSMUSG00000035142</t>
  </si>
  <si>
    <t>ENSMUSG00000035150</t>
  </si>
  <si>
    <t>ENSMUSG00000035151</t>
  </si>
  <si>
    <t>ENSMUSG00000035171</t>
  </si>
  <si>
    <t>ENSMUSG00000035172</t>
  </si>
  <si>
    <t>ENSMUSG00000035179</t>
  </si>
  <si>
    <t>ENSMUSG00000035198</t>
  </si>
  <si>
    <t>ENSMUSG00000035199</t>
  </si>
  <si>
    <t>ENSMUSG00000035202</t>
  </si>
  <si>
    <t>ENSMUSG00000035203</t>
  </si>
  <si>
    <t>ENSMUSG00000035206</t>
  </si>
  <si>
    <t>ENSMUSG00000035215</t>
  </si>
  <si>
    <t>ENSMUSG00000035227</t>
  </si>
  <si>
    <t>ENSMUSG00000035235</t>
  </si>
  <si>
    <t>ENSMUSG00000035236</t>
  </si>
  <si>
    <t>ENSMUSG00000035237</t>
  </si>
  <si>
    <t>ENSMUSG00000035242</t>
  </si>
  <si>
    <t>ENSMUSG00000035245</t>
  </si>
  <si>
    <t>ENSMUSG00000035262</t>
  </si>
  <si>
    <t>ENSMUSG00000035266</t>
  </si>
  <si>
    <t>ENSMUSG00000035270</t>
  </si>
  <si>
    <t>ENSMUSG00000035278</t>
  </si>
  <si>
    <t>ENSMUSG00000035279</t>
  </si>
  <si>
    <t>ENSMUSG00000035285</t>
  </si>
  <si>
    <t>ENSMUSG00000035295</t>
  </si>
  <si>
    <t>ENSMUSG00000035296</t>
  </si>
  <si>
    <t>ENSMUSG00000035297</t>
  </si>
  <si>
    <t>ENSMUSG00000035298</t>
  </si>
  <si>
    <t>ENSMUSG00000035299</t>
  </si>
  <si>
    <t>ENSMUSG00000035310</t>
  </si>
  <si>
    <t>ENSMUSG00000035325</t>
  </si>
  <si>
    <t>ENSMUSG00000035337</t>
  </si>
  <si>
    <t>ENSMUSG00000035351</t>
  </si>
  <si>
    <t>ENSMUSG00000035364</t>
  </si>
  <si>
    <t>ENSMUSG00000035367</t>
  </si>
  <si>
    <t>ENSMUSG00000035370</t>
  </si>
  <si>
    <t>ENSMUSG00000035372</t>
  </si>
  <si>
    <t>ENSMUSG00000035376</t>
  </si>
  <si>
    <t>ENSMUSG00000035378</t>
  </si>
  <si>
    <t>ENSMUSG00000035382</t>
  </si>
  <si>
    <t>ENSMUSG00000035394</t>
  </si>
  <si>
    <t>ENSMUSG00000035399</t>
  </si>
  <si>
    <t>ENSMUSG00000035401</t>
  </si>
  <si>
    <t>ENSMUSG00000035413</t>
  </si>
  <si>
    <t>ENSMUSG00000035437</t>
  </si>
  <si>
    <t>ENSMUSG00000035476</t>
  </si>
  <si>
    <t>ENSMUSG00000035478</t>
  </si>
  <si>
    <t>ENSMUSG00000035495</t>
  </si>
  <si>
    <t>ENSMUSG00000035498</t>
  </si>
  <si>
    <t>ENSMUSG00000035505</t>
  </si>
  <si>
    <t>ENSMUSG00000035517</t>
  </si>
  <si>
    <t>ENSMUSG00000035529</t>
  </si>
  <si>
    <t>ENSMUSG00000035530</t>
  </si>
  <si>
    <t>ENSMUSG00000035545</t>
  </si>
  <si>
    <t>ENSMUSG00000035559</t>
  </si>
  <si>
    <t>ENSMUSG00000035566</t>
  </si>
  <si>
    <t>ENSMUSG00000035569</t>
  </si>
  <si>
    <t>ENSMUSG00000035572</t>
  </si>
  <si>
    <t>ENSMUSG00000035575</t>
  </si>
  <si>
    <t>ENSMUSG00000035576</t>
  </si>
  <si>
    <t>ENSMUSG00000035585</t>
  </si>
  <si>
    <t>ENSMUSG00000035595</t>
  </si>
  <si>
    <t>ENSMUSG00000035597</t>
  </si>
  <si>
    <t>ENSMUSG00000035601</t>
  </si>
  <si>
    <t>ENSMUSG00000035614</t>
  </si>
  <si>
    <t>ENSMUSG00000035620</t>
  </si>
  <si>
    <t>ENSMUSG00000035623</t>
  </si>
  <si>
    <t>ENSMUSG00000035629</t>
  </si>
  <si>
    <t>ENSMUSG00000035632</t>
  </si>
  <si>
    <t>ENSMUSG00000035637</t>
  </si>
  <si>
    <t>ENSMUSG00000035642</t>
  </si>
  <si>
    <t>ENSMUSG00000035649</t>
  </si>
  <si>
    <t>ENSMUSG00000035666</t>
  </si>
  <si>
    <t>ENSMUSG00000035673</t>
  </si>
  <si>
    <t>ENSMUSG00000035674</t>
  </si>
  <si>
    <t>ENSMUSG00000035683</t>
  </si>
  <si>
    <t>ENSMUSG00000035696</t>
  </si>
  <si>
    <t>ENSMUSG00000035697</t>
  </si>
  <si>
    <t>ENSMUSG00000035704</t>
  </si>
  <si>
    <t>ENSMUSG00000035722</t>
  </si>
  <si>
    <t>ENSMUSG00000035726</t>
  </si>
  <si>
    <t>ENSMUSG00000035759</t>
  </si>
  <si>
    <t>ENSMUSG00000035762</t>
  </si>
  <si>
    <t>ENSMUSG00000035764</t>
  </si>
  <si>
    <t>ENSMUSG00000035765</t>
  </si>
  <si>
    <t>ENSMUSG00000035769</t>
  </si>
  <si>
    <t>ENSMUSG00000035770</t>
  </si>
  <si>
    <t>ENSMUSG00000035772</t>
  </si>
  <si>
    <t>ENSMUSG00000035773</t>
  </si>
  <si>
    <t>ENSMUSG00000035781</t>
  </si>
  <si>
    <t>ENSMUSG00000035783</t>
  </si>
  <si>
    <t>ENSMUSG00000035790</t>
  </si>
  <si>
    <t>ENSMUSG00000035829</t>
  </si>
  <si>
    <t>ENSMUSG00000035842</t>
  </si>
  <si>
    <t>ENSMUSG00000035851</t>
  </si>
  <si>
    <t>ENSMUSG00000035863</t>
  </si>
  <si>
    <t>ENSMUSG00000035868</t>
  </si>
  <si>
    <t>ENSMUSG00000035875</t>
  </si>
  <si>
    <t>ENSMUSG00000035885</t>
  </si>
  <si>
    <t>ENSMUSG00000035890</t>
  </si>
  <si>
    <t>ENSMUSG00000035891</t>
  </si>
  <si>
    <t>ENSMUSG00000035898</t>
  </si>
  <si>
    <t>ENSMUSG00000035901</t>
  </si>
  <si>
    <t>ENSMUSG00000035914</t>
  </si>
  <si>
    <t>ENSMUSG00000035929</t>
  </si>
  <si>
    <t>ENSMUSG00000035933</t>
  </si>
  <si>
    <t>ENSMUSG00000035936</t>
  </si>
  <si>
    <t>ENSMUSG00000035944</t>
  </si>
  <si>
    <t>ENSMUSG00000035949</t>
  </si>
  <si>
    <t>ENSMUSG00000035953</t>
  </si>
  <si>
    <t>ENSMUSG00000035954</t>
  </si>
  <si>
    <t>ENSMUSG00000035964</t>
  </si>
  <si>
    <t>ENSMUSG00000035983</t>
  </si>
  <si>
    <t>ENSMUSG00000035992</t>
  </si>
  <si>
    <t>ENSMUSG00000036022</t>
  </si>
  <si>
    <t>ENSMUSG00000036023</t>
  </si>
  <si>
    <t>ENSMUSG00000036026</t>
  </si>
  <si>
    <t>ENSMUSG00000036045</t>
  </si>
  <si>
    <t>ENSMUSG00000036046</t>
  </si>
  <si>
    <t>ENSMUSG00000036054</t>
  </si>
  <si>
    <t>ENSMUSG00000036061</t>
  </si>
  <si>
    <t>ENSMUSG00000036073</t>
  </si>
  <si>
    <t>ENSMUSG00000036078</t>
  </si>
  <si>
    <t>ENSMUSG00000036086</t>
  </si>
  <si>
    <t>ENSMUSG00000036087</t>
  </si>
  <si>
    <t>ENSMUSG00000036104</t>
  </si>
  <si>
    <t>ENSMUSG00000036106</t>
  </si>
  <si>
    <t>ENSMUSG00000036114</t>
  </si>
  <si>
    <t>ENSMUSG00000036120</t>
  </si>
  <si>
    <t>ENSMUSG00000036136</t>
  </si>
  <si>
    <t>ENSMUSG00000036138</t>
  </si>
  <si>
    <t>ENSMUSG00000036158</t>
  </si>
  <si>
    <t>ENSMUSG00000036167</t>
  </si>
  <si>
    <t>ENSMUSG00000036180</t>
  </si>
  <si>
    <t>ENSMUSG00000036199</t>
  </si>
  <si>
    <t>ENSMUSG00000036202</t>
  </si>
  <si>
    <t>ENSMUSG00000036208</t>
  </si>
  <si>
    <t>ENSMUSG00000036214</t>
  </si>
  <si>
    <t>ENSMUSG00000036223</t>
  </si>
  <si>
    <t>ENSMUSG00000036241</t>
  </si>
  <si>
    <t>ENSMUSG00000036246</t>
  </si>
  <si>
    <t>ENSMUSG00000036249</t>
  </si>
  <si>
    <t>ENSMUSG00000036257</t>
  </si>
  <si>
    <t>ENSMUSG00000036270</t>
  </si>
  <si>
    <t>ENSMUSG00000036275</t>
  </si>
  <si>
    <t>ENSMUSG00000036281</t>
  </si>
  <si>
    <t>ENSMUSG00000036282</t>
  </si>
  <si>
    <t>ENSMUSG00000036285</t>
  </si>
  <si>
    <t>ENSMUSG00000036291</t>
  </si>
  <si>
    <t>ENSMUSG00000036299</t>
  </si>
  <si>
    <t>ENSMUSG00000036305</t>
  </si>
  <si>
    <t>ENSMUSG00000036323</t>
  </si>
  <si>
    <t>ENSMUSG00000036327</t>
  </si>
  <si>
    <t>ENSMUSG00000036330</t>
  </si>
  <si>
    <t>ENSMUSG00000036339</t>
  </si>
  <si>
    <t>ENSMUSG00000036352</t>
  </si>
  <si>
    <t>ENSMUSG00000036368</t>
  </si>
  <si>
    <t>ENSMUSG00000036371</t>
  </si>
  <si>
    <t>ENSMUSG00000036372</t>
  </si>
  <si>
    <t>ENSMUSG00000036376</t>
  </si>
  <si>
    <t>ENSMUSG00000036398</t>
  </si>
  <si>
    <t>ENSMUSG00000036403</t>
  </si>
  <si>
    <t>ENSMUSG00000036427</t>
  </si>
  <si>
    <t>ENSMUSG00000036430</t>
  </si>
  <si>
    <t>ENSMUSG00000036432</t>
  </si>
  <si>
    <t>ENSMUSG00000036435</t>
  </si>
  <si>
    <t>ENSMUSG00000036438</t>
  </si>
  <si>
    <t>ENSMUSG00000036450</t>
  </si>
  <si>
    <t>ENSMUSG00000036461</t>
  </si>
  <si>
    <t>ENSMUSG00000036499</t>
  </si>
  <si>
    <t>ENSMUSG00000036503</t>
  </si>
  <si>
    <t>ENSMUSG00000036513</t>
  </si>
  <si>
    <t>ENSMUSG00000036529</t>
  </si>
  <si>
    <t>ENSMUSG00000036533</t>
  </si>
  <si>
    <t>ENSMUSG00000036537</t>
  </si>
  <si>
    <t>ENSMUSG00000036550</t>
  </si>
  <si>
    <t>ENSMUSG00000036552</t>
  </si>
  <si>
    <t>ENSMUSG00000036555</t>
  </si>
  <si>
    <t>ENSMUSG00000036561</t>
  </si>
  <si>
    <t>ENSMUSG00000036565</t>
  </si>
  <si>
    <t>ENSMUSG00000036568</t>
  </si>
  <si>
    <t>ENSMUSG00000036572</t>
  </si>
  <si>
    <t>ENSMUSG00000036580</t>
  </si>
  <si>
    <t>ENSMUSG00000036599</t>
  </si>
  <si>
    <t>ENSMUSG00000036613</t>
  </si>
  <si>
    <t>ENSMUSG00000036615</t>
  </si>
  <si>
    <t>ENSMUSG00000036617</t>
  </si>
  <si>
    <t>ENSMUSG00000036620</t>
  </si>
  <si>
    <t>ENSMUSG00000036622</t>
  </si>
  <si>
    <t>ENSMUSG00000036632</t>
  </si>
  <si>
    <t>ENSMUSG00000036636</t>
  </si>
  <si>
    <t>ENSMUSG00000036639</t>
  </si>
  <si>
    <t>ENSMUSG00000036644</t>
  </si>
  <si>
    <t>ENSMUSG00000036646</t>
  </si>
  <si>
    <t>ENSMUSG00000036672</t>
  </si>
  <si>
    <t>ENSMUSG00000036678</t>
  </si>
  <si>
    <t>ENSMUSG00000036686</t>
  </si>
  <si>
    <t>ENSMUSG00000036693</t>
  </si>
  <si>
    <t>ENSMUSG00000036698</t>
  </si>
  <si>
    <t>ENSMUSG00000036712</t>
  </si>
  <si>
    <t>ENSMUSG00000036718</t>
  </si>
  <si>
    <t>ENSMUSG00000036721</t>
  </si>
  <si>
    <t>ENSMUSG00000036737</t>
  </si>
  <si>
    <t>ENSMUSG00000036748</t>
  </si>
  <si>
    <t>ENSMUSG00000036751</t>
  </si>
  <si>
    <t>ENSMUSG00000036752</t>
  </si>
  <si>
    <t>ENSMUSG00000036764</t>
  </si>
  <si>
    <t>ENSMUSG00000036768</t>
  </si>
  <si>
    <t>ENSMUSG00000036779</t>
  </si>
  <si>
    <t>ENSMUSG00000036781</t>
  </si>
  <si>
    <t>ENSMUSG00000036792</t>
  </si>
  <si>
    <t>ENSMUSG00000036810</t>
  </si>
  <si>
    <t>ENSMUSG00000036819</t>
  </si>
  <si>
    <t>ENSMUSG00000036820</t>
  </si>
  <si>
    <t>ENSMUSG00000036833</t>
  </si>
  <si>
    <t>ENSMUSG00000036835</t>
  </si>
  <si>
    <t>ENSMUSG00000036840</t>
  </si>
  <si>
    <t>ENSMUSG00000036850</t>
  </si>
  <si>
    <t>ENSMUSG00000036860</t>
  </si>
  <si>
    <t>ENSMUSG00000036864</t>
  </si>
  <si>
    <t>ENSMUSG00000036867</t>
  </si>
  <si>
    <t>ENSMUSG00000036890</t>
  </si>
  <si>
    <t>ENSMUSG00000036898</t>
  </si>
  <si>
    <t>ENSMUSG00000036905</t>
  </si>
  <si>
    <t>ENSMUSG00000036915</t>
  </si>
  <si>
    <t>ENSMUSG00000036916</t>
  </si>
  <si>
    <t>ENSMUSG00000036923</t>
  </si>
  <si>
    <t>ENSMUSG00000036931</t>
  </si>
  <si>
    <t>ENSMUSG00000036932</t>
  </si>
  <si>
    <t>ENSMUSG00000036934</t>
  </si>
  <si>
    <t>ENSMUSG00000036940</t>
  </si>
  <si>
    <t>ENSMUSG00000036941</t>
  </si>
  <si>
    <t>ENSMUSG00000036959</t>
  </si>
  <si>
    <t>ENSMUSG00000036966</t>
  </si>
  <si>
    <t>ENSMUSG00000036968</t>
  </si>
  <si>
    <t>ENSMUSG00000036975</t>
  </si>
  <si>
    <t>ENSMUSG00000036977</t>
  </si>
  <si>
    <t>ENSMUSG00000036980</t>
  </si>
  <si>
    <t>ENSMUSG00000036983</t>
  </si>
  <si>
    <t>ENSMUSG00000036985</t>
  </si>
  <si>
    <t>ENSMUSG00000036986</t>
  </si>
  <si>
    <t>ENSMUSG00000036989</t>
  </si>
  <si>
    <t>ENSMUSG00000036990</t>
  </si>
  <si>
    <t>ENSMUSG00000036992</t>
  </si>
  <si>
    <t>ENSMUSG00000037001</t>
  </si>
  <si>
    <t>ENSMUSG00000037003</t>
  </si>
  <si>
    <t>ENSMUSG00000037007</t>
  </si>
  <si>
    <t>ENSMUSG00000037013</t>
  </si>
  <si>
    <t>ENSMUSG00000037017</t>
  </si>
  <si>
    <t>ENSMUSG00000037020</t>
  </si>
  <si>
    <t>ENSMUSG00000037022</t>
  </si>
  <si>
    <t>ENSMUSG00000037049</t>
  </si>
  <si>
    <t>ENSMUSG00000037058</t>
  </si>
  <si>
    <t>ENSMUSG00000037070</t>
  </si>
  <si>
    <t>ENSMUSG00000037072</t>
  </si>
  <si>
    <t>ENSMUSG00000037075</t>
  </si>
  <si>
    <t>ENSMUSG00000037085</t>
  </si>
  <si>
    <t>ENSMUSG00000037096</t>
  </si>
  <si>
    <t>ENSMUSG00000037103</t>
  </si>
  <si>
    <t>ENSMUSG00000037111</t>
  </si>
  <si>
    <t>ENSMUSG00000037119</t>
  </si>
  <si>
    <t>ENSMUSG00000037149</t>
  </si>
  <si>
    <t>ENSMUSG00000037151</t>
  </si>
  <si>
    <t>ENSMUSG00000037152</t>
  </si>
  <si>
    <t>ENSMUSG00000037159</t>
  </si>
  <si>
    <t>ENSMUSG00000037161</t>
  </si>
  <si>
    <t>ENSMUSG00000037174</t>
  </si>
  <si>
    <t>ENSMUSG00000037185</t>
  </si>
  <si>
    <t>ENSMUSG00000037190</t>
  </si>
  <si>
    <t>ENSMUSG00000037197</t>
  </si>
  <si>
    <t>ENSMUSG00000037204</t>
  </si>
  <si>
    <t>ENSMUSG00000037210</t>
  </si>
  <si>
    <t>ENSMUSG00000037211</t>
  </si>
  <si>
    <t>ENSMUSG00000037214</t>
  </si>
  <si>
    <t>ENSMUSG00000037216</t>
  </si>
  <si>
    <t>ENSMUSG00000037221</t>
  </si>
  <si>
    <t>ENSMUSG00000037234</t>
  </si>
  <si>
    <t>ENSMUSG00000037235</t>
  </si>
  <si>
    <t>ENSMUSG00000037236</t>
  </si>
  <si>
    <t>ENSMUSG00000037239</t>
  </si>
  <si>
    <t>ENSMUSG00000037242</t>
  </si>
  <si>
    <t>ENSMUSG00000037243</t>
  </si>
  <si>
    <t>ENSMUSG00000037251</t>
  </si>
  <si>
    <t>ENSMUSG00000037253</t>
  </si>
  <si>
    <t>ENSMUSG00000037259</t>
  </si>
  <si>
    <t>ENSMUSG00000037260</t>
  </si>
  <si>
    <t>ENSMUSG00000037262</t>
  </si>
  <si>
    <t>ENSMUSG00000037266</t>
  </si>
  <si>
    <t>ENSMUSG00000037270</t>
  </si>
  <si>
    <t>ENSMUSG00000037275</t>
  </si>
  <si>
    <t>ENSMUSG00000037278</t>
  </si>
  <si>
    <t>ENSMUSG00000037296</t>
  </si>
  <si>
    <t>ENSMUSG00000037300</t>
  </si>
  <si>
    <t>ENSMUSG00000037313</t>
  </si>
  <si>
    <t>ENSMUSG00000037315</t>
  </si>
  <si>
    <t>ENSMUSG00000037316</t>
  </si>
  <si>
    <t>ENSMUSG00000037326</t>
  </si>
  <si>
    <t>ENSMUSG00000037331</t>
  </si>
  <si>
    <t>ENSMUSG00000037337</t>
  </si>
  <si>
    <t>ENSMUSG00000037339</t>
  </si>
  <si>
    <t>ENSMUSG00000037343</t>
  </si>
  <si>
    <t>ENSMUSG00000037344</t>
  </si>
  <si>
    <t>ENSMUSG00000037348</t>
  </si>
  <si>
    <t>ENSMUSG00000037351</t>
  </si>
  <si>
    <t>ENSMUSG00000037353</t>
  </si>
  <si>
    <t>ENSMUSG00000037355</t>
  </si>
  <si>
    <t>ENSMUSG00000037361</t>
  </si>
  <si>
    <t>ENSMUSG00000037364</t>
  </si>
  <si>
    <t>ENSMUSG00000037366</t>
  </si>
  <si>
    <t>ENSMUSG00000037369</t>
  </si>
  <si>
    <t>ENSMUSG00000037373</t>
  </si>
  <si>
    <t>ENSMUSG00000037376</t>
  </si>
  <si>
    <t>ENSMUSG00000037395</t>
  </si>
  <si>
    <t>ENSMUSG00000037400</t>
  </si>
  <si>
    <t>ENSMUSG00000037410</t>
  </si>
  <si>
    <t>ENSMUSG00000037415</t>
  </si>
  <si>
    <t>ENSMUSG00000037416</t>
  </si>
  <si>
    <t>ENSMUSG00000037418</t>
  </si>
  <si>
    <t>ENSMUSG00000037419</t>
  </si>
  <si>
    <t>ENSMUSG00000037426</t>
  </si>
  <si>
    <t>ENSMUSG00000037434</t>
  </si>
  <si>
    <t>ENSMUSG00000037443</t>
  </si>
  <si>
    <t>ENSMUSG00000037451</t>
  </si>
  <si>
    <t>ENSMUSG00000037458</t>
  </si>
  <si>
    <t>ENSMUSG00000037463</t>
  </si>
  <si>
    <t>ENSMUSG00000037465</t>
  </si>
  <si>
    <t>ENSMUSG00000037470</t>
  </si>
  <si>
    <t>ENSMUSG00000037475</t>
  </si>
  <si>
    <t>ENSMUSG00000037486</t>
  </si>
  <si>
    <t>ENSMUSG00000037487</t>
  </si>
  <si>
    <t>ENSMUSG00000037503</t>
  </si>
  <si>
    <t>ENSMUSG00000037519</t>
  </si>
  <si>
    <t>ENSMUSG00000037525</t>
  </si>
  <si>
    <t>ENSMUSG00000037531</t>
  </si>
  <si>
    <t>ENSMUSG00000037533</t>
  </si>
  <si>
    <t>ENSMUSG00000037536</t>
  </si>
  <si>
    <t>ENSMUSG00000037542</t>
  </si>
  <si>
    <t>ENSMUSG00000037544</t>
  </si>
  <si>
    <t>ENSMUSG00000037553</t>
  </si>
  <si>
    <t>ENSMUSG00000037563</t>
  </si>
  <si>
    <t>ENSMUSG00000037570</t>
  </si>
  <si>
    <t>ENSMUSG00000037573</t>
  </si>
  <si>
    <t>ENSMUSG00000037577</t>
  </si>
  <si>
    <t>ENSMUSG00000037593</t>
  </si>
  <si>
    <t>ENSMUSG00000037594</t>
  </si>
  <si>
    <t>ENSMUSG00000037601</t>
  </si>
  <si>
    <t>ENSMUSG00000037606</t>
  </si>
  <si>
    <t>ENSMUSG00000037608</t>
  </si>
  <si>
    <t>ENSMUSG00000037617</t>
  </si>
  <si>
    <t>ENSMUSG00000037628</t>
  </si>
  <si>
    <t>ENSMUSG00000037638</t>
  </si>
  <si>
    <t>ENSMUSG00000037640</t>
  </si>
  <si>
    <t>ENSMUSG00000037646</t>
  </si>
  <si>
    <t>ENSMUSG00000037652</t>
  </si>
  <si>
    <t>ENSMUSG00000037669</t>
  </si>
  <si>
    <t>ENSMUSG00000037674</t>
  </si>
  <si>
    <t>ENSMUSG00000037679</t>
  </si>
  <si>
    <t>ENSMUSG00000037683</t>
  </si>
  <si>
    <t>ENSMUSG00000037685</t>
  </si>
  <si>
    <t>ENSMUSG00000037710</t>
  </si>
  <si>
    <t>ENSMUSG00000037720</t>
  </si>
  <si>
    <t>ENSMUSG00000037722</t>
  </si>
  <si>
    <t>ENSMUSG00000037725</t>
  </si>
  <si>
    <t>ENSMUSG00000037730</t>
  </si>
  <si>
    <t>ENSMUSG00000037731</t>
  </si>
  <si>
    <t>ENSMUSG00000037738</t>
  </si>
  <si>
    <t>ENSMUSG00000037740</t>
  </si>
  <si>
    <t>ENSMUSG00000037742</t>
  </si>
  <si>
    <t>ENSMUSG00000037750</t>
  </si>
  <si>
    <t>ENSMUSG00000037752</t>
  </si>
  <si>
    <t>ENSMUSG00000037754</t>
  </si>
  <si>
    <t>ENSMUSG00000037761</t>
  </si>
  <si>
    <t>ENSMUSG00000037772</t>
  </si>
  <si>
    <t>ENSMUSG00000037773</t>
  </si>
  <si>
    <t>ENSMUSG00000037787</t>
  </si>
  <si>
    <t>ENSMUSG00000037791</t>
  </si>
  <si>
    <t>ENSMUSG00000037795</t>
  </si>
  <si>
    <t>ENSMUSG00000037805</t>
  </si>
  <si>
    <t>ENSMUSG00000037808</t>
  </si>
  <si>
    <t>ENSMUSG00000037816</t>
  </si>
  <si>
    <t>ENSMUSG00000037818</t>
  </si>
  <si>
    <t>ENSMUSG00000037822</t>
  </si>
  <si>
    <t>ENSMUSG00000037824</t>
  </si>
  <si>
    <t>ENSMUSG00000037833</t>
  </si>
  <si>
    <t>ENSMUSG00000037845</t>
  </si>
  <si>
    <t>ENSMUSG00000037847</t>
  </si>
  <si>
    <t>ENSMUSG00000037851</t>
  </si>
  <si>
    <t>ENSMUSG00000037855</t>
  </si>
  <si>
    <t>ENSMUSG00000037857</t>
  </si>
  <si>
    <t>ENSMUSG00000037860</t>
  </si>
  <si>
    <t>ENSMUSG00000037876</t>
  </si>
  <si>
    <t>ENSMUSG00000037885</t>
  </si>
  <si>
    <t>ENSMUSG00000037890</t>
  </si>
  <si>
    <t>ENSMUSG00000037894</t>
  </si>
  <si>
    <t>ENSMUSG00000037896</t>
  </si>
  <si>
    <t>ENSMUSG00000037904</t>
  </si>
  <si>
    <t>ENSMUSG00000037907</t>
  </si>
  <si>
    <t>ENSMUSG00000037916</t>
  </si>
  <si>
    <t>ENSMUSG00000037933</t>
  </si>
  <si>
    <t>ENSMUSG00000037935</t>
  </si>
  <si>
    <t>ENSMUSG00000037946</t>
  </si>
  <si>
    <t>ENSMUSG00000037957</t>
  </si>
  <si>
    <t>ENSMUSG00000037958</t>
  </si>
  <si>
    <t>ENSMUSG00000037960</t>
  </si>
  <si>
    <t>ENSMUSG00000037965</t>
  </si>
  <si>
    <t>ENSMUSG00000037971</t>
  </si>
  <si>
    <t>ENSMUSG00000037972</t>
  </si>
  <si>
    <t>ENSMUSG00000037991</t>
  </si>
  <si>
    <t>ENSMUSG00000037993</t>
  </si>
  <si>
    <t>ENSMUSG00000037995</t>
  </si>
  <si>
    <t>ENSMUSG00000037997</t>
  </si>
  <si>
    <t>ENSMUSG00000038000</t>
  </si>
  <si>
    <t>ENSMUSG00000038002</t>
  </si>
  <si>
    <t>ENSMUSG00000038005</t>
  </si>
  <si>
    <t>ENSMUSG00000038010</t>
  </si>
  <si>
    <t>ENSMUSG00000038011</t>
  </si>
  <si>
    <t>ENSMUSG00000038013</t>
  </si>
  <si>
    <t>ENSMUSG00000038014</t>
  </si>
  <si>
    <t>ENSMUSG00000038023</t>
  </si>
  <si>
    <t>ENSMUSG00000038024</t>
  </si>
  <si>
    <t>ENSMUSG00000038025</t>
  </si>
  <si>
    <t>ENSMUSG00000038039</t>
  </si>
  <si>
    <t>ENSMUSG00000038047</t>
  </si>
  <si>
    <t>ENSMUSG00000038055</t>
  </si>
  <si>
    <t>ENSMUSG00000038056</t>
  </si>
  <si>
    <t>ENSMUSG00000038057</t>
  </si>
  <si>
    <t>ENSMUSG00000038069</t>
  </si>
  <si>
    <t>ENSMUSG00000038080</t>
  </si>
  <si>
    <t>ENSMUSG00000038084</t>
  </si>
  <si>
    <t>ENSMUSG00000038095</t>
  </si>
  <si>
    <t>ENSMUSG00000038102</t>
  </si>
  <si>
    <t>ENSMUSG00000038116</t>
  </si>
  <si>
    <t>ENSMUSG00000038119</t>
  </si>
  <si>
    <t>ENSMUSG00000038122</t>
  </si>
  <si>
    <t>ENSMUSG00000038126</t>
  </si>
  <si>
    <t>ENSMUSG00000038141</t>
  </si>
  <si>
    <t>ENSMUSG00000038145</t>
  </si>
  <si>
    <t>ENSMUSG00000038160</t>
  </si>
  <si>
    <t>ENSMUSG00000038170</t>
  </si>
  <si>
    <t>ENSMUSG00000038175</t>
  </si>
  <si>
    <t>ENSMUSG00000038180</t>
  </si>
  <si>
    <t>ENSMUSG00000038181</t>
  </si>
  <si>
    <t>ENSMUSG00000038195</t>
  </si>
  <si>
    <t>ENSMUSG00000038205</t>
  </si>
  <si>
    <t>ENSMUSG00000038208</t>
  </si>
  <si>
    <t>ENSMUSG00000038210</t>
  </si>
  <si>
    <t>ENSMUSG00000038215</t>
  </si>
  <si>
    <t>ENSMUSG00000038224</t>
  </si>
  <si>
    <t>ENSMUSG00000038236</t>
  </si>
  <si>
    <t>ENSMUSG00000038250</t>
  </si>
  <si>
    <t>ENSMUSG00000038252</t>
  </si>
  <si>
    <t>ENSMUSG00000038256</t>
  </si>
  <si>
    <t>ENSMUSG00000038268</t>
  </si>
  <si>
    <t>ENSMUSG00000038274</t>
  </si>
  <si>
    <t>ENSMUSG00000038276</t>
  </si>
  <si>
    <t>ENSMUSG00000038279</t>
  </si>
  <si>
    <t>ENSMUSG00000038280</t>
  </si>
  <si>
    <t>ENSMUSG00000038290</t>
  </si>
  <si>
    <t>ENSMUSG00000038291</t>
  </si>
  <si>
    <t>ENSMUSG00000038292</t>
  </si>
  <si>
    <t>ENSMUSG00000038295</t>
  </si>
  <si>
    <t>ENSMUSG00000038299</t>
  </si>
  <si>
    <t>ENSMUSG00000038301</t>
  </si>
  <si>
    <t>ENSMUSG00000038302</t>
  </si>
  <si>
    <t>ENSMUSG00000038327</t>
  </si>
  <si>
    <t>ENSMUSG00000038332</t>
  </si>
  <si>
    <t>ENSMUSG00000038342</t>
  </si>
  <si>
    <t>ENSMUSG00000038344</t>
  </si>
  <si>
    <t>ENSMUSG00000038346</t>
  </si>
  <si>
    <t>ENSMUSG00000038351</t>
  </si>
  <si>
    <t>ENSMUSG00000038352</t>
  </si>
  <si>
    <t>ENSMUSG00000038369</t>
  </si>
  <si>
    <t>ENSMUSG00000038371</t>
  </si>
  <si>
    <t>ENSMUSG00000038372</t>
  </si>
  <si>
    <t>ENSMUSG00000038374</t>
  </si>
  <si>
    <t>ENSMUSG00000038384</t>
  </si>
  <si>
    <t>ENSMUSG00000038388</t>
  </si>
  <si>
    <t>ENSMUSG00000038398</t>
  </si>
  <si>
    <t>ENSMUSG00000038406</t>
  </si>
  <si>
    <t>ENSMUSG00000038416</t>
  </si>
  <si>
    <t>ENSMUSG00000038417</t>
  </si>
  <si>
    <t>ENSMUSG00000038422</t>
  </si>
  <si>
    <t>ENSMUSG00000038425</t>
  </si>
  <si>
    <t>ENSMUSG00000038429</t>
  </si>
  <si>
    <t>ENSMUSG00000038446</t>
  </si>
  <si>
    <t>ENSMUSG00000038451</t>
  </si>
  <si>
    <t>ENSMUSG00000038459</t>
  </si>
  <si>
    <t>ENSMUSG00000038462</t>
  </si>
  <si>
    <t>ENSMUSG00000038481</t>
  </si>
  <si>
    <t>ENSMUSG00000038489</t>
  </si>
  <si>
    <t>ENSMUSG00000038500</t>
  </si>
  <si>
    <t>ENSMUSG00000038506</t>
  </si>
  <si>
    <t>ENSMUSG00000038510</t>
  </si>
  <si>
    <t>ENSMUSG00000038520</t>
  </si>
  <si>
    <t>ENSMUSG00000038525</t>
  </si>
  <si>
    <t>ENSMUSG00000038527</t>
  </si>
  <si>
    <t>ENSMUSG00000038533</t>
  </si>
  <si>
    <t>ENSMUSG00000038534</t>
  </si>
  <si>
    <t>ENSMUSG00000038535</t>
  </si>
  <si>
    <t>ENSMUSG00000038538</t>
  </si>
  <si>
    <t>ENSMUSG00000038539</t>
  </si>
  <si>
    <t>ENSMUSG00000038542</t>
  </si>
  <si>
    <t>ENSMUSG00000038543</t>
  </si>
  <si>
    <t>ENSMUSG00000038544</t>
  </si>
  <si>
    <t>ENSMUSG00000038546</t>
  </si>
  <si>
    <t>ENSMUSG00000038550</t>
  </si>
  <si>
    <t>ENSMUSG00000038560</t>
  </si>
  <si>
    <t>ENSMUSG00000038563</t>
  </si>
  <si>
    <t>ENSMUSG00000038564</t>
  </si>
  <si>
    <t>ENSMUSG00000038570</t>
  </si>
  <si>
    <t>ENSMUSG00000038587</t>
  </si>
  <si>
    <t>ENSMUSG00000038605</t>
  </si>
  <si>
    <t>ENSMUSG00000038607</t>
  </si>
  <si>
    <t>ENSMUSG00000038611</t>
  </si>
  <si>
    <t>ENSMUSG00000038612</t>
  </si>
  <si>
    <t>ENSMUSG00000038615</t>
  </si>
  <si>
    <t>ENSMUSG00000038618</t>
  </si>
  <si>
    <t>ENSMUSG00000038619</t>
  </si>
  <si>
    <t>ENSMUSG00000038622</t>
  </si>
  <si>
    <t>ENSMUSG00000038628</t>
  </si>
  <si>
    <t>ENSMUSG00000038637</t>
  </si>
  <si>
    <t>ENSMUSG00000038644</t>
  </si>
  <si>
    <t>ENSMUSG00000038646</t>
  </si>
  <si>
    <t>ENSMUSG00000038648</t>
  </si>
  <si>
    <t>ENSMUSG00000038658</t>
  </si>
  <si>
    <t>ENSMUSG00000038664</t>
  </si>
  <si>
    <t>ENSMUSG00000038671</t>
  </si>
  <si>
    <t>ENSMUSG00000038683</t>
  </si>
  <si>
    <t>ENSMUSG00000038685</t>
  </si>
  <si>
    <t>ENSMUSG00000038690</t>
  </si>
  <si>
    <t>ENSMUSG00000038695</t>
  </si>
  <si>
    <t>ENSMUSG00000038696</t>
  </si>
  <si>
    <t>ENSMUSG00000038697</t>
  </si>
  <si>
    <t>ENSMUSG00000038705</t>
  </si>
  <si>
    <t>ENSMUSG00000038708</t>
  </si>
  <si>
    <t>ENSMUSG00000038712</t>
  </si>
  <si>
    <t>ENSMUSG00000038717</t>
  </si>
  <si>
    <t>ENSMUSG00000038722</t>
  </si>
  <si>
    <t>ENSMUSG00000038733</t>
  </si>
  <si>
    <t>ENSMUSG00000038736</t>
  </si>
  <si>
    <t>ENSMUSG00000038742</t>
  </si>
  <si>
    <t>ENSMUSG00000038759</t>
  </si>
  <si>
    <t>ENSMUSG00000038762</t>
  </si>
  <si>
    <t>ENSMUSG00000038766</t>
  </si>
  <si>
    <t>ENSMUSG00000038773</t>
  </si>
  <si>
    <t>ENSMUSG00000038774</t>
  </si>
  <si>
    <t>ENSMUSG00000038776</t>
  </si>
  <si>
    <t>ENSMUSG00000038777</t>
  </si>
  <si>
    <t>ENSMUSG00000038782</t>
  </si>
  <si>
    <t>ENSMUSG00000038784</t>
  </si>
  <si>
    <t>ENSMUSG00000038803</t>
  </si>
  <si>
    <t>ENSMUSG00000038806</t>
  </si>
  <si>
    <t>ENSMUSG00000038811</t>
  </si>
  <si>
    <t>ENSMUSG00000038816</t>
  </si>
  <si>
    <t>ENSMUSG00000038827</t>
  </si>
  <si>
    <t>ENSMUSG00000038828</t>
  </si>
  <si>
    <t>ENSMUSG00000038838</t>
  </si>
  <si>
    <t>ENSMUSG00000038844</t>
  </si>
  <si>
    <t>ENSMUSG00000038848</t>
  </si>
  <si>
    <t>ENSMUSG00000038861</t>
  </si>
  <si>
    <t>ENSMUSG00000038871</t>
  </si>
  <si>
    <t>ENSMUSG00000038876</t>
  </si>
  <si>
    <t>ENSMUSG00000038880</t>
  </si>
  <si>
    <t>ENSMUSG00000038888</t>
  </si>
  <si>
    <t>ENSMUSG00000038895</t>
  </si>
  <si>
    <t>ENSMUSG00000038900</t>
  </si>
  <si>
    <t>ENSMUSG00000038902</t>
  </si>
  <si>
    <t>ENSMUSG00000038909</t>
  </si>
  <si>
    <t>ENSMUSG00000038914</t>
  </si>
  <si>
    <t>ENSMUSG00000038917</t>
  </si>
  <si>
    <t>ENSMUSG00000038930</t>
  </si>
  <si>
    <t>ENSMUSG00000038936</t>
  </si>
  <si>
    <t>ENSMUSG00000038943</t>
  </si>
  <si>
    <t>ENSMUSG00000038957</t>
  </si>
  <si>
    <t>ENSMUSG00000038965</t>
  </si>
  <si>
    <t>ENSMUSG00000038975</t>
  </si>
  <si>
    <t>ENSMUSG00000038976</t>
  </si>
  <si>
    <t>ENSMUSG00000038991</t>
  </si>
  <si>
    <t>ENSMUSG00000039000</t>
  </si>
  <si>
    <t>ENSMUSG00000039001</t>
  </si>
  <si>
    <t>ENSMUSG00000039005</t>
  </si>
  <si>
    <t>ENSMUSG00000039016</t>
  </si>
  <si>
    <t>ENSMUSG00000039018</t>
  </si>
  <si>
    <t>ENSMUSG00000039021</t>
  </si>
  <si>
    <t>ENSMUSG00000039041</t>
  </si>
  <si>
    <t>ENSMUSG00000039046</t>
  </si>
  <si>
    <t>ENSMUSG00000039047</t>
  </si>
  <si>
    <t>ENSMUSG00000039048</t>
  </si>
  <si>
    <t>ENSMUSG00000039050</t>
  </si>
  <si>
    <t>ENSMUSG00000039063</t>
  </si>
  <si>
    <t>ENSMUSG00000039065</t>
  </si>
  <si>
    <t>ENSMUSG00000039067</t>
  </si>
  <si>
    <t>ENSMUSG00000039068</t>
  </si>
  <si>
    <t>ENSMUSG00000039069</t>
  </si>
  <si>
    <t>ENSMUSG00000039086</t>
  </si>
  <si>
    <t>ENSMUSG00000039100</t>
  </si>
  <si>
    <t>ENSMUSG00000039108</t>
  </si>
  <si>
    <t>ENSMUSG00000039117</t>
  </si>
  <si>
    <t>ENSMUSG00000039128</t>
  </si>
  <si>
    <t>ENSMUSG00000039130</t>
  </si>
  <si>
    <t>ENSMUSG00000039148</t>
  </si>
  <si>
    <t>ENSMUSG00000039154</t>
  </si>
  <si>
    <t>ENSMUSG00000039163</t>
  </si>
  <si>
    <t>ENSMUSG00000039164</t>
  </si>
  <si>
    <t>ENSMUSG00000039168</t>
  </si>
  <si>
    <t>ENSMUSG00000039176</t>
  </si>
  <si>
    <t>ENSMUSG00000039182</t>
  </si>
  <si>
    <t>ENSMUSG00000039183</t>
  </si>
  <si>
    <t>ENSMUSG00000039187</t>
  </si>
  <si>
    <t>ENSMUSG00000039201</t>
  </si>
  <si>
    <t>ENSMUSG00000039205</t>
  </si>
  <si>
    <t>ENSMUSG00000039206</t>
  </si>
  <si>
    <t>ENSMUSG00000039208</t>
  </si>
  <si>
    <t>ENSMUSG00000039210</t>
  </si>
  <si>
    <t>ENSMUSG00000039218</t>
  </si>
  <si>
    <t>ENSMUSG00000039219</t>
  </si>
  <si>
    <t>ENSMUSG00000039220</t>
  </si>
  <si>
    <t>ENSMUSG00000039221</t>
  </si>
  <si>
    <t>ENSMUSG00000039230</t>
  </si>
  <si>
    <t>ENSMUSG00000039231</t>
  </si>
  <si>
    <t>ENSMUSG00000039233</t>
  </si>
  <si>
    <t>ENSMUSG00000039236</t>
  </si>
  <si>
    <t>ENSMUSG00000039244</t>
  </si>
  <si>
    <t>ENSMUSG00000039253</t>
  </si>
  <si>
    <t>ENSMUSG00000039254</t>
  </si>
  <si>
    <t>ENSMUSG00000039262</t>
  </si>
  <si>
    <t>ENSMUSG00000039263</t>
  </si>
  <si>
    <t>ENSMUSG00000039285</t>
  </si>
  <si>
    <t>ENSMUSG00000039294</t>
  </si>
  <si>
    <t>ENSMUSG00000039298</t>
  </si>
  <si>
    <t>ENSMUSG00000039307</t>
  </si>
  <si>
    <t>ENSMUSG00000039318</t>
  </si>
  <si>
    <t>ENSMUSG00000039345</t>
  </si>
  <si>
    <t>ENSMUSG00000039354</t>
  </si>
  <si>
    <t>ENSMUSG00000039356</t>
  </si>
  <si>
    <t>ENSMUSG00000039357</t>
  </si>
  <si>
    <t>ENSMUSG00000039367</t>
  </si>
  <si>
    <t>ENSMUSG00000039376</t>
  </si>
  <si>
    <t>ENSMUSG00000039377</t>
  </si>
  <si>
    <t>ENSMUSG00000039382</t>
  </si>
  <si>
    <t>ENSMUSG00000039414</t>
  </si>
  <si>
    <t>ENSMUSG00000039427</t>
  </si>
  <si>
    <t>ENSMUSG00000039428</t>
  </si>
  <si>
    <t>ENSMUSG00000039449</t>
  </si>
  <si>
    <t>ENSMUSG00000039456</t>
  </si>
  <si>
    <t>ENSMUSG00000039461</t>
  </si>
  <si>
    <t>ENSMUSG00000039463</t>
  </si>
  <si>
    <t>ENSMUSG00000039470</t>
  </si>
  <si>
    <t>ENSMUSG00000039473</t>
  </si>
  <si>
    <t>ENSMUSG00000039474</t>
  </si>
  <si>
    <t>ENSMUSG00000039477</t>
  </si>
  <si>
    <t>ENSMUSG00000039478</t>
  </si>
  <si>
    <t>ENSMUSG00000039480</t>
  </si>
  <si>
    <t>ENSMUSG00000039483</t>
  </si>
  <si>
    <t>ENSMUSG00000039501</t>
  </si>
  <si>
    <t>ENSMUSG00000039509</t>
  </si>
  <si>
    <t>ENSMUSG00000039512</t>
  </si>
  <si>
    <t>ENSMUSG00000039515</t>
  </si>
  <si>
    <t>ENSMUSG00000039523</t>
  </si>
  <si>
    <t>ENSMUSG00000039531</t>
  </si>
  <si>
    <t>ENSMUSG00000039545</t>
  </si>
  <si>
    <t>ENSMUSG00000039563</t>
  </si>
  <si>
    <t>ENSMUSG00000039568</t>
  </si>
  <si>
    <t>ENSMUSG00000039577</t>
  </si>
  <si>
    <t>ENSMUSG00000039599</t>
  </si>
  <si>
    <t>ENSMUSG00000039615</t>
  </si>
  <si>
    <t>ENSMUSG00000039617</t>
  </si>
  <si>
    <t>ENSMUSG00000039623</t>
  </si>
  <si>
    <t>ENSMUSG00000039628</t>
  </si>
  <si>
    <t>ENSMUSG00000039630</t>
  </si>
  <si>
    <t>ENSMUSG00000039633</t>
  </si>
  <si>
    <t>ENSMUSG00000039634</t>
  </si>
  <si>
    <t>ENSMUSG00000039637</t>
  </si>
  <si>
    <t>ENSMUSG00000039640</t>
  </si>
  <si>
    <t>ENSMUSG00000039646</t>
  </si>
  <si>
    <t>ENSMUSG00000039656</t>
  </si>
  <si>
    <t>ENSMUSG00000039660</t>
  </si>
  <si>
    <t>ENSMUSG00000039662</t>
  </si>
  <si>
    <t>ENSMUSG00000039670</t>
  </si>
  <si>
    <t>ENSMUSG00000039671</t>
  </si>
  <si>
    <t>ENSMUSG00000039678</t>
  </si>
  <si>
    <t>ENSMUSG00000039682</t>
  </si>
  <si>
    <t>ENSMUSG00000039684</t>
  </si>
  <si>
    <t>ENSMUSG00000039686</t>
  </si>
  <si>
    <t>ENSMUSG00000039701</t>
  </si>
  <si>
    <t>ENSMUSG00000039703</t>
  </si>
  <si>
    <t>ENSMUSG00000039715</t>
  </si>
  <si>
    <t>ENSMUSG00000039716</t>
  </si>
  <si>
    <t>ENSMUSG00000039725</t>
  </si>
  <si>
    <t>ENSMUSG00000039735</t>
  </si>
  <si>
    <t>ENSMUSG00000039737</t>
  </si>
  <si>
    <t>ENSMUSG00000039738</t>
  </si>
  <si>
    <t>ENSMUSG00000039753</t>
  </si>
  <si>
    <t>ENSMUSG00000039756</t>
  </si>
  <si>
    <t>ENSMUSG00000039759</t>
  </si>
  <si>
    <t>ENSMUSG00000039763</t>
  </si>
  <si>
    <t>ENSMUSG00000039768</t>
  </si>
  <si>
    <t>ENSMUSG00000039770</t>
  </si>
  <si>
    <t>ENSMUSG00000039771</t>
  </si>
  <si>
    <t>ENSMUSG00000039789</t>
  </si>
  <si>
    <t>ENSMUSG00000039795</t>
  </si>
  <si>
    <t>ENSMUSG00000039801</t>
  </si>
  <si>
    <t>ENSMUSG00000039804</t>
  </si>
  <si>
    <t>ENSMUSG00000039810</t>
  </si>
  <si>
    <t>ENSMUSG00000039813</t>
  </si>
  <si>
    <t>ENSMUSG00000039826</t>
  </si>
  <si>
    <t>ENSMUSG00000039828</t>
  </si>
  <si>
    <t>ENSMUSG00000039834</t>
  </si>
  <si>
    <t>ENSMUSG00000039840</t>
  </si>
  <si>
    <t>ENSMUSG00000039841</t>
  </si>
  <si>
    <t>ENSMUSG00000039842</t>
  </si>
  <si>
    <t>ENSMUSG00000039844</t>
  </si>
  <si>
    <t>ENSMUSG00000039849</t>
  </si>
  <si>
    <t>ENSMUSG00000039850</t>
  </si>
  <si>
    <t>ENSMUSG00000039853</t>
  </si>
  <si>
    <t>ENSMUSG00000039887</t>
  </si>
  <si>
    <t>ENSMUSG00000039899</t>
  </si>
  <si>
    <t>ENSMUSG00000039901</t>
  </si>
  <si>
    <t>ENSMUSG00000039911</t>
  </si>
  <si>
    <t>ENSMUSG00000039917</t>
  </si>
  <si>
    <t>ENSMUSG00000039929</t>
  </si>
  <si>
    <t>ENSMUSG00000039952</t>
  </si>
  <si>
    <t>ENSMUSG00000039958</t>
  </si>
  <si>
    <t>ENSMUSG00000039959</t>
  </si>
  <si>
    <t>ENSMUSG00000039967</t>
  </si>
  <si>
    <t>ENSMUSG00000039968</t>
  </si>
  <si>
    <t>ENSMUSG00000039976</t>
  </si>
  <si>
    <t>ENSMUSG00000039981</t>
  </si>
  <si>
    <t>ENSMUSG00000039983</t>
  </si>
  <si>
    <t>ENSMUSG00000039985</t>
  </si>
  <si>
    <t>ENSMUSG00000039987</t>
  </si>
  <si>
    <t>ENSMUSG00000039988</t>
  </si>
  <si>
    <t>ENSMUSG00000039990</t>
  </si>
  <si>
    <t>ENSMUSG00000040006</t>
  </si>
  <si>
    <t>ENSMUSG00000040010</t>
  </si>
  <si>
    <t>ENSMUSG00000040018</t>
  </si>
  <si>
    <t>ENSMUSG00000040021</t>
  </si>
  <si>
    <t>ENSMUSG00000040025</t>
  </si>
  <si>
    <t>ENSMUSG00000040028</t>
  </si>
  <si>
    <t>ENSMUSG00000040029</t>
  </si>
  <si>
    <t>ENSMUSG00000040033</t>
  </si>
  <si>
    <t>ENSMUSG00000040034</t>
  </si>
  <si>
    <t>ENSMUSG00000040040</t>
  </si>
  <si>
    <t>ENSMUSG00000040043</t>
  </si>
  <si>
    <t>ENSMUSG00000040044</t>
  </si>
  <si>
    <t>ENSMUSG00000040048</t>
  </si>
  <si>
    <t>ENSMUSG00000040054</t>
  </si>
  <si>
    <t>ENSMUSG00000040061</t>
  </si>
  <si>
    <t>ENSMUSG00000040065</t>
  </si>
  <si>
    <t>ENSMUSG00000040078</t>
  </si>
  <si>
    <t>ENSMUSG00000040084</t>
  </si>
  <si>
    <t>ENSMUSG00000040093</t>
  </si>
  <si>
    <t>ENSMUSG00000040097</t>
  </si>
  <si>
    <t>ENSMUSG00000040102</t>
  </si>
  <si>
    <t>ENSMUSG00000040105</t>
  </si>
  <si>
    <t>ENSMUSG00000040111</t>
  </si>
  <si>
    <t>ENSMUSG00000040112</t>
  </si>
  <si>
    <t>ENSMUSG00000040123</t>
  </si>
  <si>
    <t>ENSMUSG00000040124</t>
  </si>
  <si>
    <t>ENSMUSG00000040128</t>
  </si>
  <si>
    <t>ENSMUSG00000040139</t>
  </si>
  <si>
    <t>ENSMUSG00000040146</t>
  </si>
  <si>
    <t>ENSMUSG00000040158</t>
  </si>
  <si>
    <t>ENSMUSG00000040167</t>
  </si>
  <si>
    <t>ENSMUSG00000040174</t>
  </si>
  <si>
    <t>ENSMUSG00000040177</t>
  </si>
  <si>
    <t>ENSMUSG00000040188</t>
  </si>
  <si>
    <t>ENSMUSG00000040189</t>
  </si>
  <si>
    <t>ENSMUSG00000040195</t>
  </si>
  <si>
    <t>ENSMUSG00000040204</t>
  </si>
  <si>
    <t>ENSMUSG00000040220</t>
  </si>
  <si>
    <t>ENSMUSG00000040225</t>
  </si>
  <si>
    <t>ENSMUSG00000040231</t>
  </si>
  <si>
    <t>ENSMUSG00000040234</t>
  </si>
  <si>
    <t>ENSMUSG00000040242</t>
  </si>
  <si>
    <t>ENSMUSG00000040250</t>
  </si>
  <si>
    <t>ENSMUSG00000040258</t>
  </si>
  <si>
    <t>ENSMUSG00000040263</t>
  </si>
  <si>
    <t>ENSMUSG00000040269</t>
  </si>
  <si>
    <t>ENSMUSG00000040274</t>
  </si>
  <si>
    <t>ENSMUSG00000040282</t>
  </si>
  <si>
    <t>ENSMUSG00000040287</t>
  </si>
  <si>
    <t>ENSMUSG00000040289</t>
  </si>
  <si>
    <t>ENSMUSG00000040296</t>
  </si>
  <si>
    <t>ENSMUSG00000040297</t>
  </si>
  <si>
    <t>ENSMUSG00000040302</t>
  </si>
  <si>
    <t>ENSMUSG00000040321</t>
  </si>
  <si>
    <t>ENSMUSG00000040323</t>
  </si>
  <si>
    <t>ENSMUSG00000040325</t>
  </si>
  <si>
    <t>ENSMUSG00000040327</t>
  </si>
  <si>
    <t>ENSMUSG00000040328</t>
  </si>
  <si>
    <t>ENSMUSG00000040331</t>
  </si>
  <si>
    <t>ENSMUSG00000040339</t>
  </si>
  <si>
    <t>ENSMUSG00000040345</t>
  </si>
  <si>
    <t>ENSMUSG00000040350</t>
  </si>
  <si>
    <t>ENSMUSG00000040351</t>
  </si>
  <si>
    <t>ENSMUSG00000040354</t>
  </si>
  <si>
    <t>ENSMUSG00000040359</t>
  </si>
  <si>
    <t>ENSMUSG00000040365</t>
  </si>
  <si>
    <t>ENSMUSG00000040367</t>
  </si>
  <si>
    <t>ENSMUSG00000040370</t>
  </si>
  <si>
    <t>ENSMUSG00000040374</t>
  </si>
  <si>
    <t>ENSMUSG00000040380</t>
  </si>
  <si>
    <t>ENSMUSG00000040383</t>
  </si>
  <si>
    <t>ENSMUSG00000040385</t>
  </si>
  <si>
    <t>ENSMUSG00000040389</t>
  </si>
  <si>
    <t>ENSMUSG00000040390</t>
  </si>
  <si>
    <t>ENSMUSG00000040396</t>
  </si>
  <si>
    <t>ENSMUSG00000040407</t>
  </si>
  <si>
    <t>ENSMUSG00000040410</t>
  </si>
  <si>
    <t>ENSMUSG00000040414</t>
  </si>
  <si>
    <t>ENSMUSG00000040415</t>
  </si>
  <si>
    <t>ENSMUSG00000040423</t>
  </si>
  <si>
    <t>ENSMUSG00000040424</t>
  </si>
  <si>
    <t>ENSMUSG00000040429</t>
  </si>
  <si>
    <t>ENSMUSG00000040455</t>
  </si>
  <si>
    <t>ENSMUSG00000040459</t>
  </si>
  <si>
    <t>ENSMUSG00000040463</t>
  </si>
  <si>
    <t>ENSMUSG00000040464</t>
  </si>
  <si>
    <t>ENSMUSG00000040472</t>
  </si>
  <si>
    <t>ENSMUSG00000040479</t>
  </si>
  <si>
    <t>ENSMUSG00000040481</t>
  </si>
  <si>
    <t>ENSMUSG00000040482</t>
  </si>
  <si>
    <t>ENSMUSG00000040483</t>
  </si>
  <si>
    <t>ENSMUSG00000040506</t>
  </si>
  <si>
    <t>ENSMUSG00000040520</t>
  </si>
  <si>
    <t>ENSMUSG00000040521</t>
  </si>
  <si>
    <t>ENSMUSG00000040524</t>
  </si>
  <si>
    <t>ENSMUSG00000040549</t>
  </si>
  <si>
    <t>ENSMUSG00000040554</t>
  </si>
  <si>
    <t>ENSMUSG00000040560</t>
  </si>
  <si>
    <t>ENSMUSG00000040586</t>
  </si>
  <si>
    <t>ENSMUSG00000040592</t>
  </si>
  <si>
    <t>ENSMUSG00000040596</t>
  </si>
  <si>
    <t>ENSMUSG00000040599</t>
  </si>
  <si>
    <t>ENSMUSG00000040613</t>
  </si>
  <si>
    <t>ENSMUSG00000040618</t>
  </si>
  <si>
    <t>ENSMUSG00000040620</t>
  </si>
  <si>
    <t>ENSMUSG00000040621</t>
  </si>
  <si>
    <t>ENSMUSG00000040651</t>
  </si>
  <si>
    <t>ENSMUSG00000040652</t>
  </si>
  <si>
    <t>ENSMUSG00000040658</t>
  </si>
  <si>
    <t>ENSMUSG00000040659</t>
  </si>
  <si>
    <t>ENSMUSG00000040661</t>
  </si>
  <si>
    <t>ENSMUSG00000040667</t>
  </si>
  <si>
    <t>ENSMUSG00000040675</t>
  </si>
  <si>
    <t>ENSMUSG00000040688</t>
  </si>
  <si>
    <t>ENSMUSG00000040701</t>
  </si>
  <si>
    <t>ENSMUSG00000040720</t>
  </si>
  <si>
    <t>ENSMUSG00000040721</t>
  </si>
  <si>
    <t>ENSMUSG00000040722</t>
  </si>
  <si>
    <t>ENSMUSG00000040723</t>
  </si>
  <si>
    <t>ENSMUSG00000040725</t>
  </si>
  <si>
    <t>ENSMUSG00000040728</t>
  </si>
  <si>
    <t>ENSMUSG00000040731</t>
  </si>
  <si>
    <t>ENSMUSG00000040732</t>
  </si>
  <si>
    <t>ENSMUSG00000040734</t>
  </si>
  <si>
    <t>ENSMUSG00000040738</t>
  </si>
  <si>
    <t>ENSMUSG00000040746</t>
  </si>
  <si>
    <t>ENSMUSG00000040749</t>
  </si>
  <si>
    <t>ENSMUSG00000040761</t>
  </si>
  <si>
    <t>ENSMUSG00000040767</t>
  </si>
  <si>
    <t>ENSMUSG00000040771</t>
  </si>
  <si>
    <t>ENSMUSG00000040774</t>
  </si>
  <si>
    <t>ENSMUSG00000040782</t>
  </si>
  <si>
    <t>ENSMUSG00000040795</t>
  </si>
  <si>
    <t>ENSMUSG00000040813</t>
  </si>
  <si>
    <t>ENSMUSG00000040818</t>
  </si>
  <si>
    <t>ENSMUSG00000040824</t>
  </si>
  <si>
    <t>ENSMUSG00000040842</t>
  </si>
  <si>
    <t>ENSMUSG00000040843</t>
  </si>
  <si>
    <t>ENSMUSG00000040850</t>
  </si>
  <si>
    <t>ENSMUSG00000040860</t>
  </si>
  <si>
    <t>ENSMUSG00000040877</t>
  </si>
  <si>
    <t>ENSMUSG00000040883</t>
  </si>
  <si>
    <t>ENSMUSG00000040888</t>
  </si>
  <si>
    <t>ENSMUSG00000040904</t>
  </si>
  <si>
    <t>ENSMUSG00000040929</t>
  </si>
  <si>
    <t>ENSMUSG00000040940</t>
  </si>
  <si>
    <t>ENSMUSG00000040943</t>
  </si>
  <si>
    <t>ENSMUSG00000040945</t>
  </si>
  <si>
    <t>ENSMUSG00000040952</t>
  </si>
  <si>
    <t>ENSMUSG00000040957</t>
  </si>
  <si>
    <t>ENSMUSG00000040978</t>
  </si>
  <si>
    <t>ENSMUSG00000040990</t>
  </si>
  <si>
    <t>ENSMUSG00000040997</t>
  </si>
  <si>
    <t>ENSMUSG00000041028</t>
  </si>
  <si>
    <t>ENSMUSG00000041035</t>
  </si>
  <si>
    <t>ENSMUSG00000041037</t>
  </si>
  <si>
    <t>ENSMUSG00000041057</t>
  </si>
  <si>
    <t>ENSMUSG00000041058</t>
  </si>
  <si>
    <t>ENSMUSG00000041064</t>
  </si>
  <si>
    <t>ENSMUSG00000041084</t>
  </si>
  <si>
    <t>ENSMUSG00000041096</t>
  </si>
  <si>
    <t>ENSMUSG00000041112</t>
  </si>
  <si>
    <t>ENSMUSG00000041117</t>
  </si>
  <si>
    <t>ENSMUSG00000041124</t>
  </si>
  <si>
    <t>ENSMUSG00000041126</t>
  </si>
  <si>
    <t>ENSMUSG00000041130</t>
  </si>
  <si>
    <t>ENSMUSG00000041132</t>
  </si>
  <si>
    <t>ENSMUSG00000041133</t>
  </si>
  <si>
    <t>ENSMUSG00000041135</t>
  </si>
  <si>
    <t>ENSMUSG00000041141</t>
  </si>
  <si>
    <t>ENSMUSG00000041143</t>
  </si>
  <si>
    <t>ENSMUSG00000041153</t>
  </si>
  <si>
    <t>ENSMUSG00000041161</t>
  </si>
  <si>
    <t>ENSMUSG00000041164</t>
  </si>
  <si>
    <t>ENSMUSG00000041168</t>
  </si>
  <si>
    <t>ENSMUSG00000041187</t>
  </si>
  <si>
    <t>ENSMUSG00000041199</t>
  </si>
  <si>
    <t>ENSMUSG00000041203</t>
  </si>
  <si>
    <t>ENSMUSG00000041205</t>
  </si>
  <si>
    <t>ENSMUSG00000041219</t>
  </si>
  <si>
    <t>ENSMUSG00000041225</t>
  </si>
  <si>
    <t>ENSMUSG00000041229</t>
  </si>
  <si>
    <t>ENSMUSG00000041236</t>
  </si>
  <si>
    <t>ENSMUSG00000041238</t>
  </si>
  <si>
    <t>ENSMUSG00000041241</t>
  </si>
  <si>
    <t>ENSMUSG00000041258</t>
  </si>
  <si>
    <t>ENSMUSG00000041264</t>
  </si>
  <si>
    <t>ENSMUSG00000041268</t>
  </si>
  <si>
    <t>ENSMUSG00000041278</t>
  </si>
  <si>
    <t>ENSMUSG00000041297</t>
  </si>
  <si>
    <t>ENSMUSG00000041303</t>
  </si>
  <si>
    <t>ENSMUSG00000041308</t>
  </si>
  <si>
    <t>ENSMUSG00000041313</t>
  </si>
  <si>
    <t>ENSMUSG00000041328</t>
  </si>
  <si>
    <t>ENSMUSG00000041341</t>
  </si>
  <si>
    <t>ENSMUSG00000041343</t>
  </si>
  <si>
    <t>ENSMUSG00000041346</t>
  </si>
  <si>
    <t>ENSMUSG00000041353</t>
  </si>
  <si>
    <t>ENSMUSG00000041354</t>
  </si>
  <si>
    <t>ENSMUSG00000041355</t>
  </si>
  <si>
    <t>ENSMUSG00000041360</t>
  </si>
  <si>
    <t>ENSMUSG00000041375</t>
  </si>
  <si>
    <t>ENSMUSG00000041396</t>
  </si>
  <si>
    <t>ENSMUSG00000041406</t>
  </si>
  <si>
    <t>ENSMUSG00000041408</t>
  </si>
  <si>
    <t>ENSMUSG00000041415</t>
  </si>
  <si>
    <t>ENSMUSG00000041426</t>
  </si>
  <si>
    <t>ENSMUSG00000041429</t>
  </si>
  <si>
    <t>ENSMUSG00000041431</t>
  </si>
  <si>
    <t>ENSMUSG00000041438</t>
  </si>
  <si>
    <t>ENSMUSG00000041440</t>
  </si>
  <si>
    <t>ENSMUSG00000041453</t>
  </si>
  <si>
    <t>ENSMUSG00000041459</t>
  </si>
  <si>
    <t>ENSMUSG00000041477</t>
  </si>
  <si>
    <t>ENSMUSG00000041483</t>
  </si>
  <si>
    <t>ENSMUSG00000041498</t>
  </si>
  <si>
    <t>ENSMUSG00000041506</t>
  </si>
  <si>
    <t>ENSMUSG00000041530</t>
  </si>
  <si>
    <t>ENSMUSG00000041607</t>
  </si>
  <si>
    <t>ENSMUSG00000041623</t>
  </si>
  <si>
    <t>ENSMUSG00000041625</t>
  </si>
  <si>
    <t>ENSMUSG00000041629</t>
  </si>
  <si>
    <t>ENSMUSG00000041632</t>
  </si>
  <si>
    <t>ENSMUSG00000041638</t>
  </si>
  <si>
    <t>ENSMUSG00000041642</t>
  </si>
  <si>
    <t>ENSMUSG00000041645</t>
  </si>
  <si>
    <t>ENSMUSG00000041671</t>
  </si>
  <si>
    <t>ENSMUSG00000041679</t>
  </si>
  <si>
    <t>ENSMUSG00000041684</t>
  </si>
  <si>
    <t>ENSMUSG00000041685</t>
  </si>
  <si>
    <t>ENSMUSG00000041697</t>
  </si>
  <si>
    <t>ENSMUSG00000041702</t>
  </si>
  <si>
    <t>ENSMUSG00000041712</t>
  </si>
  <si>
    <t>ENSMUSG00000041716</t>
  </si>
  <si>
    <t>ENSMUSG00000041718</t>
  </si>
  <si>
    <t>ENSMUSG00000041720</t>
  </si>
  <si>
    <t>ENSMUSG00000041733</t>
  </si>
  <si>
    <t>ENSMUSG00000041740</t>
  </si>
  <si>
    <t>ENSMUSG00000041747</t>
  </si>
  <si>
    <t>ENSMUSG00000041763</t>
  </si>
  <si>
    <t>ENSMUSG00000041765</t>
  </si>
  <si>
    <t>ENSMUSG00000041769</t>
  </si>
  <si>
    <t>ENSMUSG00000041774</t>
  </si>
  <si>
    <t>ENSMUSG00000041775</t>
  </si>
  <si>
    <t>ENSMUSG00000041777</t>
  </si>
  <si>
    <t>ENSMUSG00000041781</t>
  </si>
  <si>
    <t>ENSMUSG00000041798</t>
  </si>
  <si>
    <t>ENSMUSG00000041815</t>
  </si>
  <si>
    <t>ENSMUSG00000041837</t>
  </si>
  <si>
    <t>ENSMUSG00000041840</t>
  </si>
  <si>
    <t>ENSMUSG00000041841</t>
  </si>
  <si>
    <t>ENSMUSG00000041846</t>
  </si>
  <si>
    <t>ENSMUSG00000041849</t>
  </si>
  <si>
    <t>ENSMUSG00000041852</t>
  </si>
  <si>
    <t>ENSMUSG00000041870</t>
  </si>
  <si>
    <t>ENSMUSG00000041878</t>
  </si>
  <si>
    <t>ENSMUSG00000041890</t>
  </si>
  <si>
    <t>ENSMUSG00000041891</t>
  </si>
  <si>
    <t>ENSMUSG00000041895</t>
  </si>
  <si>
    <t>ENSMUSG00000041915</t>
  </si>
  <si>
    <t>ENSMUSG00000041920</t>
  </si>
  <si>
    <t>ENSMUSG00000041921</t>
  </si>
  <si>
    <t>ENSMUSG00000041926</t>
  </si>
  <si>
    <t>ENSMUSG00000041939</t>
  </si>
  <si>
    <t>ENSMUSG00000041945</t>
  </si>
  <si>
    <t>ENSMUSG00000041958</t>
  </si>
  <si>
    <t>ENSMUSG00000041966</t>
  </si>
  <si>
    <t>ENSMUSG00000041974</t>
  </si>
  <si>
    <t>ENSMUSG00000041997</t>
  </si>
  <si>
    <t>ENSMUSG00000042010</t>
  </si>
  <si>
    <t>ENSMUSG00000042015</t>
  </si>
  <si>
    <t>ENSMUSG00000042032</t>
  </si>
  <si>
    <t>ENSMUSG00000042043</t>
  </si>
  <si>
    <t>ENSMUSG00000042046</t>
  </si>
  <si>
    <t>ENSMUSG00000042050</t>
  </si>
  <si>
    <t>ENSMUSG00000042055</t>
  </si>
  <si>
    <t>ENSMUSG00000042063</t>
  </si>
  <si>
    <t>ENSMUSG00000042073</t>
  </si>
  <si>
    <t>ENSMUSG00000042079</t>
  </si>
  <si>
    <t>ENSMUSG00000042087</t>
  </si>
  <si>
    <t>ENSMUSG00000042099</t>
  </si>
  <si>
    <t>ENSMUSG00000042105</t>
  </si>
  <si>
    <t>ENSMUSG00000042111</t>
  </si>
  <si>
    <t>ENSMUSG00000042116</t>
  </si>
  <si>
    <t>ENSMUSG00000042129</t>
  </si>
  <si>
    <t>ENSMUSG00000042138</t>
  </si>
  <si>
    <t>ENSMUSG00000042155</t>
  </si>
  <si>
    <t>ENSMUSG00000042156</t>
  </si>
  <si>
    <t>ENSMUSG00000042167</t>
  </si>
  <si>
    <t>ENSMUSG00000042178</t>
  </si>
  <si>
    <t>ENSMUSG00000042197</t>
  </si>
  <si>
    <t>ENSMUSG00000042198</t>
  </si>
  <si>
    <t>ENSMUSG00000042208</t>
  </si>
  <si>
    <t>ENSMUSG00000042210</t>
  </si>
  <si>
    <t>ENSMUSG00000042211</t>
  </si>
  <si>
    <t>ENSMUSG00000042213</t>
  </si>
  <si>
    <t>ENSMUSG00000042228</t>
  </si>
  <si>
    <t>ENSMUSG00000042229</t>
  </si>
  <si>
    <t>ENSMUSG00000042268</t>
  </si>
  <si>
    <t>ENSMUSG00000042271</t>
  </si>
  <si>
    <t>ENSMUSG00000042275</t>
  </si>
  <si>
    <t>ENSMUSG00000042286</t>
  </si>
  <si>
    <t>ENSMUSG00000042298</t>
  </si>
  <si>
    <t>ENSMUSG00000042303</t>
  </si>
  <si>
    <t>ENSMUSG00000042305</t>
  </si>
  <si>
    <t>ENSMUSG00000042308</t>
  </si>
  <si>
    <t>ENSMUSG00000042323</t>
  </si>
  <si>
    <t>ENSMUSG00000042328</t>
  </si>
  <si>
    <t>ENSMUSG00000042331</t>
  </si>
  <si>
    <t>ENSMUSG00000042345</t>
  </si>
  <si>
    <t>ENSMUSG00000042354</t>
  </si>
  <si>
    <t>ENSMUSG00000042360</t>
  </si>
  <si>
    <t>ENSMUSG00000042364</t>
  </si>
  <si>
    <t>ENSMUSG00000042369</t>
  </si>
  <si>
    <t>ENSMUSG00000042390</t>
  </si>
  <si>
    <t>ENSMUSG00000042396</t>
  </si>
  <si>
    <t>ENSMUSG00000042404</t>
  </si>
  <si>
    <t>ENSMUSG00000042406</t>
  </si>
  <si>
    <t>ENSMUSG00000042408</t>
  </si>
  <si>
    <t>ENSMUSG00000042419</t>
  </si>
  <si>
    <t>ENSMUSG00000042423</t>
  </si>
  <si>
    <t>ENSMUSG00000042426</t>
  </si>
  <si>
    <t>ENSMUSG00000042446</t>
  </si>
  <si>
    <t>ENSMUSG00000042447</t>
  </si>
  <si>
    <t>ENSMUSG00000042460</t>
  </si>
  <si>
    <t>ENSMUSG00000042462</t>
  </si>
  <si>
    <t>ENSMUSG00000042472</t>
  </si>
  <si>
    <t>ENSMUSG00000042473</t>
  </si>
  <si>
    <t>ENSMUSG00000042485</t>
  </si>
  <si>
    <t>ENSMUSG00000042487</t>
  </si>
  <si>
    <t>ENSMUSG00000042492</t>
  </si>
  <si>
    <t>ENSMUSG00000042496</t>
  </si>
  <si>
    <t>ENSMUSG00000042502</t>
  </si>
  <si>
    <t>ENSMUSG00000042505</t>
  </si>
  <si>
    <t>ENSMUSG00000042506</t>
  </si>
  <si>
    <t>ENSMUSG00000042508</t>
  </si>
  <si>
    <t>ENSMUSG00000042520</t>
  </si>
  <si>
    <t>ENSMUSG00000042535</t>
  </si>
  <si>
    <t>ENSMUSG00000042541</t>
  </si>
  <si>
    <t>ENSMUSG00000042548</t>
  </si>
  <si>
    <t>ENSMUSG00000042549</t>
  </si>
  <si>
    <t>ENSMUSG00000042557</t>
  </si>
  <si>
    <t>ENSMUSG00000042558</t>
  </si>
  <si>
    <t>ENSMUSG00000042564</t>
  </si>
  <si>
    <t>ENSMUSG00000042567</t>
  </si>
  <si>
    <t>ENSMUSG00000042569</t>
  </si>
  <si>
    <t>ENSMUSG00000042570</t>
  </si>
  <si>
    <t>ENSMUSG00000042572</t>
  </si>
  <si>
    <t>ENSMUSG00000042579</t>
  </si>
  <si>
    <t>ENSMUSG00000042589</t>
  </si>
  <si>
    <t>ENSMUSG00000042590</t>
  </si>
  <si>
    <t>ENSMUSG00000042594</t>
  </si>
  <si>
    <t>ENSMUSG00000042595</t>
  </si>
  <si>
    <t>ENSMUSG00000042605</t>
  </si>
  <si>
    <t>ENSMUSG00000042606</t>
  </si>
  <si>
    <t>ENSMUSG00000042607</t>
  </si>
  <si>
    <t>ENSMUSG00000042613</t>
  </si>
  <si>
    <t>ENSMUSG00000042625</t>
  </si>
  <si>
    <t>ENSMUSG00000042632</t>
  </si>
  <si>
    <t>ENSMUSG00000042642</t>
  </si>
  <si>
    <t>ENSMUSG00000042647</t>
  </si>
  <si>
    <t>ENSMUSG00000042650</t>
  </si>
  <si>
    <t>ENSMUSG00000042659</t>
  </si>
  <si>
    <t>ENSMUSG00000042660</t>
  </si>
  <si>
    <t>ENSMUSG00000042670</t>
  </si>
  <si>
    <t>ENSMUSG00000042677</t>
  </si>
  <si>
    <t>ENSMUSG00000042682</t>
  </si>
  <si>
    <t>ENSMUSG00000042688</t>
  </si>
  <si>
    <t>ENSMUSG00000042699</t>
  </si>
  <si>
    <t>ENSMUSG00000042705</t>
  </si>
  <si>
    <t>ENSMUSG00000042712</t>
  </si>
  <si>
    <t>ENSMUSG00000042719</t>
  </si>
  <si>
    <t>ENSMUSG00000042726</t>
  </si>
  <si>
    <t>ENSMUSG00000042729</t>
  </si>
  <si>
    <t>ENSMUSG00000042737</t>
  </si>
  <si>
    <t>ENSMUSG00000042743</t>
  </si>
  <si>
    <t>ENSMUSG00000042744</t>
  </si>
  <si>
    <t>ENSMUSG00000042745</t>
  </si>
  <si>
    <t>ENSMUSG00000042747</t>
  </si>
  <si>
    <t>ENSMUSG00000042772</t>
  </si>
  <si>
    <t>ENSMUSG00000042784</t>
  </si>
  <si>
    <t>ENSMUSG00000042790</t>
  </si>
  <si>
    <t>ENSMUSG00000042797</t>
  </si>
  <si>
    <t>ENSMUSG00000042814</t>
  </si>
  <si>
    <t>ENSMUSG00000042817</t>
  </si>
  <si>
    <t>ENSMUSG00000042821</t>
  </si>
  <si>
    <t>ENSMUSG00000042826</t>
  </si>
  <si>
    <t>ENSMUSG00000042831</t>
  </si>
  <si>
    <t>ENSMUSG00000042854</t>
  </si>
  <si>
    <t>ENSMUSG00000042870</t>
  </si>
  <si>
    <t>ENSMUSG00000042903</t>
  </si>
  <si>
    <t>ENSMUSG00000042938</t>
  </si>
  <si>
    <t>ENSMUSG00000042962</t>
  </si>
  <si>
    <t>ENSMUSG00000042992</t>
  </si>
  <si>
    <t>ENSMUSG00000042997</t>
  </si>
  <si>
    <t>ENSMUSG00000043008</t>
  </si>
  <si>
    <t>ENSMUSG00000043019</t>
  </si>
  <si>
    <t>ENSMUSG00000043024</t>
  </si>
  <si>
    <t>ENSMUSG00000043059</t>
  </si>
  <si>
    <t>ENSMUSG00000043065</t>
  </si>
  <si>
    <t>ENSMUSG00000043067</t>
  </si>
  <si>
    <t>ENSMUSG00000043068</t>
  </si>
  <si>
    <t>ENSMUSG00000043090</t>
  </si>
  <si>
    <t>ENSMUSG00000043091</t>
  </si>
  <si>
    <t>ENSMUSG00000043126</t>
  </si>
  <si>
    <t>ENSMUSG00000043131</t>
  </si>
  <si>
    <t>ENSMUSG00000043140</t>
  </si>
  <si>
    <t>ENSMUSG00000043155</t>
  </si>
  <si>
    <t>ENSMUSG00000043183</t>
  </si>
  <si>
    <t>ENSMUSG00000043192</t>
  </si>
  <si>
    <t>ENSMUSG00000043207</t>
  </si>
  <si>
    <t>ENSMUSG00000043223</t>
  </si>
  <si>
    <t>ENSMUSG00000043241</t>
  </si>
  <si>
    <t>ENSMUSG00000043243</t>
  </si>
  <si>
    <t>ENSMUSG00000043257</t>
  </si>
  <si>
    <t>ENSMUSG00000043284</t>
  </si>
  <si>
    <t>ENSMUSG00000043286</t>
  </si>
  <si>
    <t>ENSMUSG00000043290</t>
  </si>
  <si>
    <t>ENSMUSG00000043311</t>
  </si>
  <si>
    <t>ENSMUSG00000043323</t>
  </si>
  <si>
    <t>ENSMUSG00000043372</t>
  </si>
  <si>
    <t>ENSMUSG00000043384</t>
  </si>
  <si>
    <t>ENSMUSG00000043411</t>
  </si>
  <si>
    <t>ENSMUSG00000043421</t>
  </si>
  <si>
    <t>ENSMUSG00000043424</t>
  </si>
  <si>
    <t>ENSMUSG00000043432</t>
  </si>
  <si>
    <t>ENSMUSG00000043467</t>
  </si>
  <si>
    <t>ENSMUSG00000043483</t>
  </si>
  <si>
    <t>ENSMUSG00000043488</t>
  </si>
  <si>
    <t>ENSMUSG00000043535</t>
  </si>
  <si>
    <t>ENSMUSG00000043541</t>
  </si>
  <si>
    <t>ENSMUSG00000043557</t>
  </si>
  <si>
    <t>ENSMUSG00000043572</t>
  </si>
  <si>
    <t>ENSMUSG00000043618</t>
  </si>
  <si>
    <t>ENSMUSG00000043639</t>
  </si>
  <si>
    <t>ENSMUSG00000043644</t>
  </si>
  <si>
    <t>ENSMUSG00000043671</t>
  </si>
  <si>
    <t>ENSMUSG00000043683</t>
  </si>
  <si>
    <t>ENSMUSG00000043687</t>
  </si>
  <si>
    <t>ENSMUSG00000043702</t>
  </si>
  <si>
    <t>ENSMUSG00000043716</t>
  </si>
  <si>
    <t>ENSMUSG00000043770</t>
  </si>
  <si>
    <t>ENSMUSG00000043789</t>
  </si>
  <si>
    <t>ENSMUSG00000043801</t>
  </si>
  <si>
    <t>ENSMUSG00000043807</t>
  </si>
  <si>
    <t>ENSMUSG00000043831</t>
  </si>
  <si>
    <t>ENSMUSG00000043866</t>
  </si>
  <si>
    <t>ENSMUSG00000043889</t>
  </si>
  <si>
    <t>ENSMUSG00000043895</t>
  </si>
  <si>
    <t>ENSMUSG00000043923</t>
  </si>
  <si>
    <t>ENSMUSG00000043929</t>
  </si>
  <si>
    <t>ENSMUSG00000043962</t>
  </si>
  <si>
    <t>ENSMUSG00000043964</t>
  </si>
  <si>
    <t>ENSMUSG00000043987</t>
  </si>
  <si>
    <t>ENSMUSG00000043991</t>
  </si>
  <si>
    <t>ENSMUSG00000043993</t>
  </si>
  <si>
    <t>ENSMUSG00000043998</t>
  </si>
  <si>
    <t>ENSMUSG00000044017</t>
  </si>
  <si>
    <t>ENSMUSG00000044026</t>
  </si>
  <si>
    <t>ENSMUSG00000044030</t>
  </si>
  <si>
    <t>ENSMUSG00000044034</t>
  </si>
  <si>
    <t>ENSMUSG00000044042</t>
  </si>
  <si>
    <t>ENSMUSG00000044055</t>
  </si>
  <si>
    <t>ENSMUSG00000044056</t>
  </si>
  <si>
    <t>ENSMUSG00000044081</t>
  </si>
  <si>
    <t>ENSMUSG00000044122</t>
  </si>
  <si>
    <t>ENSMUSG00000044134</t>
  </si>
  <si>
    <t>ENSMUSG00000044139</t>
  </si>
  <si>
    <t>ENSMUSG00000044141</t>
  </si>
  <si>
    <t>ENSMUSG00000044145</t>
  </si>
  <si>
    <t>ENSMUSG00000044147</t>
  </si>
  <si>
    <t>ENSMUSG00000044148</t>
  </si>
  <si>
    <t>ENSMUSG00000044150</t>
  </si>
  <si>
    <t>ENSMUSG00000044155</t>
  </si>
  <si>
    <t>ENSMUSG00000044197</t>
  </si>
  <si>
    <t>ENSMUSG00000044201</t>
  </si>
  <si>
    <t>ENSMUSG00000044211</t>
  </si>
  <si>
    <t>ENSMUSG00000044221</t>
  </si>
  <si>
    <t>ENSMUSG00000044231</t>
  </si>
  <si>
    <t>ENSMUSG00000044244</t>
  </si>
  <si>
    <t>ENSMUSG00000044250</t>
  </si>
  <si>
    <t>ENSMUSG00000044252</t>
  </si>
  <si>
    <t>ENSMUSG00000044268</t>
  </si>
  <si>
    <t>ENSMUSG00000044308</t>
  </si>
  <si>
    <t>ENSMUSG00000044320</t>
  </si>
  <si>
    <t>ENSMUSG00000044339</t>
  </si>
  <si>
    <t>ENSMUSG00000044348</t>
  </si>
  <si>
    <t>ENSMUSG00000044367</t>
  </si>
  <si>
    <t>ENSMUSG00000044390</t>
  </si>
  <si>
    <t>ENSMUSG00000044424</t>
  </si>
  <si>
    <t>ENSMUSG00000044447</t>
  </si>
  <si>
    <t>ENSMUSG00000044452</t>
  </si>
  <si>
    <t>ENSMUSG00000044456</t>
  </si>
  <si>
    <t>ENSMUSG00000044469</t>
  </si>
  <si>
    <t>ENSMUSG00000044475</t>
  </si>
  <si>
    <t>ENSMUSG00000044477</t>
  </si>
  <si>
    <t>ENSMUSG00000044485</t>
  </si>
  <si>
    <t>ENSMUSG00000044496</t>
  </si>
  <si>
    <t>ENSMUSG00000044501</t>
  </si>
  <si>
    <t>ENSMUSG00000044502</t>
  </si>
  <si>
    <t>ENSMUSG00000044533</t>
  </si>
  <si>
    <t>ENSMUSG00000044548</t>
  </si>
  <si>
    <t>ENSMUSG00000044566</t>
  </si>
  <si>
    <t>ENSMUSG00000044573</t>
  </si>
  <si>
    <t>ENSMUSG00000044595</t>
  </si>
  <si>
    <t>ENSMUSG00000044600</t>
  </si>
  <si>
    <t>ENSMUSG00000044609</t>
  </si>
  <si>
    <t>ENSMUSG00000044617</t>
  </si>
  <si>
    <t>ENSMUSG00000044627</t>
  </si>
  <si>
    <t>ENSMUSG00000044628</t>
  </si>
  <si>
    <t>ENSMUSG00000044664</t>
  </si>
  <si>
    <t>ENSMUSG00000044700</t>
  </si>
  <si>
    <t>ENSMUSG00000044709</t>
  </si>
  <si>
    <t>ENSMUSG00000044726</t>
  </si>
  <si>
    <t>ENSMUSG00000044730</t>
  </si>
  <si>
    <t>ENSMUSG00000044751</t>
  </si>
  <si>
    <t>ENSMUSG00000044757</t>
  </si>
  <si>
    <t>ENSMUSG00000044763</t>
  </si>
  <si>
    <t>ENSMUSG00000044770</t>
  </si>
  <si>
    <t>ENSMUSG00000044791</t>
  </si>
  <si>
    <t>ENSMUSG00000044795</t>
  </si>
  <si>
    <t>ENSMUSG00000044847</t>
  </si>
  <si>
    <t>ENSMUSG00000044854</t>
  </si>
  <si>
    <t>ENSMUSG00000044857</t>
  </si>
  <si>
    <t>ENSMUSG00000044864</t>
  </si>
  <si>
    <t>ENSMUSG00000044876</t>
  </si>
  <si>
    <t>ENSMUSG00000044881</t>
  </si>
  <si>
    <t>ENSMUSG00000044894</t>
  </si>
  <si>
    <t>ENSMUSG00000044906</t>
  </si>
  <si>
    <t>ENSMUSG00000044916</t>
  </si>
  <si>
    <t>ENSMUSG00000044934</t>
  </si>
  <si>
    <t>ENSMUSG00000044948</t>
  </si>
  <si>
    <t>ENSMUSG00000044950</t>
  </si>
  <si>
    <t>ENSMUSG00000044952</t>
  </si>
  <si>
    <t>ENSMUSG00000044966</t>
  </si>
  <si>
    <t>ENSMUSG00000044982</t>
  </si>
  <si>
    <t>ENSMUSG00000044991</t>
  </si>
  <si>
    <t>ENSMUSG00000045005</t>
  </si>
  <si>
    <t>ENSMUSG00000045007</t>
  </si>
  <si>
    <t>ENSMUSG00000045038</t>
  </si>
  <si>
    <t>ENSMUSG00000045039</t>
  </si>
  <si>
    <t>ENSMUSG00000045055</t>
  </si>
  <si>
    <t>ENSMUSG00000045075</t>
  </si>
  <si>
    <t>ENSMUSG00000045098</t>
  </si>
  <si>
    <t>ENSMUSG00000045102</t>
  </si>
  <si>
    <t>ENSMUSG00000045106</t>
  </si>
  <si>
    <t>ENSMUSG00000045128</t>
  </si>
  <si>
    <t>ENSMUSG00000045140</t>
  </si>
  <si>
    <t>ENSMUSG00000045160</t>
  </si>
  <si>
    <t>ENSMUSG00000045176</t>
  </si>
  <si>
    <t>ENSMUSG00000045193</t>
  </si>
  <si>
    <t>ENSMUSG00000045205</t>
  </si>
  <si>
    <t>ENSMUSG00000045210</t>
  </si>
  <si>
    <t>ENSMUSG00000045211</t>
  </si>
  <si>
    <t>ENSMUSG00000045237</t>
  </si>
  <si>
    <t>ENSMUSG00000045248</t>
  </si>
  <si>
    <t>ENSMUSG00000045252</t>
  </si>
  <si>
    <t>ENSMUSG00000045268</t>
  </si>
  <si>
    <t>ENSMUSG00000045273</t>
  </si>
  <si>
    <t>ENSMUSG00000045282</t>
  </si>
  <si>
    <t>ENSMUSG00000045294</t>
  </si>
  <si>
    <t>ENSMUSG00000045302</t>
  </si>
  <si>
    <t>ENSMUSG00000045316</t>
  </si>
  <si>
    <t>ENSMUSG00000045327</t>
  </si>
  <si>
    <t>ENSMUSG00000045328</t>
  </si>
  <si>
    <t>ENSMUSG00000045374</t>
  </si>
  <si>
    <t>ENSMUSG00000045377</t>
  </si>
  <si>
    <t>ENSMUSG00000045409</t>
  </si>
  <si>
    <t>ENSMUSG00000045410</t>
  </si>
  <si>
    <t>ENSMUSG00000045411</t>
  </si>
  <si>
    <t>ENSMUSG00000045414</t>
  </si>
  <si>
    <t>ENSMUSG00000045427</t>
  </si>
  <si>
    <t>ENSMUSG00000045435</t>
  </si>
  <si>
    <t>ENSMUSG00000045438</t>
  </si>
  <si>
    <t>ENSMUSG00000045464</t>
  </si>
  <si>
    <t>ENSMUSG00000045466</t>
  </si>
  <si>
    <t>ENSMUSG00000045482</t>
  </si>
  <si>
    <t>ENSMUSG00000045502</t>
  </si>
  <si>
    <t>ENSMUSG00000045509</t>
  </si>
  <si>
    <t>ENSMUSG00000045519</t>
  </si>
  <si>
    <t>ENSMUSG00000045538</t>
  </si>
  <si>
    <t>ENSMUSG00000045551</t>
  </si>
  <si>
    <t>ENSMUSG00000045576</t>
  </si>
  <si>
    <t>ENSMUSG00000045598</t>
  </si>
  <si>
    <t>ENSMUSG00000045624</t>
  </si>
  <si>
    <t>ENSMUSG00000045659</t>
  </si>
  <si>
    <t>ENSMUSG00000045667</t>
  </si>
  <si>
    <t>ENSMUSG00000045671</t>
  </si>
  <si>
    <t>ENSMUSG00000045690</t>
  </si>
  <si>
    <t>ENSMUSG00000045691</t>
  </si>
  <si>
    <t>ENSMUSG00000045694</t>
  </si>
  <si>
    <t>ENSMUSG00000045746</t>
  </si>
  <si>
    <t>ENSMUSG00000045752</t>
  </si>
  <si>
    <t>ENSMUSG00000045757</t>
  </si>
  <si>
    <t>ENSMUSG00000045767</t>
  </si>
  <si>
    <t>ENSMUSG00000045777</t>
  </si>
  <si>
    <t>ENSMUSG00000045795</t>
  </si>
  <si>
    <t>ENSMUSG00000045799</t>
  </si>
  <si>
    <t>ENSMUSG00000045822</t>
  </si>
  <si>
    <t>ENSMUSG00000045854</t>
  </si>
  <si>
    <t>ENSMUSG00000045886</t>
  </si>
  <si>
    <t>ENSMUSG00000045896</t>
  </si>
  <si>
    <t>ENSMUSG00000045934</t>
  </si>
  <si>
    <t>ENSMUSG00000045948</t>
  </si>
  <si>
    <t>ENSMUSG00000045962</t>
  </si>
  <si>
    <t>ENSMUSG00000045969</t>
  </si>
  <si>
    <t>ENSMUSG00000045973</t>
  </si>
  <si>
    <t>ENSMUSG00000045983</t>
  </si>
  <si>
    <t>ENSMUSG00000046010</t>
  </si>
  <si>
    <t>ENSMUSG00000046020</t>
  </si>
  <si>
    <t>ENSMUSG00000046032</t>
  </si>
  <si>
    <t>ENSMUSG00000046034</t>
  </si>
  <si>
    <t>ENSMUSG00000046058</t>
  </si>
  <si>
    <t>ENSMUSG00000046062</t>
  </si>
  <si>
    <t>ENSMUSG00000046079</t>
  </si>
  <si>
    <t>ENSMUSG00000046085</t>
  </si>
  <si>
    <t>ENSMUSG00000046096</t>
  </si>
  <si>
    <t>ENSMUSG00000046111</t>
  </si>
  <si>
    <t>ENSMUSG00000046138</t>
  </si>
  <si>
    <t>ENSMUSG00000046139</t>
  </si>
  <si>
    <t>ENSMUSG00000046168</t>
  </si>
  <si>
    <t>ENSMUSG00000046179</t>
  </si>
  <si>
    <t>ENSMUSG00000046180</t>
  </si>
  <si>
    <t>ENSMUSG00000046185</t>
  </si>
  <si>
    <t>ENSMUSG00000046186</t>
  </si>
  <si>
    <t>ENSMUSG00000046201</t>
  </si>
  <si>
    <t>ENSMUSG00000046230</t>
  </si>
  <si>
    <t>ENSMUSG00000046242</t>
  </si>
  <si>
    <t>ENSMUSG00000046269</t>
  </si>
  <si>
    <t>ENSMUSG00000046311</t>
  </si>
  <si>
    <t>ENSMUSG00000046314</t>
  </si>
  <si>
    <t>ENSMUSG00000046324</t>
  </si>
  <si>
    <t>ENSMUSG00000046329</t>
  </si>
  <si>
    <t>ENSMUSG00000046330</t>
  </si>
  <si>
    <t>ENSMUSG00000046351</t>
  </si>
  <si>
    <t>ENSMUSG00000046364</t>
  </si>
  <si>
    <t>ENSMUSG00000046404</t>
  </si>
  <si>
    <t>ENSMUSG00000046408</t>
  </si>
  <si>
    <t>ENSMUSG00000046410</t>
  </si>
  <si>
    <t>ENSMUSG00000046417</t>
  </si>
  <si>
    <t>ENSMUSG00000046432</t>
  </si>
  <si>
    <t>ENSMUSG00000046434</t>
  </si>
  <si>
    <t>ENSMUSG00000046441</t>
  </si>
  <si>
    <t>ENSMUSG00000046442</t>
  </si>
  <si>
    <t>ENSMUSG00000046456</t>
  </si>
  <si>
    <t>ENSMUSG00000046519</t>
  </si>
  <si>
    <t>ENSMUSG00000046541</t>
  </si>
  <si>
    <t>ENSMUSG00000046556</t>
  </si>
  <si>
    <t>ENSMUSG00000046562</t>
  </si>
  <si>
    <t>ENSMUSG00000046567</t>
  </si>
  <si>
    <t>ENSMUSG00000046573</t>
  </si>
  <si>
    <t>ENSMUSG00000046574</t>
  </si>
  <si>
    <t>ENSMUSG00000046603</t>
  </si>
  <si>
    <t>ENSMUSG00000046636</t>
  </si>
  <si>
    <t>ENSMUSG00000046668</t>
  </si>
  <si>
    <t>ENSMUSG00000046671</t>
  </si>
  <si>
    <t>ENSMUSG00000046679</t>
  </si>
  <si>
    <t>ENSMUSG00000046691</t>
  </si>
  <si>
    <t>ENSMUSG00000046707</t>
  </si>
  <si>
    <t>ENSMUSG00000046718</t>
  </si>
  <si>
    <t>ENSMUSG00000046721</t>
  </si>
  <si>
    <t>ENSMUSG00000046743</t>
  </si>
  <si>
    <t>ENSMUSG00000046747</t>
  </si>
  <si>
    <t>ENSMUSG00000046753</t>
  </si>
  <si>
    <t>ENSMUSG00000046756</t>
  </si>
  <si>
    <t>ENSMUSG00000046785</t>
  </si>
  <si>
    <t>ENSMUSG00000046792</t>
  </si>
  <si>
    <t>ENSMUSG00000046806</t>
  </si>
  <si>
    <t>ENSMUSG00000046808</t>
  </si>
  <si>
    <t>ENSMUSG00000046822</t>
  </si>
  <si>
    <t>ENSMUSG00000046826</t>
  </si>
  <si>
    <t>ENSMUSG00000046844</t>
  </si>
  <si>
    <t>ENSMUSG00000046854</t>
  </si>
  <si>
    <t>ENSMUSG00000046861</t>
  </si>
  <si>
    <t>ENSMUSG00000046862</t>
  </si>
  <si>
    <t>ENSMUSG00000046865</t>
  </si>
  <si>
    <t>ENSMUSG00000046873</t>
  </si>
  <si>
    <t>ENSMUSG00000046897</t>
  </si>
  <si>
    <t>ENSMUSG00000046909</t>
  </si>
  <si>
    <t>ENSMUSG00000046934</t>
  </si>
  <si>
    <t>ENSMUSG00000046947</t>
  </si>
  <si>
    <t>ENSMUSG00000046949</t>
  </si>
  <si>
    <t>ENSMUSG00000046962</t>
  </si>
  <si>
    <t>ENSMUSG00000046971</t>
  </si>
  <si>
    <t>ENSMUSG00000046982</t>
  </si>
  <si>
    <t>ENSMUSG00000046985</t>
  </si>
  <si>
    <t>ENSMUSG00000046991</t>
  </si>
  <si>
    <t>ENSMUSG00000046993</t>
  </si>
  <si>
    <t>ENSMUSG00000047003</t>
  </si>
  <si>
    <t>ENSMUSG00000047022</t>
  </si>
  <si>
    <t>ENSMUSG00000047030</t>
  </si>
  <si>
    <t>ENSMUSG00000047036</t>
  </si>
  <si>
    <t>ENSMUSG00000047037</t>
  </si>
  <si>
    <t>ENSMUSG00000047044</t>
  </si>
  <si>
    <t>ENSMUSG00000047045</t>
  </si>
  <si>
    <t>ENSMUSG00000047084</t>
  </si>
  <si>
    <t>ENSMUSG00000047090</t>
  </si>
  <si>
    <t>ENSMUSG00000047123</t>
  </si>
  <si>
    <t>ENSMUSG00000047126</t>
  </si>
  <si>
    <t>ENSMUSG00000047141</t>
  </si>
  <si>
    <t>ENSMUSG00000047182</t>
  </si>
  <si>
    <t>ENSMUSG00000047187</t>
  </si>
  <si>
    <t>ENSMUSG00000047193</t>
  </si>
  <si>
    <t>ENSMUSG00000047213</t>
  </si>
  <si>
    <t>ENSMUSG00000047215</t>
  </si>
  <si>
    <t>ENSMUSG00000047221</t>
  </si>
  <si>
    <t>ENSMUSG00000047222</t>
  </si>
  <si>
    <t>ENSMUSG00000047248</t>
  </si>
  <si>
    <t>ENSMUSG00000047260</t>
  </si>
  <si>
    <t>ENSMUSG00000047264</t>
  </si>
  <si>
    <t>ENSMUSG00000047281</t>
  </si>
  <si>
    <t>ENSMUSG00000047284</t>
  </si>
  <si>
    <t>ENSMUSG00000047293</t>
  </si>
  <si>
    <t>ENSMUSG00000047347</t>
  </si>
  <si>
    <t>ENSMUSG00000047371</t>
  </si>
  <si>
    <t>ENSMUSG00000047379</t>
  </si>
  <si>
    <t>ENSMUSG00000047388</t>
  </si>
  <si>
    <t>ENSMUSG00000047407</t>
  </si>
  <si>
    <t>ENSMUSG00000047409</t>
  </si>
  <si>
    <t>ENSMUSG00000047412</t>
  </si>
  <si>
    <t>ENSMUSG00000047417</t>
  </si>
  <si>
    <t>ENSMUSG00000047423</t>
  </si>
  <si>
    <t>ENSMUSG00000047443</t>
  </si>
  <si>
    <t>ENSMUSG00000047466</t>
  </si>
  <si>
    <t>ENSMUSG00000047507</t>
  </si>
  <si>
    <t>ENSMUSG00000047514</t>
  </si>
  <si>
    <t>ENSMUSG00000047547</t>
  </si>
  <si>
    <t>ENSMUSG00000047557</t>
  </si>
  <si>
    <t>ENSMUSG00000047583</t>
  </si>
  <si>
    <t>ENSMUSG00000047586</t>
  </si>
  <si>
    <t>ENSMUSG00000047592</t>
  </si>
  <si>
    <t>ENSMUSG00000047603</t>
  </si>
  <si>
    <t>ENSMUSG00000047613</t>
  </si>
  <si>
    <t>ENSMUSG00000047617</t>
  </si>
  <si>
    <t>ENSMUSG00000047635</t>
  </si>
  <si>
    <t>ENSMUSG00000047675</t>
  </si>
  <si>
    <t>ENSMUSG00000047676</t>
  </si>
  <si>
    <t>ENSMUSG00000047678</t>
  </si>
  <si>
    <t>ENSMUSG00000047694</t>
  </si>
  <si>
    <t>ENSMUSG00000047710</t>
  </si>
  <si>
    <t>ENSMUSG00000047719</t>
  </si>
  <si>
    <t>ENSMUSG00000047721</t>
  </si>
  <si>
    <t>ENSMUSG00000047733</t>
  </si>
  <si>
    <t>ENSMUSG00000047746</t>
  </si>
  <si>
    <t>ENSMUSG00000047766</t>
  </si>
  <si>
    <t>ENSMUSG00000047777</t>
  </si>
  <si>
    <t>ENSMUSG00000047789</t>
  </si>
  <si>
    <t>ENSMUSG00000047804</t>
  </si>
  <si>
    <t>ENSMUSG00000047810</t>
  </si>
  <si>
    <t>ENSMUSG00000047822</t>
  </si>
  <si>
    <t>ENSMUSG00000047824</t>
  </si>
  <si>
    <t>ENSMUSG00000047832</t>
  </si>
  <si>
    <t>ENSMUSG00000047866</t>
  </si>
  <si>
    <t>ENSMUSG00000047875</t>
  </si>
  <si>
    <t>ENSMUSG00000047879</t>
  </si>
  <si>
    <t>ENSMUSG00000047880</t>
  </si>
  <si>
    <t>ENSMUSG00000047888</t>
  </si>
  <si>
    <t>ENSMUSG00000047909</t>
  </si>
  <si>
    <t>ENSMUSG00000047959</t>
  </si>
  <si>
    <t>ENSMUSG00000047989</t>
  </si>
  <si>
    <t>ENSMUSG00000048000</t>
  </si>
  <si>
    <t>ENSMUSG00000048007</t>
  </si>
  <si>
    <t>ENSMUSG00000048012</t>
  </si>
  <si>
    <t>ENSMUSG00000048029</t>
  </si>
  <si>
    <t>ENSMUSG00000048039</t>
  </si>
  <si>
    <t>ENSMUSG00000048047</t>
  </si>
  <si>
    <t>ENSMUSG00000048076</t>
  </si>
  <si>
    <t>ENSMUSG00000048078</t>
  </si>
  <si>
    <t>ENSMUSG00000048087</t>
  </si>
  <si>
    <t>ENSMUSG00000048100</t>
  </si>
  <si>
    <t>ENSMUSG00000048106</t>
  </si>
  <si>
    <t>ENSMUSG00000048109</t>
  </si>
  <si>
    <t>ENSMUSG00000048118</t>
  </si>
  <si>
    <t>ENSMUSG00000048154</t>
  </si>
  <si>
    <t>ENSMUSG00000048170</t>
  </si>
  <si>
    <t>ENSMUSG00000048174</t>
  </si>
  <si>
    <t>ENSMUSG00000048175</t>
  </si>
  <si>
    <t>ENSMUSG00000048188</t>
  </si>
  <si>
    <t>ENSMUSG00000048222</t>
  </si>
  <si>
    <t>ENSMUSG00000048232</t>
  </si>
  <si>
    <t>ENSMUSG00000048240</t>
  </si>
  <si>
    <t>ENSMUSG00000048261</t>
  </si>
  <si>
    <t>ENSMUSG00000048271</t>
  </si>
  <si>
    <t>ENSMUSG00000048277</t>
  </si>
  <si>
    <t>ENSMUSG00000048279</t>
  </si>
  <si>
    <t>ENSMUSG00000048280</t>
  </si>
  <si>
    <t>ENSMUSG00000048310</t>
  </si>
  <si>
    <t>ENSMUSG00000048327</t>
  </si>
  <si>
    <t>ENSMUSG00000048334</t>
  </si>
  <si>
    <t>ENSMUSG00000048371</t>
  </si>
  <si>
    <t>ENSMUSG00000048379</t>
  </si>
  <si>
    <t>ENSMUSG00000048406</t>
  </si>
  <si>
    <t>ENSMUSG00000048410</t>
  </si>
  <si>
    <t>ENSMUSG00000048416</t>
  </si>
  <si>
    <t>ENSMUSG00000048439</t>
  </si>
  <si>
    <t>ENSMUSG00000048478</t>
  </si>
  <si>
    <t>ENSMUSG00000048481</t>
  </si>
  <si>
    <t>ENSMUSG00000048484</t>
  </si>
  <si>
    <t>ENSMUSG00000048495</t>
  </si>
  <si>
    <t>ENSMUSG00000048497</t>
  </si>
  <si>
    <t>ENSMUSG00000048546</t>
  </si>
  <si>
    <t>ENSMUSG00000048574</t>
  </si>
  <si>
    <t>ENSMUSG00000048578</t>
  </si>
  <si>
    <t>ENSMUSG00000048581</t>
  </si>
  <si>
    <t>ENSMUSG00000048603</t>
  </si>
  <si>
    <t>ENSMUSG00000048647</t>
  </si>
  <si>
    <t>ENSMUSG00000048661</t>
  </si>
  <si>
    <t>ENSMUSG00000048677</t>
  </si>
  <si>
    <t>ENSMUSG00000048696</t>
  </si>
  <si>
    <t>ENSMUSG00000048707</t>
  </si>
  <si>
    <t>ENSMUSG00000048720</t>
  </si>
  <si>
    <t>ENSMUSG00000048732</t>
  </si>
  <si>
    <t>ENSMUSG00000048755</t>
  </si>
  <si>
    <t>ENSMUSG00000048758</t>
  </si>
  <si>
    <t>ENSMUSG00000048772</t>
  </si>
  <si>
    <t>ENSMUSG00000048796</t>
  </si>
  <si>
    <t>ENSMUSG00000048799</t>
  </si>
  <si>
    <t>ENSMUSG00000048832</t>
  </si>
  <si>
    <t>ENSMUSG00000048833</t>
  </si>
  <si>
    <t>ENSMUSG00000048874</t>
  </si>
  <si>
    <t>ENSMUSG00000048911</t>
  </si>
  <si>
    <t>ENSMUSG00000048920</t>
  </si>
  <si>
    <t>ENSMUSG00000048921</t>
  </si>
  <si>
    <t>ENSMUSG00000048922</t>
  </si>
  <si>
    <t>ENSMUSG00000048930</t>
  </si>
  <si>
    <t>ENSMUSG00000048949</t>
  </si>
  <si>
    <t>ENSMUSG00000048967</t>
  </si>
  <si>
    <t>ENSMUSG00000048970</t>
  </si>
  <si>
    <t>ENSMUSG00000048997</t>
  </si>
  <si>
    <t>ENSMUSG00000049038</t>
  </si>
  <si>
    <t>ENSMUSG00000049124</t>
  </si>
  <si>
    <t>ENSMUSG00000049134</t>
  </si>
  <si>
    <t>ENSMUSG00000049149</t>
  </si>
  <si>
    <t>ENSMUSG00000049154</t>
  </si>
  <si>
    <t>ENSMUSG00000049164</t>
  </si>
  <si>
    <t>ENSMUSG00000049233</t>
  </si>
  <si>
    <t>ENSMUSG00000049285</t>
  </si>
  <si>
    <t>ENSMUSG00000049287</t>
  </si>
  <si>
    <t>ENSMUSG00000049288</t>
  </si>
  <si>
    <t>ENSMUSG00000049299</t>
  </si>
  <si>
    <t>ENSMUSG00000049305</t>
  </si>
  <si>
    <t>ENSMUSG00000049323</t>
  </si>
  <si>
    <t>ENSMUSG00000049327</t>
  </si>
  <si>
    <t>ENSMUSG00000049339</t>
  </si>
  <si>
    <t>ENSMUSG00000049354</t>
  </si>
  <si>
    <t>ENSMUSG00000049357</t>
  </si>
  <si>
    <t>ENSMUSG00000049401</t>
  </si>
  <si>
    <t>ENSMUSG00000049411</t>
  </si>
  <si>
    <t>ENSMUSG00000049414</t>
  </si>
  <si>
    <t>ENSMUSG00000049421</t>
  </si>
  <si>
    <t>ENSMUSG00000049439</t>
  </si>
  <si>
    <t>ENSMUSG00000049477</t>
  </si>
  <si>
    <t>ENSMUSG00000049482</t>
  </si>
  <si>
    <t>ENSMUSG00000049488</t>
  </si>
  <si>
    <t>ENSMUSG00000049489</t>
  </si>
  <si>
    <t>ENSMUSG00000049504</t>
  </si>
  <si>
    <t>ENSMUSG00000049515</t>
  </si>
  <si>
    <t>ENSMUSG00000049516</t>
  </si>
  <si>
    <t>ENSMUSG00000049517</t>
  </si>
  <si>
    <t>ENSMUSG00000049526</t>
  </si>
  <si>
    <t>ENSMUSG00000049550</t>
  </si>
  <si>
    <t>ENSMUSG00000049551</t>
  </si>
  <si>
    <t>ENSMUSG00000049556</t>
  </si>
  <si>
    <t>ENSMUSG00000049588</t>
  </si>
  <si>
    <t>ENSMUSG00000049600</t>
  </si>
  <si>
    <t>ENSMUSG00000049606</t>
  </si>
  <si>
    <t>ENSMUSG00000049612</t>
  </si>
  <si>
    <t>ENSMUSG00000049624</t>
  </si>
  <si>
    <t>ENSMUSG00000049643</t>
  </si>
  <si>
    <t>ENSMUSG00000049657</t>
  </si>
  <si>
    <t>ENSMUSG00000049658</t>
  </si>
  <si>
    <t>ENSMUSG00000049672</t>
  </si>
  <si>
    <t>ENSMUSG00000049676</t>
  </si>
  <si>
    <t>ENSMUSG00000049680</t>
  </si>
  <si>
    <t>ENSMUSG00000049686</t>
  </si>
  <si>
    <t>ENSMUSG00000049717</t>
  </si>
  <si>
    <t>ENSMUSG00000049728</t>
  </si>
  <si>
    <t>ENSMUSG00000049739</t>
  </si>
  <si>
    <t>ENSMUSG00000049744</t>
  </si>
  <si>
    <t>ENSMUSG00000049751</t>
  </si>
  <si>
    <t>ENSMUSG00000049755</t>
  </si>
  <si>
    <t>ENSMUSG00000049760</t>
  </si>
  <si>
    <t>ENSMUSG00000049764</t>
  </si>
  <si>
    <t>ENSMUSG00000049775</t>
  </si>
  <si>
    <t>ENSMUSG00000049792</t>
  </si>
  <si>
    <t>ENSMUSG00000049800</t>
  </si>
  <si>
    <t>ENSMUSG00000049804</t>
  </si>
  <si>
    <t>ENSMUSG00000049807</t>
  </si>
  <si>
    <t>ENSMUSG00000049811</t>
  </si>
  <si>
    <t>ENSMUSG00000049832</t>
  </si>
  <si>
    <t>ENSMUSG00000049871</t>
  </si>
  <si>
    <t>ENSMUSG00000049878</t>
  </si>
  <si>
    <t>ENSMUSG00000049922</t>
  </si>
  <si>
    <t>ENSMUSG00000049932</t>
  </si>
  <si>
    <t>ENSMUSG00000049940</t>
  </si>
  <si>
    <t>ENSMUSG00000049950</t>
  </si>
  <si>
    <t>ENSMUSG00000049960</t>
  </si>
  <si>
    <t>ENSMUSG00000049999</t>
  </si>
  <si>
    <t>ENSMUSG00000050002</t>
  </si>
  <si>
    <t>ENSMUSG00000050010</t>
  </si>
  <si>
    <t>ENSMUSG00000050017</t>
  </si>
  <si>
    <t>ENSMUSG00000050029</t>
  </si>
  <si>
    <t>ENSMUSG00000050035</t>
  </si>
  <si>
    <t>ENSMUSG00000050043</t>
  </si>
  <si>
    <t>ENSMUSG00000050075</t>
  </si>
  <si>
    <t>ENSMUSG00000050079</t>
  </si>
  <si>
    <t>ENSMUSG00000050088</t>
  </si>
  <si>
    <t>ENSMUSG00000050144</t>
  </si>
  <si>
    <t>ENSMUSG00000050148</t>
  </si>
  <si>
    <t>ENSMUSG00000050157</t>
  </si>
  <si>
    <t>ENSMUSG00000050174</t>
  </si>
  <si>
    <t>ENSMUSG00000050188</t>
  </si>
  <si>
    <t>ENSMUSG00000050195</t>
  </si>
  <si>
    <t>ENSMUSG00000050213</t>
  </si>
  <si>
    <t>ENSMUSG00000050229</t>
  </si>
  <si>
    <t>ENSMUSG00000050243</t>
  </si>
  <si>
    <t>ENSMUSG00000050244</t>
  </si>
  <si>
    <t>ENSMUSG00000050299</t>
  </si>
  <si>
    <t>ENSMUSG00000050310</t>
  </si>
  <si>
    <t>ENSMUSG00000050312</t>
  </si>
  <si>
    <t>ENSMUSG00000050323</t>
  </si>
  <si>
    <t>ENSMUSG00000050332</t>
  </si>
  <si>
    <t>ENSMUSG00000050357</t>
  </si>
  <si>
    <t>ENSMUSG00000050373</t>
  </si>
  <si>
    <t>ENSMUSG00000050410</t>
  </si>
  <si>
    <t>ENSMUSG00000050423</t>
  </si>
  <si>
    <t>ENSMUSG00000050428</t>
  </si>
  <si>
    <t>ENSMUSG00000050447</t>
  </si>
  <si>
    <t>ENSMUSG00000050490</t>
  </si>
  <si>
    <t>ENSMUSG00000050503</t>
  </si>
  <si>
    <t>ENSMUSG00000050530</t>
  </si>
  <si>
    <t>ENSMUSG00000050545</t>
  </si>
  <si>
    <t>ENSMUSG00000050549</t>
  </si>
  <si>
    <t>ENSMUSG00000050550</t>
  </si>
  <si>
    <t>ENSMUSG00000050552</t>
  </si>
  <si>
    <t>ENSMUSG00000050567</t>
  </si>
  <si>
    <t>ENSMUSG00000050605</t>
  </si>
  <si>
    <t>ENSMUSG00000050608</t>
  </si>
  <si>
    <t>ENSMUSG00000050619</t>
  </si>
  <si>
    <t>ENSMUSG00000050621</t>
  </si>
  <si>
    <t>ENSMUSG00000050668</t>
  </si>
  <si>
    <t>ENSMUSG00000050697</t>
  </si>
  <si>
    <t>ENSMUSG00000050705</t>
  </si>
  <si>
    <t>ENSMUSG00000050708</t>
  </si>
  <si>
    <t>ENSMUSG00000050714</t>
  </si>
  <si>
    <t>ENSMUSG00000050721</t>
  </si>
  <si>
    <t>ENSMUSG00000050796</t>
  </si>
  <si>
    <t>ENSMUSG00000050822</t>
  </si>
  <si>
    <t>ENSMUSG00000050846</t>
  </si>
  <si>
    <t>ENSMUSG00000050855</t>
  </si>
  <si>
    <t>ENSMUSG00000050856</t>
  </si>
  <si>
    <t>ENSMUSG00000050890</t>
  </si>
  <si>
    <t>ENSMUSG00000050900</t>
  </si>
  <si>
    <t>ENSMUSG00000050912</t>
  </si>
  <si>
    <t>ENSMUSG00000050944</t>
  </si>
  <si>
    <t>ENSMUSG00000050947</t>
  </si>
  <si>
    <t>ENSMUSG00000050953</t>
  </si>
  <si>
    <t>ENSMUSG00000050954</t>
  </si>
  <si>
    <t>ENSMUSG00000050957</t>
  </si>
  <si>
    <t>ENSMUSG00000050973</t>
  </si>
  <si>
    <t>ENSMUSG00000051007</t>
  </si>
  <si>
    <t>ENSMUSG00000051113</t>
  </si>
  <si>
    <t>ENSMUSG00000051146</t>
  </si>
  <si>
    <t>ENSMUSG00000051154</t>
  </si>
  <si>
    <t>ENSMUSG00000051169</t>
  </si>
  <si>
    <t>ENSMUSG00000051184</t>
  </si>
  <si>
    <t>ENSMUSG00000051185</t>
  </si>
  <si>
    <t>ENSMUSG00000051223</t>
  </si>
  <si>
    <t>ENSMUSG00000051224</t>
  </si>
  <si>
    <t>ENSMUSG00000051234</t>
  </si>
  <si>
    <t>ENSMUSG00000051238</t>
  </si>
  <si>
    <t>ENSMUSG00000051246</t>
  </si>
  <si>
    <t>ENSMUSG00000051255</t>
  </si>
  <si>
    <t>ENSMUSG00000051256</t>
  </si>
  <si>
    <t>ENSMUSG00000051285</t>
  </si>
  <si>
    <t>ENSMUSG00000051306</t>
  </si>
  <si>
    <t>ENSMUSG00000051316</t>
  </si>
  <si>
    <t>ENSMUSG00000051329</t>
  </si>
  <si>
    <t>ENSMUSG00000051341</t>
  </si>
  <si>
    <t>ENSMUSG00000051351</t>
  </si>
  <si>
    <t>ENSMUSG00000051355</t>
  </si>
  <si>
    <t>ENSMUSG00000051378</t>
  </si>
  <si>
    <t>ENSMUSG00000051390</t>
  </si>
  <si>
    <t>ENSMUSG00000051391</t>
  </si>
  <si>
    <t>ENSMUSG00000051396</t>
  </si>
  <si>
    <t>ENSMUSG00000051403</t>
  </si>
  <si>
    <t>ENSMUSG00000051413</t>
  </si>
  <si>
    <t>ENSMUSG00000051427</t>
  </si>
  <si>
    <t>ENSMUSG00000051451</t>
  </si>
  <si>
    <t>ENSMUSG00000051457</t>
  </si>
  <si>
    <t>ENSMUSG00000051469</t>
  </si>
  <si>
    <t>ENSMUSG00000051483</t>
  </si>
  <si>
    <t>ENSMUSG00000051495</t>
  </si>
  <si>
    <t>ENSMUSG00000051506</t>
  </si>
  <si>
    <t>ENSMUSG00000051510</t>
  </si>
  <si>
    <t>ENSMUSG00000051517</t>
  </si>
  <si>
    <t>ENSMUSG00000051518</t>
  </si>
  <si>
    <t>ENSMUSG00000051557</t>
  </si>
  <si>
    <t>ENSMUSG00000051579</t>
  </si>
  <si>
    <t>ENSMUSG00000051615</t>
  </si>
  <si>
    <t>ENSMUSG00000051639</t>
  </si>
  <si>
    <t>ENSMUSG00000051671</t>
  </si>
  <si>
    <t>ENSMUSG00000051675</t>
  </si>
  <si>
    <t>ENSMUSG00000051682</t>
  </si>
  <si>
    <t>ENSMUSG00000051695</t>
  </si>
  <si>
    <t>ENSMUSG00000051703</t>
  </si>
  <si>
    <t>ENSMUSG00000051705</t>
  </si>
  <si>
    <t>ENSMUSG00000051716</t>
  </si>
  <si>
    <t>ENSMUSG00000051721</t>
  </si>
  <si>
    <t>ENSMUSG00000051727</t>
  </si>
  <si>
    <t>ENSMUSG00000051730</t>
  </si>
  <si>
    <t>ENSMUSG00000051735</t>
  </si>
  <si>
    <t>ENSMUSG00000051736</t>
  </si>
  <si>
    <t>ENSMUSG00000051768</t>
  </si>
  <si>
    <t>ENSMUSG00000051769</t>
  </si>
  <si>
    <t>ENSMUSG00000051786</t>
  </si>
  <si>
    <t>ENSMUSG00000051853</t>
  </si>
  <si>
    <t>ENSMUSG00000051864</t>
  </si>
  <si>
    <t>ENSMUSG00000051934</t>
  </si>
  <si>
    <t>ENSMUSG00000051977</t>
  </si>
  <si>
    <t>ENSMUSG00000051978</t>
  </si>
  <si>
    <t>ENSMUSG00000051984</t>
  </si>
  <si>
    <t>ENSMUSG00000051989</t>
  </si>
  <si>
    <t>ENSMUSG00000051998</t>
  </si>
  <si>
    <t>ENSMUSG00000052013</t>
  </si>
  <si>
    <t>ENSMUSG00000052031</t>
  </si>
  <si>
    <t>ENSMUSG00000052033</t>
  </si>
  <si>
    <t>ENSMUSG00000052040</t>
  </si>
  <si>
    <t>ENSMUSG00000052085</t>
  </si>
  <si>
    <t>ENSMUSG00000052117</t>
  </si>
  <si>
    <t>ENSMUSG00000052137</t>
  </si>
  <si>
    <t>ENSMUSG00000052139</t>
  </si>
  <si>
    <t>ENSMUSG00000052144</t>
  </si>
  <si>
    <t>ENSMUSG00000052146</t>
  </si>
  <si>
    <t>ENSMUSG00000052151</t>
  </si>
  <si>
    <t>ENSMUSG00000052154</t>
  </si>
  <si>
    <t>ENSMUSG00000052192</t>
  </si>
  <si>
    <t>ENSMUSG00000052214</t>
  </si>
  <si>
    <t>ENSMUSG00000052241</t>
  </si>
  <si>
    <t>ENSMUSG00000052253</t>
  </si>
  <si>
    <t>ENSMUSG00000052271</t>
  </si>
  <si>
    <t>ENSMUSG00000052281</t>
  </si>
  <si>
    <t>ENSMUSG00000052291</t>
  </si>
  <si>
    <t>ENSMUSG00000052293</t>
  </si>
  <si>
    <t>ENSMUSG00000052296</t>
  </si>
  <si>
    <t>ENSMUSG00000052298</t>
  </si>
  <si>
    <t>ENSMUSG00000052299</t>
  </si>
  <si>
    <t>ENSMUSG00000052310</t>
  </si>
  <si>
    <t>ENSMUSG00000052337</t>
  </si>
  <si>
    <t>ENSMUSG00000052369</t>
  </si>
  <si>
    <t>ENSMUSG00000052395</t>
  </si>
  <si>
    <t>ENSMUSG00000052406</t>
  </si>
  <si>
    <t>ENSMUSG00000052419</t>
  </si>
  <si>
    <t>ENSMUSG00000052428</t>
  </si>
  <si>
    <t>ENSMUSG00000052446</t>
  </si>
  <si>
    <t>ENSMUSG00000052456</t>
  </si>
  <si>
    <t>ENSMUSG00000052459</t>
  </si>
  <si>
    <t>ENSMUSG00000052482</t>
  </si>
  <si>
    <t>ENSMUSG00000052488</t>
  </si>
  <si>
    <t>ENSMUSG00000052533</t>
  </si>
  <si>
    <t>ENSMUSG00000052539</t>
  </si>
  <si>
    <t>ENSMUSG00000052557</t>
  </si>
  <si>
    <t>ENSMUSG00000052560</t>
  </si>
  <si>
    <t>ENSMUSG00000052593</t>
  </si>
  <si>
    <t>ENSMUSG00000052605</t>
  </si>
  <si>
    <t>ENSMUSG00000052656</t>
  </si>
  <si>
    <t>ENSMUSG00000052658</t>
  </si>
  <si>
    <t>ENSMUSG00000052673</t>
  </si>
  <si>
    <t>ENSMUSG00000052675</t>
  </si>
  <si>
    <t>ENSMUSG00000052676</t>
  </si>
  <si>
    <t>ENSMUSG00000052684</t>
  </si>
  <si>
    <t>ENSMUSG00000052707</t>
  </si>
  <si>
    <t>ENSMUSG00000052712</t>
  </si>
  <si>
    <t>ENSMUSG00000052713</t>
  </si>
  <si>
    <t>ENSMUSG00000052738</t>
  </si>
  <si>
    <t>ENSMUSG00000052752</t>
  </si>
  <si>
    <t>ENSMUSG00000052763</t>
  </si>
  <si>
    <t>ENSMUSG00000052783</t>
  </si>
  <si>
    <t>ENSMUSG00000052794</t>
  </si>
  <si>
    <t>ENSMUSG00000052798</t>
  </si>
  <si>
    <t>ENSMUSG00000052812</t>
  </si>
  <si>
    <t>ENSMUSG00000052825</t>
  </si>
  <si>
    <t>ENSMUSG00000052833</t>
  </si>
  <si>
    <t>ENSMUSG00000052915</t>
  </si>
  <si>
    <t>ENSMUSG00000052917</t>
  </si>
  <si>
    <t>ENSMUSG00000052926</t>
  </si>
  <si>
    <t>ENSMUSG00000052962</t>
  </si>
  <si>
    <t>ENSMUSG00000052997</t>
  </si>
  <si>
    <t>ENSMUSG00000053004</t>
  </si>
  <si>
    <t>ENSMUSG00000053038</t>
  </si>
  <si>
    <t>ENSMUSG00000053070</t>
  </si>
  <si>
    <t>ENSMUSG00000053091</t>
  </si>
  <si>
    <t>ENSMUSG00000053094</t>
  </si>
  <si>
    <t>ENSMUSG00000053119</t>
  </si>
  <si>
    <t>ENSMUSG00000053134</t>
  </si>
  <si>
    <t>ENSMUSG00000053158</t>
  </si>
  <si>
    <t>ENSMUSG00000053173</t>
  </si>
  <si>
    <t>ENSMUSG00000053178</t>
  </si>
  <si>
    <t>ENSMUSG00000053181</t>
  </si>
  <si>
    <t>ENSMUSG00000053198</t>
  </si>
  <si>
    <t>ENSMUSG00000053205</t>
  </si>
  <si>
    <t>ENSMUSG00000053226</t>
  </si>
  <si>
    <t>ENSMUSG00000053253</t>
  </si>
  <si>
    <t>ENSMUSG00000053286</t>
  </si>
  <si>
    <t>ENSMUSG00000053289</t>
  </si>
  <si>
    <t>ENSMUSG00000053293</t>
  </si>
  <si>
    <t>ENSMUSG00000053317</t>
  </si>
  <si>
    <t>ENSMUSG00000053329</t>
  </si>
  <si>
    <t>ENSMUSG00000053332</t>
  </si>
  <si>
    <t>ENSMUSG00000053333</t>
  </si>
  <si>
    <t>ENSMUSG00000053347</t>
  </si>
  <si>
    <t>ENSMUSG00000053358</t>
  </si>
  <si>
    <t>ENSMUSG00000053390</t>
  </si>
  <si>
    <t>ENSMUSG00000053442</t>
  </si>
  <si>
    <t>ENSMUSG00000053453</t>
  </si>
  <si>
    <t>ENSMUSG00000053460</t>
  </si>
  <si>
    <t>ENSMUSG00000053470</t>
  </si>
  <si>
    <t>ENSMUSG00000053483</t>
  </si>
  <si>
    <t>ENSMUSG00000053510</t>
  </si>
  <si>
    <t>ENSMUSG00000053536</t>
  </si>
  <si>
    <t>ENSMUSG00000053565</t>
  </si>
  <si>
    <t>ENSMUSG00000053574</t>
  </si>
  <si>
    <t>ENSMUSG00000053581</t>
  </si>
  <si>
    <t>ENSMUSG00000053600</t>
  </si>
  <si>
    <t>ENSMUSG00000053604</t>
  </si>
  <si>
    <t>ENSMUSG00000053644</t>
  </si>
  <si>
    <t>ENSMUSG00000053684</t>
  </si>
  <si>
    <t>ENSMUSG00000053714</t>
  </si>
  <si>
    <t>ENSMUSG00000053716</t>
  </si>
  <si>
    <t>ENSMUSG00000053730</t>
  </si>
  <si>
    <t>ENSMUSG00000053740</t>
  </si>
  <si>
    <t>ENSMUSG00000053746</t>
  </si>
  <si>
    <t>ENSMUSG00000053754</t>
  </si>
  <si>
    <t>ENSMUSG00000053774</t>
  </si>
  <si>
    <t>ENSMUSG00000053799</t>
  </si>
  <si>
    <t>ENSMUSG00000053838</t>
  </si>
  <si>
    <t>ENSMUSG00000053870</t>
  </si>
  <si>
    <t>ENSMUSG00000053877</t>
  </si>
  <si>
    <t>ENSMUSG00000053898</t>
  </si>
  <si>
    <t>ENSMUSG00000053907</t>
  </si>
  <si>
    <t>ENSMUSG00000053914</t>
  </si>
  <si>
    <t>ENSMUSG00000053916</t>
  </si>
  <si>
    <t>ENSMUSG00000053929</t>
  </si>
  <si>
    <t>ENSMUSG00000053950</t>
  </si>
  <si>
    <t>ENSMUSG00000053964</t>
  </si>
  <si>
    <t>ENSMUSG00000053965</t>
  </si>
  <si>
    <t>ENSMUSG00000053985</t>
  </si>
  <si>
    <t>ENSMUSG00000054000</t>
  </si>
  <si>
    <t>ENSMUSG00000054021</t>
  </si>
  <si>
    <t>ENSMUSG00000054051</t>
  </si>
  <si>
    <t>ENSMUSG00000054074</t>
  </si>
  <si>
    <t>ENSMUSG00000054079</t>
  </si>
  <si>
    <t>ENSMUSG00000054135</t>
  </si>
  <si>
    <t>ENSMUSG00000054136</t>
  </si>
  <si>
    <t>ENSMUSG00000054150</t>
  </si>
  <si>
    <t>ENSMUSG00000054178</t>
  </si>
  <si>
    <t>ENSMUSG00000054199</t>
  </si>
  <si>
    <t>ENSMUSG00000054206</t>
  </si>
  <si>
    <t>ENSMUSG00000054226</t>
  </si>
  <si>
    <t>ENSMUSG00000054237</t>
  </si>
  <si>
    <t>ENSMUSG00000054247</t>
  </si>
  <si>
    <t>ENSMUSG00000054280</t>
  </si>
  <si>
    <t>ENSMUSG00000054302</t>
  </si>
  <si>
    <t>ENSMUSG00000054304</t>
  </si>
  <si>
    <t>ENSMUSG00000054309</t>
  </si>
  <si>
    <t>ENSMUSG00000054312</t>
  </si>
  <si>
    <t>ENSMUSG00000054364</t>
  </si>
  <si>
    <t>ENSMUSG00000054381</t>
  </si>
  <si>
    <t>ENSMUSG00000054387</t>
  </si>
  <si>
    <t>ENSMUSG00000054405</t>
  </si>
  <si>
    <t>ENSMUSG00000054414</t>
  </si>
  <si>
    <t>ENSMUSG00000054426</t>
  </si>
  <si>
    <t>ENSMUSG00000054428</t>
  </si>
  <si>
    <t>ENSMUSG00000054452</t>
  </si>
  <si>
    <t>ENSMUSG00000054455</t>
  </si>
  <si>
    <t>ENSMUSG00000054474</t>
  </si>
  <si>
    <t>ENSMUSG00000054514</t>
  </si>
  <si>
    <t>ENSMUSG00000054517</t>
  </si>
  <si>
    <t>ENSMUSG00000054519</t>
  </si>
  <si>
    <t>ENSMUSG00000054604</t>
  </si>
  <si>
    <t>ENSMUSG00000054611</t>
  </si>
  <si>
    <t>ENSMUSG00000054648</t>
  </si>
  <si>
    <t>ENSMUSG00000054708</t>
  </si>
  <si>
    <t>ENSMUSG00000054716</t>
  </si>
  <si>
    <t>ENSMUSG00000054723</t>
  </si>
  <si>
    <t>ENSMUSG00000054737</t>
  </si>
  <si>
    <t>ENSMUSG00000054766</t>
  </si>
  <si>
    <t>ENSMUSG00000054770</t>
  </si>
  <si>
    <t>ENSMUSG00000054793</t>
  </si>
  <si>
    <t>ENSMUSG00000054808</t>
  </si>
  <si>
    <t>ENSMUSG00000054814</t>
  </si>
  <si>
    <t>ENSMUSG00000054822</t>
  </si>
  <si>
    <t>ENSMUSG00000054836</t>
  </si>
  <si>
    <t>ENSMUSG00000054874</t>
  </si>
  <si>
    <t>ENSMUSG00000054889</t>
  </si>
  <si>
    <t>ENSMUSG00000054894</t>
  </si>
  <si>
    <t>ENSMUSG00000054939</t>
  </si>
  <si>
    <t>ENSMUSG00000054942</t>
  </si>
  <si>
    <t>ENSMUSG00000054945</t>
  </si>
  <si>
    <t>ENSMUSG00000054978</t>
  </si>
  <si>
    <t>ENSMUSG00000055053</t>
  </si>
  <si>
    <t>ENSMUSG00000055065</t>
  </si>
  <si>
    <t>ENSMUSG00000055116</t>
  </si>
  <si>
    <t>ENSMUSG00000055184</t>
  </si>
  <si>
    <t>ENSMUSG00000055188</t>
  </si>
  <si>
    <t>ENSMUSG00000055204</t>
  </si>
  <si>
    <t>ENSMUSG00000055239</t>
  </si>
  <si>
    <t>ENSMUSG00000055313</t>
  </si>
  <si>
    <t>ENSMUSG00000055319</t>
  </si>
  <si>
    <t>ENSMUSG00000055341</t>
  </si>
  <si>
    <t>ENSMUSG00000055371</t>
  </si>
  <si>
    <t>ENSMUSG00000055436</t>
  </si>
  <si>
    <t>ENSMUSG00000055452</t>
  </si>
  <si>
    <t>ENSMUSG00000055480</t>
  </si>
  <si>
    <t>ENSMUSG00000055485</t>
  </si>
  <si>
    <t>ENSMUSG00000055491</t>
  </si>
  <si>
    <t>ENSMUSG00000055494</t>
  </si>
  <si>
    <t>ENSMUSG00000055497</t>
  </si>
  <si>
    <t>ENSMUSG00000055531</t>
  </si>
  <si>
    <t>ENSMUSG00000055553</t>
  </si>
  <si>
    <t>ENSMUSG00000055560</t>
  </si>
  <si>
    <t>ENSMUSG00000055629</t>
  </si>
  <si>
    <t>ENSMUSG00000055633</t>
  </si>
  <si>
    <t>ENSMUSG00000055652</t>
  </si>
  <si>
    <t>ENSMUSG00000055660</t>
  </si>
  <si>
    <t>ENSMUSG00000055670</t>
  </si>
  <si>
    <t>ENSMUSG00000055676</t>
  </si>
  <si>
    <t>ENSMUSG00000055681</t>
  </si>
  <si>
    <t>ENSMUSG00000055692</t>
  </si>
  <si>
    <t>ENSMUSG00000055707</t>
  </si>
  <si>
    <t>ENSMUSG00000055725</t>
  </si>
  <si>
    <t>ENSMUSG00000055745</t>
  </si>
  <si>
    <t>ENSMUSG00000055748</t>
  </si>
  <si>
    <t>ENSMUSG00000055760</t>
  </si>
  <si>
    <t>ENSMUSG00000055762</t>
  </si>
  <si>
    <t>ENSMUSG00000055763</t>
  </si>
  <si>
    <t>ENSMUSG00000055771</t>
  </si>
  <si>
    <t>ENSMUSG00000055795</t>
  </si>
  <si>
    <t>ENSMUSG00000055817</t>
  </si>
  <si>
    <t>ENSMUSG00000055833</t>
  </si>
  <si>
    <t>ENSMUSG00000055835</t>
  </si>
  <si>
    <t>ENSMUSG00000055839</t>
  </si>
  <si>
    <t>ENSMUSG00000055862</t>
  </si>
  <si>
    <t>ENSMUSG00000055897</t>
  </si>
  <si>
    <t>ENSMUSG00000055900</t>
  </si>
  <si>
    <t>ENSMUSG00000055917</t>
  </si>
  <si>
    <t>ENSMUSG00000055923</t>
  </si>
  <si>
    <t>ENSMUSG00000055932</t>
  </si>
  <si>
    <t>ENSMUSG00000055945</t>
  </si>
  <si>
    <t>ENSMUSG00000055963</t>
  </si>
  <si>
    <t>ENSMUSG00000055991</t>
  </si>
  <si>
    <t>ENSMUSG00000056032</t>
  </si>
  <si>
    <t>ENSMUSG00000056050</t>
  </si>
  <si>
    <t>ENSMUSG00000056055</t>
  </si>
  <si>
    <t>ENSMUSG00000056076</t>
  </si>
  <si>
    <t>ENSMUSG00000056121</t>
  </si>
  <si>
    <t>ENSMUSG00000056131</t>
  </si>
  <si>
    <t>ENSMUSG00000056144</t>
  </si>
  <si>
    <t>ENSMUSG00000056153</t>
  </si>
  <si>
    <t>ENSMUSG00000056167</t>
  </si>
  <si>
    <t>ENSMUSG00000056185</t>
  </si>
  <si>
    <t>ENSMUSG00000056201</t>
  </si>
  <si>
    <t>ENSMUSG00000056204</t>
  </si>
  <si>
    <t>ENSMUSG00000056209</t>
  </si>
  <si>
    <t>ENSMUSG00000056211</t>
  </si>
  <si>
    <t>ENSMUSG00000056260</t>
  </si>
  <si>
    <t>ENSMUSG00000056267</t>
  </si>
  <si>
    <t>ENSMUSG00000056271</t>
  </si>
  <si>
    <t>ENSMUSG00000056300</t>
  </si>
  <si>
    <t>ENSMUSG00000056305</t>
  </si>
  <si>
    <t>ENSMUSG00000056310</t>
  </si>
  <si>
    <t>ENSMUSG00000056342</t>
  </si>
  <si>
    <t>ENSMUSG00000056383</t>
  </si>
  <si>
    <t>ENSMUSG00000056394</t>
  </si>
  <si>
    <t>ENSMUSG00000056411</t>
  </si>
  <si>
    <t>ENSMUSG00000056412</t>
  </si>
  <si>
    <t>ENSMUSG00000056429</t>
  </si>
  <si>
    <t>ENSMUSG00000056458</t>
  </si>
  <si>
    <t>ENSMUSG00000056459</t>
  </si>
  <si>
    <t>ENSMUSG00000056493</t>
  </si>
  <si>
    <t>ENSMUSG00000056498</t>
  </si>
  <si>
    <t>ENSMUSG00000056515</t>
  </si>
  <si>
    <t>ENSMUSG00000056536</t>
  </si>
  <si>
    <t>ENSMUSG00000056537</t>
  </si>
  <si>
    <t>ENSMUSG00000056569</t>
  </si>
  <si>
    <t>ENSMUSG00000056579</t>
  </si>
  <si>
    <t>ENSMUSG00000056592</t>
  </si>
  <si>
    <t>ENSMUSG00000056612</t>
  </si>
  <si>
    <t>ENSMUSG00000056629</t>
  </si>
  <si>
    <t>ENSMUSG00000056643</t>
  </si>
  <si>
    <t>ENSMUSG00000056671</t>
  </si>
  <si>
    <t>ENSMUSG00000056718</t>
  </si>
  <si>
    <t>ENSMUSG00000056724</t>
  </si>
  <si>
    <t>ENSMUSG00000056735</t>
  </si>
  <si>
    <t>ENSMUSG00000056738</t>
  </si>
  <si>
    <t>ENSMUSG00000056753</t>
  </si>
  <si>
    <t>ENSMUSG00000056763</t>
  </si>
  <si>
    <t>ENSMUSG00000056770</t>
  </si>
  <si>
    <t>ENSMUSG00000056849</t>
  </si>
  <si>
    <t>ENSMUSG00000056851</t>
  </si>
  <si>
    <t>ENSMUSG00000056877</t>
  </si>
  <si>
    <t>ENSMUSG00000056888</t>
  </si>
  <si>
    <t>ENSMUSG00000056899</t>
  </si>
  <si>
    <t>ENSMUSG00000056917</t>
  </si>
  <si>
    <t>ENSMUSG00000056938</t>
  </si>
  <si>
    <t>ENSMUSG00000056941</t>
  </si>
  <si>
    <t>ENSMUSG00000056952</t>
  </si>
  <si>
    <t>ENSMUSG00000056962</t>
  </si>
  <si>
    <t>ENSMUSG00000056999</t>
  </si>
  <si>
    <t>ENSMUSG00000057069</t>
  </si>
  <si>
    <t>ENSMUSG00000057093</t>
  </si>
  <si>
    <t>ENSMUSG00000057101</t>
  </si>
  <si>
    <t>ENSMUSG00000057103</t>
  </si>
  <si>
    <t>ENSMUSG00000057110</t>
  </si>
  <si>
    <t>ENSMUSG00000057113</t>
  </si>
  <si>
    <t>ENSMUSG00000057130</t>
  </si>
  <si>
    <t>ENSMUSG00000057132</t>
  </si>
  <si>
    <t>ENSMUSG00000057133</t>
  </si>
  <si>
    <t>ENSMUSG00000057134</t>
  </si>
  <si>
    <t>ENSMUSG00000057147</t>
  </si>
  <si>
    <t>ENSMUSG00000057160</t>
  </si>
  <si>
    <t>ENSMUSG00000057176</t>
  </si>
  <si>
    <t>ENSMUSG00000057177</t>
  </si>
  <si>
    <t>ENSMUSG00000057181</t>
  </si>
  <si>
    <t>ENSMUSG00000057193</t>
  </si>
  <si>
    <t>ENSMUSG00000057229</t>
  </si>
  <si>
    <t>ENSMUSG00000057236</t>
  </si>
  <si>
    <t>ENSMUSG00000057265</t>
  </si>
  <si>
    <t>ENSMUSG00000057278</t>
  </si>
  <si>
    <t>ENSMUSG00000057322</t>
  </si>
  <si>
    <t>ENSMUSG00000057335</t>
  </si>
  <si>
    <t>ENSMUSG00000057342</t>
  </si>
  <si>
    <t>ENSMUSG00000057363</t>
  </si>
  <si>
    <t>ENSMUSG00000057367</t>
  </si>
  <si>
    <t>ENSMUSG00000057370</t>
  </si>
  <si>
    <t>ENSMUSG00000057388</t>
  </si>
  <si>
    <t>ENSMUSG00000057396</t>
  </si>
  <si>
    <t>ENSMUSG00000057409</t>
  </si>
  <si>
    <t>ENSMUSG00000057411</t>
  </si>
  <si>
    <t>ENSMUSG00000057421</t>
  </si>
  <si>
    <t>ENSMUSG00000057440</t>
  </si>
  <si>
    <t>ENSMUSG00000057454</t>
  </si>
  <si>
    <t>ENSMUSG00000057469</t>
  </si>
  <si>
    <t>ENSMUSG00000057497</t>
  </si>
  <si>
    <t>ENSMUSG00000057541</t>
  </si>
  <si>
    <t>ENSMUSG00000057551</t>
  </si>
  <si>
    <t>ENSMUSG00000057554</t>
  </si>
  <si>
    <t>ENSMUSG00000057561</t>
  </si>
  <si>
    <t>ENSMUSG00000057572</t>
  </si>
  <si>
    <t>ENSMUSG00000057594</t>
  </si>
  <si>
    <t>ENSMUSG00000057605</t>
  </si>
  <si>
    <t>ENSMUSG00000057606</t>
  </si>
  <si>
    <t>ENSMUSG00000057637</t>
  </si>
  <si>
    <t>ENSMUSG00000057649</t>
  </si>
  <si>
    <t>ENSMUSG00000057657</t>
  </si>
  <si>
    <t>ENSMUSG00000057666</t>
  </si>
  <si>
    <t>ENSMUSG00000057672</t>
  </si>
  <si>
    <t>ENSMUSG00000057691</t>
  </si>
  <si>
    <t>ENSMUSG00000057696</t>
  </si>
  <si>
    <t>ENSMUSG00000057777</t>
  </si>
  <si>
    <t>ENSMUSG00000057788</t>
  </si>
  <si>
    <t>ENSMUSG00000057789</t>
  </si>
  <si>
    <t>ENSMUSG00000057835</t>
  </si>
  <si>
    <t>ENSMUSG00000057841</t>
  </si>
  <si>
    <t>ENSMUSG00000057842</t>
  </si>
  <si>
    <t>ENSMUSG00000057863</t>
  </si>
  <si>
    <t>ENSMUSG00000057894</t>
  </si>
  <si>
    <t>ENSMUSG00000057969</t>
  </si>
  <si>
    <t>ENSMUSG00000057990</t>
  </si>
  <si>
    <t>ENSMUSG00000058006</t>
  </si>
  <si>
    <t>ENSMUSG00000058013</t>
  </si>
  <si>
    <t>ENSMUSG00000058056</t>
  </si>
  <si>
    <t>ENSMUSG00000058064</t>
  </si>
  <si>
    <t>ENSMUSG00000058076</t>
  </si>
  <si>
    <t>ENSMUSG00000058093</t>
  </si>
  <si>
    <t>ENSMUSG00000058126</t>
  </si>
  <si>
    <t>ENSMUSG00000058192</t>
  </si>
  <si>
    <t>ENSMUSG00000058216</t>
  </si>
  <si>
    <t>ENSMUSG00000058230</t>
  </si>
  <si>
    <t>ENSMUSG00000058239</t>
  </si>
  <si>
    <t>ENSMUSG00000058240</t>
  </si>
  <si>
    <t>ENSMUSG00000058258</t>
  </si>
  <si>
    <t>ENSMUSG00000058267</t>
  </si>
  <si>
    <t>ENSMUSG00000058290</t>
  </si>
  <si>
    <t>ENSMUSG00000058291</t>
  </si>
  <si>
    <t>ENSMUSG00000058298</t>
  </si>
  <si>
    <t>ENSMUSG00000058301</t>
  </si>
  <si>
    <t>ENSMUSG00000058318</t>
  </si>
  <si>
    <t>ENSMUSG00000058331</t>
  </si>
  <si>
    <t>ENSMUSG00000058351</t>
  </si>
  <si>
    <t>ENSMUSG00000058355</t>
  </si>
  <si>
    <t>ENSMUSG00000058388</t>
  </si>
  <si>
    <t>ENSMUSG00000058392</t>
  </si>
  <si>
    <t>ENSMUSG00000058402</t>
  </si>
  <si>
    <t>ENSMUSG00000058407</t>
  </si>
  <si>
    <t>ENSMUSG00000058440</t>
  </si>
  <si>
    <t>ENSMUSG00000058443</t>
  </si>
  <si>
    <t>ENSMUSG00000058444</t>
  </si>
  <si>
    <t>ENSMUSG00000058446</t>
  </si>
  <si>
    <t>ENSMUSG00000058454</t>
  </si>
  <si>
    <t>ENSMUSG00000058486</t>
  </si>
  <si>
    <t>ENSMUSG00000058492</t>
  </si>
  <si>
    <t>ENSMUSG00000058503</t>
  </si>
  <si>
    <t>ENSMUSG00000058542</t>
  </si>
  <si>
    <t>ENSMUSG00000058546</t>
  </si>
  <si>
    <t>ENSMUSG00000058558</t>
  </si>
  <si>
    <t>ENSMUSG00000058569</t>
  </si>
  <si>
    <t>ENSMUSG00000058581</t>
  </si>
  <si>
    <t>ENSMUSG00000058586</t>
  </si>
  <si>
    <t>ENSMUSG00000058594</t>
  </si>
  <si>
    <t>ENSMUSG00000058600</t>
  </si>
  <si>
    <t>ENSMUSG00000058603</t>
  </si>
  <si>
    <t>ENSMUSG00000058607</t>
  </si>
  <si>
    <t>ENSMUSG00000058625</t>
  </si>
  <si>
    <t>ENSMUSG00000058638</t>
  </si>
  <si>
    <t>ENSMUSG00000058655</t>
  </si>
  <si>
    <t>ENSMUSG00000058690</t>
  </si>
  <si>
    <t>ENSMUSG00000058700</t>
  </si>
  <si>
    <t>ENSMUSG00000058704</t>
  </si>
  <si>
    <t>ENSMUSG00000058709</t>
  </si>
  <si>
    <t>ENSMUSG00000058748</t>
  </si>
  <si>
    <t>ENSMUSG00000058761</t>
  </si>
  <si>
    <t>ENSMUSG00000058773</t>
  </si>
  <si>
    <t>ENSMUSG00000058799</t>
  </si>
  <si>
    <t>ENSMUSG00000058809</t>
  </si>
  <si>
    <t>ENSMUSG00000058833</t>
  </si>
  <si>
    <t>ENSMUSG00000058835</t>
  </si>
  <si>
    <t>ENSMUSG00000058869</t>
  </si>
  <si>
    <t>ENSMUSG00000058886</t>
  </si>
  <si>
    <t>ENSMUSG00000058900</t>
  </si>
  <si>
    <t>ENSMUSG00000058905</t>
  </si>
  <si>
    <t>ENSMUSG00000058922</t>
  </si>
  <si>
    <t>ENSMUSG00000058966</t>
  </si>
  <si>
    <t>ENSMUSG00000058976</t>
  </si>
  <si>
    <t>ENSMUSG00000058979</t>
  </si>
  <si>
    <t>ENSMUSG00000059005</t>
  </si>
  <si>
    <t>ENSMUSG00000059033</t>
  </si>
  <si>
    <t>ENSMUSG00000059040</t>
  </si>
  <si>
    <t>ENSMUSG00000059064</t>
  </si>
  <si>
    <t>ENSMUSG00000059070</t>
  </si>
  <si>
    <t>ENSMUSG00000059108</t>
  </si>
  <si>
    <t>ENSMUSG00000059119</t>
  </si>
  <si>
    <t>ENSMUSG00000059150</t>
  </si>
  <si>
    <t>ENSMUSG00000059179</t>
  </si>
  <si>
    <t>ENSMUSG00000059183</t>
  </si>
  <si>
    <t>ENSMUSG00000059208</t>
  </si>
  <si>
    <t>ENSMUSG00000059252</t>
  </si>
  <si>
    <t>ENSMUSG00000059263</t>
  </si>
  <si>
    <t>ENSMUSG00000059273</t>
  </si>
  <si>
    <t>ENSMUSG00000059278</t>
  </si>
  <si>
    <t>ENSMUSG00000059288</t>
  </si>
  <si>
    <t>ENSMUSG00000059291</t>
  </si>
  <si>
    <t>ENSMUSG00000059305</t>
  </si>
  <si>
    <t>ENSMUSG00000059316</t>
  </si>
  <si>
    <t>ENSMUSG00000059323</t>
  </si>
  <si>
    <t>ENSMUSG00000059326</t>
  </si>
  <si>
    <t>ENSMUSG00000059343</t>
  </si>
  <si>
    <t>ENSMUSG00000059355</t>
  </si>
  <si>
    <t>ENSMUSG00000059363</t>
  </si>
  <si>
    <t>ENSMUSG00000059395</t>
  </si>
  <si>
    <t>ENSMUSG00000059409</t>
  </si>
  <si>
    <t>ENSMUSG00000059423</t>
  </si>
  <si>
    <t>ENSMUSG00000059436</t>
  </si>
  <si>
    <t>ENSMUSG00000059439</t>
  </si>
  <si>
    <t>ENSMUSG00000059447</t>
  </si>
  <si>
    <t>ENSMUSG00000059456</t>
  </si>
  <si>
    <t>ENSMUSG00000059461</t>
  </si>
  <si>
    <t>ENSMUSG00000059474</t>
  </si>
  <si>
    <t>ENSMUSG00000059475</t>
  </si>
  <si>
    <t>ENSMUSG00000059482</t>
  </si>
  <si>
    <t>ENSMUSG00000059483</t>
  </si>
  <si>
    <t>ENSMUSG00000059486</t>
  </si>
  <si>
    <t>ENSMUSG00000059518</t>
  </si>
  <si>
    <t>ENSMUSG00000059534</t>
  </si>
  <si>
    <t>ENSMUSG00000059540</t>
  </si>
  <si>
    <t>ENSMUSG00000059552</t>
  </si>
  <si>
    <t>ENSMUSG00000059555</t>
  </si>
  <si>
    <t>ENSMUSG00000059586</t>
  </si>
  <si>
    <t>ENSMUSG00000059658</t>
  </si>
  <si>
    <t>ENSMUSG00000059659</t>
  </si>
  <si>
    <t>ENSMUSG00000059669</t>
  </si>
  <si>
    <t>ENSMUSG00000059674</t>
  </si>
  <si>
    <t>ENSMUSG00000059713</t>
  </si>
  <si>
    <t>ENSMUSG00000059734</t>
  </si>
  <si>
    <t>ENSMUSG00000059743</t>
  </si>
  <si>
    <t>ENSMUSG00000059751</t>
  </si>
  <si>
    <t>ENSMUSG00000059772</t>
  </si>
  <si>
    <t>ENSMUSG00000059775</t>
  </si>
  <si>
    <t>ENSMUSG00000059776</t>
  </si>
  <si>
    <t>ENSMUSG00000059796</t>
  </si>
  <si>
    <t>ENSMUSG00000059811</t>
  </si>
  <si>
    <t>ENSMUSG00000059820</t>
  </si>
  <si>
    <t>ENSMUSG00000059824</t>
  </si>
  <si>
    <t>ENSMUSG00000059839</t>
  </si>
  <si>
    <t>ENSMUSG00000059842</t>
  </si>
  <si>
    <t>ENSMUSG00000059851</t>
  </si>
  <si>
    <t>ENSMUSG00000059866</t>
  </si>
  <si>
    <t>ENSMUSG00000059883</t>
  </si>
  <si>
    <t>ENSMUSG00000059890</t>
  </si>
  <si>
    <t>ENSMUSG00000059897</t>
  </si>
  <si>
    <t>ENSMUSG00000059912</t>
  </si>
  <si>
    <t>ENSMUSG00000059920</t>
  </si>
  <si>
    <t>ENSMUSG00000059975</t>
  </si>
  <si>
    <t>ENSMUSG00000059981</t>
  </si>
  <si>
    <t>ENSMUSG00000059995</t>
  </si>
  <si>
    <t>ENSMUSG00000060019</t>
  </si>
  <si>
    <t>ENSMUSG00000060029</t>
  </si>
  <si>
    <t>ENSMUSG00000060036</t>
  </si>
  <si>
    <t>ENSMUSG00000060038</t>
  </si>
  <si>
    <t>ENSMUSG00000060068</t>
  </si>
  <si>
    <t>ENSMUSG00000060073</t>
  </si>
  <si>
    <t>ENSMUSG00000060090</t>
  </si>
  <si>
    <t>ENSMUSG00000060098</t>
  </si>
  <si>
    <t>ENSMUSG00000060121</t>
  </si>
  <si>
    <t>ENSMUSG00000060143</t>
  </si>
  <si>
    <t>ENSMUSG00000060149</t>
  </si>
  <si>
    <t>ENSMUSG00000060152</t>
  </si>
  <si>
    <t>ENSMUSG00000060198</t>
  </si>
  <si>
    <t>ENSMUSG00000060244</t>
  </si>
  <si>
    <t>ENSMUSG00000060261</t>
  </si>
  <si>
    <t>ENSMUSG00000060279</t>
  </si>
  <si>
    <t>ENSMUSG00000060336</t>
  </si>
  <si>
    <t>ENSMUSG00000060373</t>
  </si>
  <si>
    <t>ENSMUSG00000060377</t>
  </si>
  <si>
    <t>ENSMUSG00000060397</t>
  </si>
  <si>
    <t>ENSMUSG00000060419</t>
  </si>
  <si>
    <t>ENSMUSG00000060427</t>
  </si>
  <si>
    <t>ENSMUSG00000060438</t>
  </si>
  <si>
    <t>ENSMUSG00000060441</t>
  </si>
  <si>
    <t>ENSMUSG00000060445</t>
  </si>
  <si>
    <t>ENSMUSG00000060450</t>
  </si>
  <si>
    <t>ENSMUSG00000060475</t>
  </si>
  <si>
    <t>ENSMUSG00000060477</t>
  </si>
  <si>
    <t>ENSMUSG00000060510</t>
  </si>
  <si>
    <t>ENSMUSG00000060550</t>
  </si>
  <si>
    <t>ENSMUSG00000060579</t>
  </si>
  <si>
    <t>ENSMUSG00000060621</t>
  </si>
  <si>
    <t>ENSMUSG00000060636</t>
  </si>
  <si>
    <t>ENSMUSG00000060639</t>
  </si>
  <si>
    <t>ENSMUSG00000060647</t>
  </si>
  <si>
    <t>ENSMUSG00000060657</t>
  </si>
  <si>
    <t>ENSMUSG00000060678</t>
  </si>
  <si>
    <t>ENSMUSG00000060679</t>
  </si>
  <si>
    <t>ENSMUSG00000060681</t>
  </si>
  <si>
    <t>ENSMUSG00000060708</t>
  </si>
  <si>
    <t>ENSMUSG00000060730</t>
  </si>
  <si>
    <t>ENSMUSG00000060733</t>
  </si>
  <si>
    <t>ENSMUSG00000060739</t>
  </si>
  <si>
    <t>ENSMUSG00000060743</t>
  </si>
  <si>
    <t>ENSMUSG00000060791</t>
  </si>
  <si>
    <t>ENSMUSG00000060798</t>
  </si>
  <si>
    <t>ENSMUSG00000060803</t>
  </si>
  <si>
    <t>ENSMUSG00000060860</t>
  </si>
  <si>
    <t>ENSMUSG00000060862</t>
  </si>
  <si>
    <t>ENSMUSG00000060879</t>
  </si>
  <si>
    <t>ENSMUSG00000060904</t>
  </si>
  <si>
    <t>ENSMUSG00000060924</t>
  </si>
  <si>
    <t>ENSMUSG00000060935</t>
  </si>
  <si>
    <t>ENSMUSG00000060938</t>
  </si>
  <si>
    <t>ENSMUSG00000060950</t>
  </si>
  <si>
    <t>ENSMUSG00000060981</t>
  </si>
  <si>
    <t>ENSMUSG00000061028</t>
  </si>
  <si>
    <t>ENSMUSG00000061032</t>
  </si>
  <si>
    <t>ENSMUSG00000061046</t>
  </si>
  <si>
    <t>ENSMUSG00000061062</t>
  </si>
  <si>
    <t>ENSMUSG00000061079</t>
  </si>
  <si>
    <t>ENSMUSG00000061104</t>
  </si>
  <si>
    <t>ENSMUSG00000061111</t>
  </si>
  <si>
    <t>ENSMUSG00000061118</t>
  </si>
  <si>
    <t>ENSMUSG00000061126</t>
  </si>
  <si>
    <t>ENSMUSG00000061130</t>
  </si>
  <si>
    <t>ENSMUSG00000061136</t>
  </si>
  <si>
    <t>ENSMUSG00000061175</t>
  </si>
  <si>
    <t>ENSMUSG00000061186</t>
  </si>
  <si>
    <t>ENSMUSG00000061207</t>
  </si>
  <si>
    <t>ENSMUSG00000061244</t>
  </si>
  <si>
    <t>ENSMUSG00000061286</t>
  </si>
  <si>
    <t>ENSMUSG00000061288</t>
  </si>
  <si>
    <t>ENSMUSG00000061296</t>
  </si>
  <si>
    <t>ENSMUSG00000061306</t>
  </si>
  <si>
    <t>ENSMUSG00000061313</t>
  </si>
  <si>
    <t>ENSMUSG00000061315</t>
  </si>
  <si>
    <t>ENSMUSG00000061360</t>
  </si>
  <si>
    <t>ENSMUSG00000061371</t>
  </si>
  <si>
    <t>ENSMUSG00000061374</t>
  </si>
  <si>
    <t>ENSMUSG00000061393</t>
  </si>
  <si>
    <t>ENSMUSG00000061451</t>
  </si>
  <si>
    <t>ENSMUSG00000061455</t>
  </si>
  <si>
    <t>ENSMUSG00000061458</t>
  </si>
  <si>
    <t>ENSMUSG00000061461</t>
  </si>
  <si>
    <t>ENSMUSG00000061474</t>
  </si>
  <si>
    <t>ENSMUSG00000061477</t>
  </si>
  <si>
    <t>ENSMUSG00000061479</t>
  </si>
  <si>
    <t>ENSMUSG00000061482</t>
  </si>
  <si>
    <t>ENSMUSG00000061510</t>
  </si>
  <si>
    <t>ENSMUSG00000061518</t>
  </si>
  <si>
    <t>ENSMUSG00000061531</t>
  </si>
  <si>
    <t>ENSMUSG00000061536</t>
  </si>
  <si>
    <t>ENSMUSG00000061559</t>
  </si>
  <si>
    <t>ENSMUSG00000061589</t>
  </si>
  <si>
    <t>ENSMUSG00000061613</t>
  </si>
  <si>
    <t>ENSMUSG00000061650</t>
  </si>
  <si>
    <t>ENSMUSG00000061669</t>
  </si>
  <si>
    <t>ENSMUSG00000061684</t>
  </si>
  <si>
    <t>ENSMUSG00000061689</t>
  </si>
  <si>
    <t>ENSMUSG00000061702</t>
  </si>
  <si>
    <t>ENSMUSG00000061755</t>
  </si>
  <si>
    <t>ENSMUSG00000061758</t>
  </si>
  <si>
    <t>ENSMUSG00000061778</t>
  </si>
  <si>
    <t>ENSMUSG00000061787</t>
  </si>
  <si>
    <t>ENSMUSG00000061815</t>
  </si>
  <si>
    <t>ENSMUSG00000061833</t>
  </si>
  <si>
    <t>ENSMUSG00000061848</t>
  </si>
  <si>
    <t>ENSMUSG00000061894</t>
  </si>
  <si>
    <t>ENSMUSG00000061897</t>
  </si>
  <si>
    <t>ENSMUSG00000061898</t>
  </si>
  <si>
    <t>ENSMUSG00000061904</t>
  </si>
  <si>
    <t>ENSMUSG00000061950</t>
  </si>
  <si>
    <t>ENSMUSG00000061979</t>
  </si>
  <si>
    <t>ENSMUSG00000061981</t>
  </si>
  <si>
    <t>ENSMUSG00000061983</t>
  </si>
  <si>
    <t>ENSMUSG00000061992</t>
  </si>
  <si>
    <t>ENSMUSG00000062006</t>
  </si>
  <si>
    <t>ENSMUSG00000062012</t>
  </si>
  <si>
    <t>ENSMUSG00000062014</t>
  </si>
  <si>
    <t>ENSMUSG00000062040</t>
  </si>
  <si>
    <t>ENSMUSG00000062054</t>
  </si>
  <si>
    <t>ENSMUSG00000062070</t>
  </si>
  <si>
    <t>ENSMUSG00000062073</t>
  </si>
  <si>
    <t>ENSMUSG00000062078</t>
  </si>
  <si>
    <t>ENSMUSG00000062083</t>
  </si>
  <si>
    <t>ENSMUSG00000062101</t>
  </si>
  <si>
    <t>ENSMUSG00000062110</t>
  </si>
  <si>
    <t>ENSMUSG00000062115</t>
  </si>
  <si>
    <t>ENSMUSG00000062116</t>
  </si>
  <si>
    <t>ENSMUSG00000062127</t>
  </si>
  <si>
    <t>ENSMUSG00000062169</t>
  </si>
  <si>
    <t>ENSMUSG00000062190</t>
  </si>
  <si>
    <t>ENSMUSG00000062198</t>
  </si>
  <si>
    <t>ENSMUSG00000062202</t>
  </si>
  <si>
    <t>ENSMUSG00000062203</t>
  </si>
  <si>
    <t>ENSMUSG00000062234</t>
  </si>
  <si>
    <t>ENSMUSG00000062248</t>
  </si>
  <si>
    <t>ENSMUSG00000062270</t>
  </si>
  <si>
    <t>ENSMUSG00000062284</t>
  </si>
  <si>
    <t>ENSMUSG00000062300</t>
  </si>
  <si>
    <t>ENSMUSG00000062328</t>
  </si>
  <si>
    <t>ENSMUSG00000062352</t>
  </si>
  <si>
    <t>ENSMUSG00000062353</t>
  </si>
  <si>
    <t>ENSMUSG00000062365</t>
  </si>
  <si>
    <t>ENSMUSG00000062376</t>
  </si>
  <si>
    <t>ENSMUSG00000062397</t>
  </si>
  <si>
    <t>ENSMUSG00000062456</t>
  </si>
  <si>
    <t>ENSMUSG00000062470</t>
  </si>
  <si>
    <t>ENSMUSG00000062472</t>
  </si>
  <si>
    <t>ENSMUSG00000062480</t>
  </si>
  <si>
    <t>ENSMUSG00000062515</t>
  </si>
  <si>
    <t>ENSMUSG00000062526</t>
  </si>
  <si>
    <t>ENSMUSG00000062580</t>
  </si>
  <si>
    <t>ENSMUSG00000062588</t>
  </si>
  <si>
    <t>ENSMUSG00000062590</t>
  </si>
  <si>
    <t>ENSMUSG00000062619</t>
  </si>
  <si>
    <t>ENSMUSG00000062627</t>
  </si>
  <si>
    <t>ENSMUSG00000062647</t>
  </si>
  <si>
    <t>ENSMUSG00000062661</t>
  </si>
  <si>
    <t>ENSMUSG00000062683</t>
  </si>
  <si>
    <t>ENSMUSG00000062687</t>
  </si>
  <si>
    <t>ENSMUSG00000062691</t>
  </si>
  <si>
    <t>ENSMUSG00000062742</t>
  </si>
  <si>
    <t>ENSMUSG00000062743</t>
  </si>
  <si>
    <t>ENSMUSG00000062753</t>
  </si>
  <si>
    <t>ENSMUSG00000062761</t>
  </si>
  <si>
    <t>ENSMUSG00000062762</t>
  </si>
  <si>
    <t>ENSMUSG00000062785</t>
  </si>
  <si>
    <t>ENSMUSG00000062797</t>
  </si>
  <si>
    <t>ENSMUSG00000062822</t>
  </si>
  <si>
    <t>ENSMUSG00000062825</t>
  </si>
  <si>
    <t>ENSMUSG00000062826</t>
  </si>
  <si>
    <t>ENSMUSG00000062846</t>
  </si>
  <si>
    <t>ENSMUSG00000062861</t>
  </si>
  <si>
    <t>ENSMUSG00000062867</t>
  </si>
  <si>
    <t>ENSMUSG00000062896</t>
  </si>
  <si>
    <t>ENSMUSG00000062901</t>
  </si>
  <si>
    <t>ENSMUSG00000062906</t>
  </si>
  <si>
    <t>ENSMUSG00000062929</t>
  </si>
  <si>
    <t>ENSMUSG00000062937</t>
  </si>
  <si>
    <t>ENSMUSG00000062944</t>
  </si>
  <si>
    <t>ENSMUSG00000062949</t>
  </si>
  <si>
    <t>ENSMUSG00000062963</t>
  </si>
  <si>
    <t>ENSMUSG00000062981</t>
  </si>
  <si>
    <t>ENSMUSG00000062997</t>
  </si>
  <si>
    <t>ENSMUSG00000063001</t>
  </si>
  <si>
    <t>ENSMUSG00000063015</t>
  </si>
  <si>
    <t>ENSMUSG00000063018</t>
  </si>
  <si>
    <t>ENSMUSG00000063021</t>
  </si>
  <si>
    <t>ENSMUSG00000063047</t>
  </si>
  <si>
    <t>ENSMUSG00000063049</t>
  </si>
  <si>
    <t>ENSMUSG00000063065</t>
  </si>
  <si>
    <t>ENSMUSG00000063108</t>
  </si>
  <si>
    <t>ENSMUSG00000063129</t>
  </si>
  <si>
    <t>ENSMUSG00000063145</t>
  </si>
  <si>
    <t>ENSMUSG00000063179</t>
  </si>
  <si>
    <t>ENSMUSG00000063193</t>
  </si>
  <si>
    <t>ENSMUSG00000063200</t>
  </si>
  <si>
    <t>ENSMUSG00000063229</t>
  </si>
  <si>
    <t>ENSMUSG00000063235</t>
  </si>
  <si>
    <t>ENSMUSG00000063236</t>
  </si>
  <si>
    <t>ENSMUSG00000063245</t>
  </si>
  <si>
    <t>ENSMUSG00000063268</t>
  </si>
  <si>
    <t>ENSMUSG00000063273</t>
  </si>
  <si>
    <t>ENSMUSG00000063281</t>
  </si>
  <si>
    <t>ENSMUSG00000063286</t>
  </si>
  <si>
    <t>ENSMUSG00000063316</t>
  </si>
  <si>
    <t>ENSMUSG00000063317</t>
  </si>
  <si>
    <t>ENSMUSG00000063320</t>
  </si>
  <si>
    <t>ENSMUSG00000063334</t>
  </si>
  <si>
    <t>ENSMUSG00000063354</t>
  </si>
  <si>
    <t>ENSMUSG00000063358</t>
  </si>
  <si>
    <t>ENSMUSG00000063364</t>
  </si>
  <si>
    <t>ENSMUSG00000063406</t>
  </si>
  <si>
    <t>ENSMUSG00000063412</t>
  </si>
  <si>
    <t>ENSMUSG00000063439</t>
  </si>
  <si>
    <t>ENSMUSG00000063442</t>
  </si>
  <si>
    <t>ENSMUSG00000063445</t>
  </si>
  <si>
    <t>ENSMUSG00000063455</t>
  </si>
  <si>
    <t>ENSMUSG00000063457</t>
  </si>
  <si>
    <t>ENSMUSG00000063480</t>
  </si>
  <si>
    <t>ENSMUSG00000063511</t>
  </si>
  <si>
    <t>ENSMUSG00000063524</t>
  </si>
  <si>
    <t>ENSMUSG00000063535</t>
  </si>
  <si>
    <t>ENSMUSG00000063550</t>
  </si>
  <si>
    <t>ENSMUSG00000063556</t>
  </si>
  <si>
    <t>ENSMUSG00000063564</t>
  </si>
  <si>
    <t>ENSMUSG00000063576</t>
  </si>
  <si>
    <t>ENSMUSG00000063586</t>
  </si>
  <si>
    <t>ENSMUSG00000063594</t>
  </si>
  <si>
    <t>ENSMUSG00000063623</t>
  </si>
  <si>
    <t>ENSMUSG00000063663</t>
  </si>
  <si>
    <t>ENSMUSG00000063684</t>
  </si>
  <si>
    <t>ENSMUSG00000063694</t>
  </si>
  <si>
    <t>ENSMUSG00000063696</t>
  </si>
  <si>
    <t>ENSMUSG00000063698</t>
  </si>
  <si>
    <t>ENSMUSG00000063714</t>
  </si>
  <si>
    <t>ENSMUSG00000063760</t>
  </si>
  <si>
    <t>ENSMUSG00000063765</t>
  </si>
  <si>
    <t>ENSMUSG00000063785</t>
  </si>
  <si>
    <t>ENSMUSG00000063787</t>
  </si>
  <si>
    <t>ENSMUSG00000063796</t>
  </si>
  <si>
    <t>ENSMUSG00000063800</t>
  </si>
  <si>
    <t>ENSMUSG00000063801</t>
  </si>
  <si>
    <t>ENSMUSG00000063808</t>
  </si>
  <si>
    <t>ENSMUSG00000063810</t>
  </si>
  <si>
    <t>ENSMUSG00000063816</t>
  </si>
  <si>
    <t>ENSMUSG00000063830</t>
  </si>
  <si>
    <t>ENSMUSG00000063849</t>
  </si>
  <si>
    <t>ENSMUSG00000063856</t>
  </si>
  <si>
    <t>ENSMUSG00000063870</t>
  </si>
  <si>
    <t>ENSMUSG00000063875</t>
  </si>
  <si>
    <t>ENSMUSG00000063882</t>
  </si>
  <si>
    <t>ENSMUSG00000063884</t>
  </si>
  <si>
    <t>ENSMUSG00000063888</t>
  </si>
  <si>
    <t>ENSMUSG00000063894</t>
  </si>
  <si>
    <t>ENSMUSG00000063902</t>
  </si>
  <si>
    <t>ENSMUSG00000063904</t>
  </si>
  <si>
    <t>ENSMUSG00000063931</t>
  </si>
  <si>
    <t>ENSMUSG00000063952</t>
  </si>
  <si>
    <t>ENSMUSG00000063953</t>
  </si>
  <si>
    <t>ENSMUSG00000063972</t>
  </si>
  <si>
    <t>ENSMUSG00000064030</t>
  </si>
  <si>
    <t>ENSMUSG00000064032</t>
  </si>
  <si>
    <t>ENSMUSG00000064061</t>
  </si>
  <si>
    <t>ENSMUSG00000064068</t>
  </si>
  <si>
    <t>ENSMUSG00000064090</t>
  </si>
  <si>
    <t>ENSMUSG00000064109</t>
  </si>
  <si>
    <t>ENSMUSG00000064125</t>
  </si>
  <si>
    <t>ENSMUSG00000064127</t>
  </si>
  <si>
    <t>ENSMUSG00000064128</t>
  </si>
  <si>
    <t>ENSMUSG00000064138</t>
  </si>
  <si>
    <t>ENSMUSG00000064145</t>
  </si>
  <si>
    <t>ENSMUSG00000064147</t>
  </si>
  <si>
    <t>ENSMUSG00000064158</t>
  </si>
  <si>
    <t>ENSMUSG00000064177</t>
  </si>
  <si>
    <t>ENSMUSG00000064181</t>
  </si>
  <si>
    <t>ENSMUSG00000064193</t>
  </si>
  <si>
    <t>ENSMUSG00000064202</t>
  </si>
  <si>
    <t>ENSMUSG00000064210</t>
  </si>
  <si>
    <t>ENSMUSG00000064231</t>
  </si>
  <si>
    <t>ENSMUSG00000064254</t>
  </si>
  <si>
    <t>ENSMUSG00000064264</t>
  </si>
  <si>
    <t>ENSMUSG00000064280</t>
  </si>
  <si>
    <t>ENSMUSG00000064281</t>
  </si>
  <si>
    <t>ENSMUSG00000064288</t>
  </si>
  <si>
    <t>ENSMUSG00000064289</t>
  </si>
  <si>
    <t>ENSMUSG00000064302</t>
  </si>
  <si>
    <t>ENSMUSG00000064307</t>
  </si>
  <si>
    <t>ENSMUSG00000064326</t>
  </si>
  <si>
    <t>ENSMUSG00000064330</t>
  </si>
  <si>
    <t>ENSMUSG00000064337</t>
  </si>
  <si>
    <t>ENSMUSG00000064339</t>
  </si>
  <si>
    <t>ENSMUSG00000064340</t>
  </si>
  <si>
    <t>ENSMUSG00000064341</t>
  </si>
  <si>
    <t>ENSMUSG00000064342</t>
  </si>
  <si>
    <t>ENSMUSG00000064345</t>
  </si>
  <si>
    <t>ENSMUSG00000064346</t>
  </si>
  <si>
    <t>ENSMUSG00000064351</t>
  </si>
  <si>
    <t>ENSMUSG00000064363</t>
  </si>
  <si>
    <t>ENSMUSG00000064367</t>
  </si>
  <si>
    <t>ENSMUSG00000064370</t>
  </si>
  <si>
    <t>ENSMUSG00000064372</t>
  </si>
  <si>
    <t>ENSMUSG00000064380</t>
  </si>
  <si>
    <t>ENSMUSG00000064390</t>
  </si>
  <si>
    <t>ENSMUSG00000064427</t>
  </si>
  <si>
    <t>ENSMUSG00000064435</t>
  </si>
  <si>
    <t>ENSMUSG00000064437</t>
  </si>
  <si>
    <t>ENSMUSG00000064441</t>
  </si>
  <si>
    <t>ENSMUSG00000064451</t>
  </si>
  <si>
    <t>ENSMUSG00000064540</t>
  </si>
  <si>
    <t>ENSMUSG00000064542</t>
  </si>
  <si>
    <t>ENSMUSG00000064602</t>
  </si>
  <si>
    <t>ENSMUSG00000064612</t>
  </si>
  <si>
    <t>ENSMUSG00000064647</t>
  </si>
  <si>
    <t>ENSMUSG00000064672</t>
  </si>
  <si>
    <t>ENSMUSG00000064778</t>
  </si>
  <si>
    <t>ENSMUSG00000064796</t>
  </si>
  <si>
    <t>ENSMUSG00000064844</t>
  </si>
  <si>
    <t>ENSMUSG00000064871</t>
  </si>
  <si>
    <t>ENSMUSG00000064901</t>
  </si>
  <si>
    <t>ENSMUSG00000064918</t>
  </si>
  <si>
    <t>ENSMUSG00000064925</t>
  </si>
  <si>
    <t>ENSMUSG00000064970</t>
  </si>
  <si>
    <t>ENSMUSG00000064984</t>
  </si>
  <si>
    <t>ENSMUSG00000065036</t>
  </si>
  <si>
    <t>ENSMUSG00000065037</t>
  </si>
  <si>
    <t>ENSMUSG00000065126</t>
  </si>
  <si>
    <t>ENSMUSG00000065147</t>
  </si>
  <si>
    <t>ENSMUSG00000065191</t>
  </si>
  <si>
    <t>ENSMUSG00000065219</t>
  </si>
  <si>
    <t>ENSMUSG00000065258</t>
  </si>
  <si>
    <t>ENSMUSG00000065304</t>
  </si>
  <si>
    <t>ENSMUSG00000065336</t>
  </si>
  <si>
    <t>ENSMUSG00000065353</t>
  </si>
  <si>
    <t>ENSMUSG00000065431</t>
  </si>
  <si>
    <t>ENSMUSG00000065591</t>
  </si>
  <si>
    <t>ENSMUSG00000065637</t>
  </si>
  <si>
    <t>ENSMUSG00000065642</t>
  </si>
  <si>
    <t>ENSMUSG00000065669</t>
  </si>
  <si>
    <t>ENSMUSG00000065725</t>
  </si>
  <si>
    <t>ENSMUSG00000065734</t>
  </si>
  <si>
    <t>ENSMUSG00000065738</t>
  </si>
  <si>
    <t>ENSMUSG00000065752</t>
  </si>
  <si>
    <t>ENSMUSG00000065818</t>
  </si>
  <si>
    <t>ENSMUSG00000065822</t>
  </si>
  <si>
    <t>ENSMUSG00000065878</t>
  </si>
  <si>
    <t>ENSMUSG00000065904</t>
  </si>
  <si>
    <t>ENSMUSG00000065922</t>
  </si>
  <si>
    <t>ENSMUSG00000065939</t>
  </si>
  <si>
    <t>ENSMUSG00000065954</t>
  </si>
  <si>
    <t>ENSMUSG00000065990</t>
  </si>
  <si>
    <t>ENSMUSG00000066036</t>
  </si>
  <si>
    <t>ENSMUSG00000066037</t>
  </si>
  <si>
    <t>ENSMUSG00000066042</t>
  </si>
  <si>
    <t>ENSMUSG00000066148</t>
  </si>
  <si>
    <t>ENSMUSG00000066149</t>
  </si>
  <si>
    <t>ENSMUSG00000066150</t>
  </si>
  <si>
    <t>ENSMUSG00000066151</t>
  </si>
  <si>
    <t>ENSMUSG00000066170</t>
  </si>
  <si>
    <t>ENSMUSG00000066175</t>
  </si>
  <si>
    <t>ENSMUSG00000066180</t>
  </si>
  <si>
    <t>ENSMUSG00000066196</t>
  </si>
  <si>
    <t>ENSMUSG00000066232</t>
  </si>
  <si>
    <t>ENSMUSG00000066233</t>
  </si>
  <si>
    <t>ENSMUSG00000066278</t>
  </si>
  <si>
    <t>ENSMUSG00000066306</t>
  </si>
  <si>
    <t>ENSMUSG00000066324</t>
  </si>
  <si>
    <t>ENSMUSG00000066357</t>
  </si>
  <si>
    <t>ENSMUSG00000066389</t>
  </si>
  <si>
    <t>ENSMUSG00000066415</t>
  </si>
  <si>
    <t>ENSMUSG00000066440</t>
  </si>
  <si>
    <t>ENSMUSG00000066442</t>
  </si>
  <si>
    <t>ENSMUSG00000066487</t>
  </si>
  <si>
    <t>ENSMUSG00000066491</t>
  </si>
  <si>
    <t>ENSMUSG00000066538</t>
  </si>
  <si>
    <t>ENSMUSG00000066543</t>
  </si>
  <si>
    <t>ENSMUSG00000066551</t>
  </si>
  <si>
    <t>ENSMUSG00000066553</t>
  </si>
  <si>
    <t>ENSMUSG00000066554</t>
  </si>
  <si>
    <t>ENSMUSG00000066568</t>
  </si>
  <si>
    <t>ENSMUSG00000066571</t>
  </si>
  <si>
    <t>ENSMUSG00000066592</t>
  </si>
  <si>
    <t>ENSMUSG00000066595</t>
  </si>
  <si>
    <t>ENSMUSG00000066613</t>
  </si>
  <si>
    <t>ENSMUSG00000066626</t>
  </si>
  <si>
    <t>ENSMUSG00000066640</t>
  </si>
  <si>
    <t>ENSMUSG00000066647</t>
  </si>
  <si>
    <t>ENSMUSG00000066724</t>
  </si>
  <si>
    <t>ENSMUSG00000066735</t>
  </si>
  <si>
    <t>ENSMUSG00000066798</t>
  </si>
  <si>
    <t>ENSMUSG00000066838</t>
  </si>
  <si>
    <t>ENSMUSG00000066839</t>
  </si>
  <si>
    <t>ENSMUSG00000066880</t>
  </si>
  <si>
    <t>ENSMUSG00000066892</t>
  </si>
  <si>
    <t>ENSMUSG00000066894</t>
  </si>
  <si>
    <t>ENSMUSG00000066900</t>
  </si>
  <si>
    <t>ENSMUSG00000066979</t>
  </si>
  <si>
    <t>ENSMUSG00000067017</t>
  </si>
  <si>
    <t>ENSMUSG00000067058</t>
  </si>
  <si>
    <t>ENSMUSG00000067121</t>
  </si>
  <si>
    <t>ENSMUSG00000067148</t>
  </si>
  <si>
    <t>ENSMUSG00000067161</t>
  </si>
  <si>
    <t>ENSMUSG00000067194</t>
  </si>
  <si>
    <t>ENSMUSG00000067199</t>
  </si>
  <si>
    <t>ENSMUSG00000067224</t>
  </si>
  <si>
    <t>ENSMUSG00000067235</t>
  </si>
  <si>
    <t>ENSMUSG00000067274</t>
  </si>
  <si>
    <t>ENSMUSG00000067288</t>
  </si>
  <si>
    <t>ENSMUSG00000067344</t>
  </si>
  <si>
    <t>ENSMUSG00000067365</t>
  </si>
  <si>
    <t>ENSMUSG00000067367</t>
  </si>
  <si>
    <t>ENSMUSG00000067369</t>
  </si>
  <si>
    <t>ENSMUSG00000067370</t>
  </si>
  <si>
    <t>ENSMUSG00000067547</t>
  </si>
  <si>
    <t>ENSMUSG00000067567</t>
  </si>
  <si>
    <t>ENSMUSG00000067608</t>
  </si>
  <si>
    <t>ENSMUSG00000067642</t>
  </si>
  <si>
    <t>ENSMUSG00000067653</t>
  </si>
  <si>
    <t>ENSMUSG00000067713</t>
  </si>
  <si>
    <t>ENSMUSG00000067722</t>
  </si>
  <si>
    <t>ENSMUSG00000067825</t>
  </si>
  <si>
    <t>ENSMUSG00000067847</t>
  </si>
  <si>
    <t>ENSMUSG00000067851</t>
  </si>
  <si>
    <t>ENSMUSG00000067869</t>
  </si>
  <si>
    <t>ENSMUSG00000067870</t>
  </si>
  <si>
    <t>ENSMUSG00000067873</t>
  </si>
  <si>
    <t>ENSMUSG00000067928</t>
  </si>
  <si>
    <t>ENSMUSG00000067929</t>
  </si>
  <si>
    <t>ENSMUSG00000067931</t>
  </si>
  <si>
    <t>ENSMUSG00000067942</t>
  </si>
  <si>
    <t>ENSMUSG00000067995</t>
  </si>
  <si>
    <t>ENSMUSG00000068039</t>
  </si>
  <si>
    <t>ENSMUSG00000068040</t>
  </si>
  <si>
    <t>ENSMUSG00000068101</t>
  </si>
  <si>
    <t>ENSMUSG00000068114</t>
  </si>
  <si>
    <t>ENSMUSG00000068129</t>
  </si>
  <si>
    <t>ENSMUSG00000068141</t>
  </si>
  <si>
    <t>ENSMUSG00000068200</t>
  </si>
  <si>
    <t>ENSMUSG00000068205</t>
  </si>
  <si>
    <t>ENSMUSG00000068206</t>
  </si>
  <si>
    <t>ENSMUSG00000068240</t>
  </si>
  <si>
    <t>ENSMUSG00000068267</t>
  </si>
  <si>
    <t>ENSMUSG00000068284</t>
  </si>
  <si>
    <t>ENSMUSG00000068299</t>
  </si>
  <si>
    <t>ENSMUSG00000068328</t>
  </si>
  <si>
    <t>ENSMUSG00000068329</t>
  </si>
  <si>
    <t>ENSMUSG00000068335</t>
  </si>
  <si>
    <t>ENSMUSG00000068391</t>
  </si>
  <si>
    <t>ENSMUSG00000068394</t>
  </si>
  <si>
    <t>ENSMUSG00000068397</t>
  </si>
  <si>
    <t>ENSMUSG00000068417</t>
  </si>
  <si>
    <t>ENSMUSG00000068479</t>
  </si>
  <si>
    <t>ENSMUSG00000068523</t>
  </si>
  <si>
    <t>ENSMUSG00000068580</t>
  </si>
  <si>
    <t>ENSMUSG00000068601</t>
  </si>
  <si>
    <t>ENSMUSG00000068604</t>
  </si>
  <si>
    <t>ENSMUSG00000068663</t>
  </si>
  <si>
    <t>ENSMUSG00000068689</t>
  </si>
  <si>
    <t>ENSMUSG00000068706</t>
  </si>
  <si>
    <t>ENSMUSG00000068732</t>
  </si>
  <si>
    <t>ENSMUSG00000068739</t>
  </si>
  <si>
    <t>ENSMUSG00000068740</t>
  </si>
  <si>
    <t>ENSMUSG00000068742</t>
  </si>
  <si>
    <t>ENSMUSG00000068749</t>
  </si>
  <si>
    <t>ENSMUSG00000068823</t>
  </si>
  <si>
    <t>ENSMUSG00000068856</t>
  </si>
  <si>
    <t>ENSMUSG00000068874</t>
  </si>
  <si>
    <t>ENSMUSG00000068882</t>
  </si>
  <si>
    <t>ENSMUSG00000068917</t>
  </si>
  <si>
    <t>ENSMUSG00000068921</t>
  </si>
  <si>
    <t>ENSMUSG00000068922</t>
  </si>
  <si>
    <t>ENSMUSG00000068923</t>
  </si>
  <si>
    <t>ENSMUSG00000068959</t>
  </si>
  <si>
    <t>ENSMUSG00000068966</t>
  </si>
  <si>
    <t>ENSMUSG00000068969</t>
  </si>
  <si>
    <t>ENSMUSG00000069011</t>
  </si>
  <si>
    <t>ENSMUSG00000069020</t>
  </si>
  <si>
    <t>ENSMUSG00000069089</t>
  </si>
  <si>
    <t>ENSMUSG00000069094</t>
  </si>
  <si>
    <t>ENSMUSG00000069117</t>
  </si>
  <si>
    <t>ENSMUSG00000069125</t>
  </si>
  <si>
    <t>ENSMUSG00000069206</t>
  </si>
  <si>
    <t>ENSMUSG00000069208</t>
  </si>
  <si>
    <t>ENSMUSG00000069236</t>
  </si>
  <si>
    <t>ENSMUSG00000069237</t>
  </si>
  <si>
    <t>ENSMUSG00000069259</t>
  </si>
  <si>
    <t>ENSMUSG00000069265</t>
  </si>
  <si>
    <t>ENSMUSG00000069266</t>
  </si>
  <si>
    <t>ENSMUSG00000069267</t>
  </si>
  <si>
    <t>ENSMUSG00000069272</t>
  </si>
  <si>
    <t>ENSMUSG00000069273</t>
  </si>
  <si>
    <t>ENSMUSG00000069300</t>
  </si>
  <si>
    <t>ENSMUSG00000069301</t>
  </si>
  <si>
    <t>ENSMUSG00000069310</t>
  </si>
  <si>
    <t>ENSMUSG00000069315</t>
  </si>
  <si>
    <t>ENSMUSG00000069376</t>
  </si>
  <si>
    <t>ENSMUSG00000069439</t>
  </si>
  <si>
    <t>ENSMUSG00000069520</t>
  </si>
  <si>
    <t>ENSMUSG00000069565</t>
  </si>
  <si>
    <t>ENSMUSG00000069631</t>
  </si>
  <si>
    <t>ENSMUSG00000069633</t>
  </si>
  <si>
    <t>ENSMUSG00000069678</t>
  </si>
  <si>
    <t>ENSMUSG00000069682</t>
  </si>
  <si>
    <t>ENSMUSG00000069713</t>
  </si>
  <si>
    <t>ENSMUSG00000069744</t>
  </si>
  <si>
    <t>ENSMUSG00000069755</t>
  </si>
  <si>
    <t>ENSMUSG00000069844</t>
  </si>
  <si>
    <t>ENSMUSG00000069874</t>
  </si>
  <si>
    <t>ENSMUSG00000069893</t>
  </si>
  <si>
    <t>ENSMUSG00000069895</t>
  </si>
  <si>
    <t>ENSMUSG00000069899</t>
  </si>
  <si>
    <t>ENSMUSG00000069913</t>
  </si>
  <si>
    <t>ENSMUSG00000069972</t>
  </si>
  <si>
    <t>ENSMUSG00000070000</t>
  </si>
  <si>
    <t>ENSMUSG00000070003</t>
  </si>
  <si>
    <t>ENSMUSG00000070047</t>
  </si>
  <si>
    <t>ENSMUSG00000070167</t>
  </si>
  <si>
    <t>ENSMUSG00000070271</t>
  </si>
  <si>
    <t>ENSMUSG00000070282</t>
  </si>
  <si>
    <t>ENSMUSG00000070283</t>
  </si>
  <si>
    <t>ENSMUSG00000070319</t>
  </si>
  <si>
    <t>ENSMUSG00000070331</t>
  </si>
  <si>
    <t>ENSMUSG00000070343</t>
  </si>
  <si>
    <t>ENSMUSG00000070354</t>
  </si>
  <si>
    <t>ENSMUSG00000070371</t>
  </si>
  <si>
    <t>ENSMUSG00000070372</t>
  </si>
  <si>
    <t>ENSMUSG00000070390</t>
  </si>
  <si>
    <t>ENSMUSG00000070394</t>
  </si>
  <si>
    <t>ENSMUSG00000070420</t>
  </si>
  <si>
    <t>ENSMUSG00000070424</t>
  </si>
  <si>
    <t>ENSMUSG00000070426</t>
  </si>
  <si>
    <t>ENSMUSG00000070443</t>
  </si>
  <si>
    <t>ENSMUSG00000070461</t>
  </si>
  <si>
    <t>ENSMUSG00000070462</t>
  </si>
  <si>
    <t>ENSMUSG00000070476</t>
  </si>
  <si>
    <t>ENSMUSG00000070490</t>
  </si>
  <si>
    <t>ENSMUSG00000070493</t>
  </si>
  <si>
    <t>ENSMUSG00000070520</t>
  </si>
  <si>
    <t>ENSMUSG00000070527</t>
  </si>
  <si>
    <t>ENSMUSG00000070544</t>
  </si>
  <si>
    <t>ENSMUSG00000070572</t>
  </si>
  <si>
    <t>ENSMUSG00000070583</t>
  </si>
  <si>
    <t>ENSMUSG00000070691</t>
  </si>
  <si>
    <t>ENSMUSG00000070692</t>
  </si>
  <si>
    <t>ENSMUSG00000070697</t>
  </si>
  <si>
    <t>ENSMUSG00000070699</t>
  </si>
  <si>
    <t>ENSMUSG00000070717</t>
  </si>
  <si>
    <t>ENSMUSG00000070729</t>
  </si>
  <si>
    <t>ENSMUSG00000070737</t>
  </si>
  <si>
    <t>ENSMUSG00000070738</t>
  </si>
  <si>
    <t>ENSMUSG00000070778</t>
  </si>
  <si>
    <t>ENSMUSG00000070780</t>
  </si>
  <si>
    <t>ENSMUSG00000070806</t>
  </si>
  <si>
    <t>ENSMUSG00000070808</t>
  </si>
  <si>
    <t>ENSMUSG00000070814</t>
  </si>
  <si>
    <t>ENSMUSG00000070822</t>
  </si>
  <si>
    <t>ENSMUSG00000070866</t>
  </si>
  <si>
    <t>ENSMUSG00000070871</t>
  </si>
  <si>
    <t>ENSMUSG00000070883</t>
  </si>
  <si>
    <t>ENSMUSG00000070923</t>
  </si>
  <si>
    <t>ENSMUSG00000070934</t>
  </si>
  <si>
    <t>ENSMUSG00000070939</t>
  </si>
  <si>
    <t>ENSMUSG00000070953</t>
  </si>
  <si>
    <t>ENSMUSG00000070997</t>
  </si>
  <si>
    <t>ENSMUSG00000071014</t>
  </si>
  <si>
    <t>ENSMUSG00000071035</t>
  </si>
  <si>
    <t>ENSMUSG00000071037</t>
  </si>
  <si>
    <t>ENSMUSG00000071041</t>
  </si>
  <si>
    <t>ENSMUSG00000071042</t>
  </si>
  <si>
    <t>ENSMUSG00000071052</t>
  </si>
  <si>
    <t>ENSMUSG00000071054</t>
  </si>
  <si>
    <t>ENSMUSG00000071072</t>
  </si>
  <si>
    <t>ENSMUSG00000071073</t>
  </si>
  <si>
    <t>ENSMUSG00000071078</t>
  </si>
  <si>
    <t>ENSMUSG00000071102</t>
  </si>
  <si>
    <t>ENSMUSG00000071103</t>
  </si>
  <si>
    <t>ENSMUSG00000071112</t>
  </si>
  <si>
    <t>ENSMUSG00000071151</t>
  </si>
  <si>
    <t>ENSMUSG00000071172</t>
  </si>
  <si>
    <t>ENSMUSG00000071181</t>
  </si>
  <si>
    <t>ENSMUSG00000071192</t>
  </si>
  <si>
    <t>ENSMUSG00000071202</t>
  </si>
  <si>
    <t>ENSMUSG00000071203</t>
  </si>
  <si>
    <t>ENSMUSG00000071252</t>
  </si>
  <si>
    <t>ENSMUSG00000071253</t>
  </si>
  <si>
    <t>ENSMUSG00000071256</t>
  </si>
  <si>
    <t>ENSMUSG00000071267</t>
  </si>
  <si>
    <t>ENSMUSG00000071281</t>
  </si>
  <si>
    <t>ENSMUSG00000071291</t>
  </si>
  <si>
    <t>ENSMUSG00000071302</t>
  </si>
  <si>
    <t>ENSMUSG00000071324</t>
  </si>
  <si>
    <t>ENSMUSG00000071332</t>
  </si>
  <si>
    <t>ENSMUSG00000071337</t>
  </si>
  <si>
    <t>ENSMUSG00000071343</t>
  </si>
  <si>
    <t>ENSMUSG00000071350</t>
  </si>
  <si>
    <t>ENSMUSG00000071359</t>
  </si>
  <si>
    <t>ENSMUSG00000071379</t>
  </si>
  <si>
    <t>ENSMUSG00000071392</t>
  </si>
  <si>
    <t>ENSMUSG00000071415</t>
  </si>
  <si>
    <t>ENSMUSG00000071419</t>
  </si>
  <si>
    <t>ENSMUSG00000071451</t>
  </si>
  <si>
    <t>ENSMUSG00000071456</t>
  </si>
  <si>
    <t>ENSMUSG00000071475</t>
  </si>
  <si>
    <t>ENSMUSG00000071477</t>
  </si>
  <si>
    <t>ENSMUSG00000071516</t>
  </si>
  <si>
    <t>ENSMUSG00000071528</t>
  </si>
  <si>
    <t>ENSMUSG00000071533</t>
  </si>
  <si>
    <t>ENSMUSG00000071553</t>
  </si>
  <si>
    <t>ENSMUSG00000071632</t>
  </si>
  <si>
    <t>ENSMUSG00000071633</t>
  </si>
  <si>
    <t>ENSMUSG00000071644</t>
  </si>
  <si>
    <t>ENSMUSG00000071645</t>
  </si>
  <si>
    <t>ENSMUSG00000071646</t>
  </si>
  <si>
    <t>ENSMUSG00000071650</t>
  </si>
  <si>
    <t>ENSMUSG00000071652</t>
  </si>
  <si>
    <t>ENSMUSG00000071653</t>
  </si>
  <si>
    <t>ENSMUSG00000071654</t>
  </si>
  <si>
    <t>ENSMUSG00000071656</t>
  </si>
  <si>
    <t>ENSMUSG00000071659</t>
  </si>
  <si>
    <t>ENSMUSG00000071660</t>
  </si>
  <si>
    <t>ENSMUSG00000071661</t>
  </si>
  <si>
    <t>ENSMUSG00000071662</t>
  </si>
  <si>
    <t>ENSMUSG00000071669</t>
  </si>
  <si>
    <t>ENSMUSG00000071708</t>
  </si>
  <si>
    <t>ENSMUSG00000071711</t>
  </si>
  <si>
    <t>ENSMUSG00000071748</t>
  </si>
  <si>
    <t>ENSMUSG00000071750</t>
  </si>
  <si>
    <t>ENSMUSG00000071866</t>
  </si>
  <si>
    <t>ENSMUSG00000072066</t>
  </si>
  <si>
    <t>ENSMUSG00000072082</t>
  </si>
  <si>
    <t>ENSMUSG00000072214</t>
  </si>
  <si>
    <t>ENSMUSG00000072255</t>
  </si>
  <si>
    <t>ENSMUSG00000072258</t>
  </si>
  <si>
    <t>ENSMUSG00000072407</t>
  </si>
  <si>
    <t>ENSMUSG00000072492</t>
  </si>
  <si>
    <t>ENSMUSG00000072494</t>
  </si>
  <si>
    <t>ENSMUSG00000072501</t>
  </si>
  <si>
    <t>ENSMUSG00000072571</t>
  </si>
  <si>
    <t>ENSMUSG00000072582</t>
  </si>
  <si>
    <t>ENSMUSG00000072594</t>
  </si>
  <si>
    <t>ENSMUSG00000072612</t>
  </si>
  <si>
    <t>ENSMUSG00000072618</t>
  </si>
  <si>
    <t>ENSMUSG00000072620</t>
  </si>
  <si>
    <t>ENSMUSG00000072640</t>
  </si>
  <si>
    <t>ENSMUSG00000072647</t>
  </si>
  <si>
    <t>ENSMUSG00000072653</t>
  </si>
  <si>
    <t>ENSMUSG00000072660</t>
  </si>
  <si>
    <t>ENSMUSG00000072673</t>
  </si>
  <si>
    <t>ENSMUSG00000072692</t>
  </si>
  <si>
    <t>ENSMUSG00000072694</t>
  </si>
  <si>
    <t>ENSMUSG00000072704</t>
  </si>
  <si>
    <t>ENSMUSG00000072714</t>
  </si>
  <si>
    <t>ENSMUSG00000072723</t>
  </si>
  <si>
    <t>ENSMUSG00000072761</t>
  </si>
  <si>
    <t>ENSMUSG00000072762</t>
  </si>
  <si>
    <t>ENSMUSG00000072763</t>
  </si>
  <si>
    <t>ENSMUSG00000072770</t>
  </si>
  <si>
    <t>ENSMUSG00000072772</t>
  </si>
  <si>
    <t>ENSMUSG00000072789</t>
  </si>
  <si>
    <t>ENSMUSG00000072809</t>
  </si>
  <si>
    <t>ENSMUSG00000072847</t>
  </si>
  <si>
    <t>ENSMUSG00000072872</t>
  </si>
  <si>
    <t>ENSMUSG00000072874</t>
  </si>
  <si>
    <t>ENSMUSG00000072893</t>
  </si>
  <si>
    <t>ENSMUSG00000072898</t>
  </si>
  <si>
    <t>ENSMUSG00000072915</t>
  </si>
  <si>
    <t>ENSMUSG00000072940</t>
  </si>
  <si>
    <t>ENSMUSG00000072946</t>
  </si>
  <si>
    <t>ENSMUSG00000072969</t>
  </si>
  <si>
    <t>ENSMUSG00000072972</t>
  </si>
  <si>
    <t>ENSMUSG00000072974</t>
  </si>
  <si>
    <t>ENSMUSG00000073007</t>
  </si>
  <si>
    <t>ENSMUSG00000073016</t>
  </si>
  <si>
    <t>ENSMUSG00000073018</t>
  </si>
  <si>
    <t>ENSMUSG00000073062</t>
  </si>
  <si>
    <t>ENSMUSG00000073079</t>
  </si>
  <si>
    <t>ENSMUSG00000073096</t>
  </si>
  <si>
    <t>ENSMUSG00000073131</t>
  </si>
  <si>
    <t>ENSMUSG00000073139</t>
  </si>
  <si>
    <t>ENSMUSG00000073147</t>
  </si>
  <si>
    <t>ENSMUSG00000073179</t>
  </si>
  <si>
    <t>ENSMUSG00000073198</t>
  </si>
  <si>
    <t>ENSMUSG00000073233</t>
  </si>
  <si>
    <t>ENSMUSG00000073374</t>
  </si>
  <si>
    <t>ENSMUSG00000073406</t>
  </si>
  <si>
    <t>ENSMUSG00000073415</t>
  </si>
  <si>
    <t>ENSMUSG00000073422</t>
  </si>
  <si>
    <t>ENSMUSG00000073423</t>
  </si>
  <si>
    <t>ENSMUSG00000073427</t>
  </si>
  <si>
    <t>ENSMUSG00000073436</t>
  </si>
  <si>
    <t>ENSMUSG00000073437</t>
  </si>
  <si>
    <t>ENSMUSG00000073448</t>
  </si>
  <si>
    <t>ENSMUSG00000073460</t>
  </si>
  <si>
    <t>ENSMUSG00000073468</t>
  </si>
  <si>
    <t>ENSMUSG00000073471</t>
  </si>
  <si>
    <t>ENSMUSG00000073481</t>
  </si>
  <si>
    <t>ENSMUSG00000073485</t>
  </si>
  <si>
    <t>ENSMUSG00000073529</t>
  </si>
  <si>
    <t>ENSMUSG00000073542</t>
  </si>
  <si>
    <t>ENSMUSG00000073559</t>
  </si>
  <si>
    <t>ENSMUSG00000073563</t>
  </si>
  <si>
    <t>ENSMUSG00000073599</t>
  </si>
  <si>
    <t>ENSMUSG00000073600</t>
  </si>
  <si>
    <t>ENSMUSG00000073607</t>
  </si>
  <si>
    <t>ENSMUSG00000073609</t>
  </si>
  <si>
    <t>ENSMUSG00000073616</t>
  </si>
  <si>
    <t>ENSMUSG00000073643</t>
  </si>
  <si>
    <t>ENSMUSG00000073647</t>
  </si>
  <si>
    <t>ENSMUSG00000073664</t>
  </si>
  <si>
    <t>ENSMUSG00000073676</t>
  </si>
  <si>
    <t>ENSMUSG00000073684</t>
  </si>
  <si>
    <t>ENSMUSG00000073702</t>
  </si>
  <si>
    <t>ENSMUSG00000073716</t>
  </si>
  <si>
    <t>ENSMUSG00000073725</t>
  </si>
  <si>
    <t>ENSMUSG00000073737</t>
  </si>
  <si>
    <t>ENSMUSG00000073755</t>
  </si>
  <si>
    <t>ENSMUSG00000073758</t>
  </si>
  <si>
    <t>ENSMUSG00000073775</t>
  </si>
  <si>
    <t>ENSMUSG00000073787</t>
  </si>
  <si>
    <t>ENSMUSG00000073791</t>
  </si>
  <si>
    <t>ENSMUSG00000073838</t>
  </si>
  <si>
    <t>ENSMUSG00000073856</t>
  </si>
  <si>
    <t>ENSMUSG00000073888</t>
  </si>
  <si>
    <t>ENSMUSG00000073968</t>
  </si>
  <si>
    <t>ENSMUSG00000073982</t>
  </si>
  <si>
    <t>ENSMUSG00000073985</t>
  </si>
  <si>
    <t>ENSMUSG00000074024</t>
  </si>
  <si>
    <t>ENSMUSG00000074034</t>
  </si>
  <si>
    <t>ENSMUSG00000074064</t>
  </si>
  <si>
    <t>ENSMUSG00000074088</t>
  </si>
  <si>
    <t>ENSMUSG00000074102</t>
  </si>
  <si>
    <t>ENSMUSG00000074108</t>
  </si>
  <si>
    <t>ENSMUSG00000074129</t>
  </si>
  <si>
    <t>ENSMUSG00000074136</t>
  </si>
  <si>
    <t>ENSMUSG00000074141</t>
  </si>
  <si>
    <t>ENSMUSG00000074165</t>
  </si>
  <si>
    <t>ENSMUSG00000074166</t>
  </si>
  <si>
    <t>ENSMUSG00000074170</t>
  </si>
  <si>
    <t>ENSMUSG00000074171</t>
  </si>
  <si>
    <t>ENSMUSG00000074182</t>
  </si>
  <si>
    <t>ENSMUSG00000074211</t>
  </si>
  <si>
    <t>ENSMUSG00000074212</t>
  </si>
  <si>
    <t>ENSMUSG00000074215</t>
  </si>
  <si>
    <t>ENSMUSG00000074218</t>
  </si>
  <si>
    <t>ENSMUSG00000074236</t>
  </si>
  <si>
    <t>ENSMUSG00000074238</t>
  </si>
  <si>
    <t>ENSMUSG00000074243</t>
  </si>
  <si>
    <t>ENSMUSG00000074247</t>
  </si>
  <si>
    <t>ENSMUSG00000074250</t>
  </si>
  <si>
    <t>ENSMUSG00000074252</t>
  </si>
  <si>
    <t>ENSMUSG00000074277</t>
  </si>
  <si>
    <t>ENSMUSG00000074281</t>
  </si>
  <si>
    <t>ENSMUSG00000074282</t>
  </si>
  <si>
    <t>ENSMUSG00000074283</t>
  </si>
  <si>
    <t>ENSMUSG00000074305</t>
  </si>
  <si>
    <t>ENSMUSG00000074355</t>
  </si>
  <si>
    <t>ENSMUSG00000074357</t>
  </si>
  <si>
    <t>ENSMUSG00000074358</t>
  </si>
  <si>
    <t>ENSMUSG00000074384</t>
  </si>
  <si>
    <t>ENSMUSG00000074398</t>
  </si>
  <si>
    <t>ENSMUSG00000074405</t>
  </si>
  <si>
    <t>ENSMUSG00000074406</t>
  </si>
  <si>
    <t>ENSMUSG00000074412</t>
  </si>
  <si>
    <t>ENSMUSG00000074452</t>
  </si>
  <si>
    <t>ENSMUSG00000074466</t>
  </si>
  <si>
    <t>ENSMUSG00000074467</t>
  </si>
  <si>
    <t>ENSMUSG00000074476</t>
  </si>
  <si>
    <t>ENSMUSG00000074479</t>
  </si>
  <si>
    <t>ENSMUSG00000074480</t>
  </si>
  <si>
    <t>ENSMUSG00000074489</t>
  </si>
  <si>
    <t>ENSMUSG00000074500</t>
  </si>
  <si>
    <t>ENSMUSG00000074519</t>
  </si>
  <si>
    <t>ENSMUSG00000074570</t>
  </si>
  <si>
    <t>ENSMUSG00000074576</t>
  </si>
  <si>
    <t>ENSMUSG00000074577</t>
  </si>
  <si>
    <t>ENSMUSG00000074578</t>
  </si>
  <si>
    <t>ENSMUSG00000074580</t>
  </si>
  <si>
    <t>ENSMUSG00000074582</t>
  </si>
  <si>
    <t>ENSMUSG00000074629</t>
  </si>
  <si>
    <t>ENSMUSG00000074635</t>
  </si>
  <si>
    <t>ENSMUSG00000074643</t>
  </si>
  <si>
    <t>ENSMUSG00000074649</t>
  </si>
  <si>
    <t>ENSMUSG00000074656</t>
  </si>
  <si>
    <t>ENSMUSG00000074673</t>
  </si>
  <si>
    <t>ENSMUSG00000074715</t>
  </si>
  <si>
    <t>ENSMUSG00000074733</t>
  </si>
  <si>
    <t>ENSMUSG00000074738</t>
  </si>
  <si>
    <t>ENSMUSG00000074746</t>
  </si>
  <si>
    <t>ENSMUSG00000074748</t>
  </si>
  <si>
    <t>ENSMUSG00000074749</t>
  </si>
  <si>
    <t>ENSMUSG00000074754</t>
  </si>
  <si>
    <t>ENSMUSG00000074781</t>
  </si>
  <si>
    <t>ENSMUSG00000074794</t>
  </si>
  <si>
    <t>ENSMUSG00000074797</t>
  </si>
  <si>
    <t>ENSMUSG00000074807</t>
  </si>
  <si>
    <t>ENSMUSG00000074811</t>
  </si>
  <si>
    <t>ENSMUSG00000074818</t>
  </si>
  <si>
    <t>ENSMUSG00000074824</t>
  </si>
  <si>
    <t>ENSMUSG00000074826</t>
  </si>
  <si>
    <t>ENSMUSG00000074862</t>
  </si>
  <si>
    <t>ENSMUSG00000074863</t>
  </si>
  <si>
    <t>ENSMUSG00000074867</t>
  </si>
  <si>
    <t>ENSMUSG00000074873</t>
  </si>
  <si>
    <t>ENSMUSG00000074884</t>
  </si>
  <si>
    <t>ENSMUSG00000074886</t>
  </si>
  <si>
    <t>ENSMUSG00000074890</t>
  </si>
  <si>
    <t>ENSMUSG00000074899</t>
  </si>
  <si>
    <t>ENSMUSG00000074903</t>
  </si>
  <si>
    <t>ENSMUSG00000074909</t>
  </si>
  <si>
    <t>ENSMUSG00000074916</t>
  </si>
  <si>
    <t>ENSMUSG00000074922</t>
  </si>
  <si>
    <t>ENSMUSG00000074925</t>
  </si>
  <si>
    <t>ENSMUSG00000074978</t>
  </si>
  <si>
    <t>ENSMUSG00000075000</t>
  </si>
  <si>
    <t>ENSMUSG00000075010</t>
  </si>
  <si>
    <t>ENSMUSG00000075028</t>
  </si>
  <si>
    <t>ENSMUSG00000075033</t>
  </si>
  <si>
    <t>ENSMUSG00000075040</t>
  </si>
  <si>
    <t>ENSMUSG00000075227</t>
  </si>
  <si>
    <t>ENSMUSG00000075229</t>
  </si>
  <si>
    <t>ENSMUSG00000075232</t>
  </si>
  <si>
    <t>ENSMUSG00000075245</t>
  </si>
  <si>
    <t>ENSMUSG00000075268</t>
  </si>
  <si>
    <t>ENSMUSG00000075271</t>
  </si>
  <si>
    <t>ENSMUSG00000075279</t>
  </si>
  <si>
    <t>ENSMUSG00000075289</t>
  </si>
  <si>
    <t>ENSMUSG00000075376</t>
  </si>
  <si>
    <t>ENSMUSG00000075419</t>
  </si>
  <si>
    <t>ENSMUSG00000075420</t>
  </si>
  <si>
    <t>ENSMUSG00000075486</t>
  </si>
  <si>
    <t>ENSMUSG00000075553</t>
  </si>
  <si>
    <t>ENSMUSG00000075555</t>
  </si>
  <si>
    <t>ENSMUSG00000075569</t>
  </si>
  <si>
    <t>ENSMUSG00000075576</t>
  </si>
  <si>
    <t>ENSMUSG00000075587</t>
  </si>
  <si>
    <t>ENSMUSG00000075590</t>
  </si>
  <si>
    <t>ENSMUSG00000075592</t>
  </si>
  <si>
    <t>ENSMUSG00000075600</t>
  </si>
  <si>
    <t>ENSMUSG00000075700</t>
  </si>
  <si>
    <t>ENSMUSG00000075701</t>
  </si>
  <si>
    <t>ENSMUSG00000075702</t>
  </si>
  <si>
    <t>ENSMUSG00000075703</t>
  </si>
  <si>
    <t>ENSMUSG00000075704</t>
  </si>
  <si>
    <t>ENSMUSG00000075706</t>
  </si>
  <si>
    <t>ENSMUSG00000076136</t>
  </si>
  <si>
    <t>ENSMUSG00000076315</t>
  </si>
  <si>
    <t>ENSMUSG00000076432</t>
  </si>
  <si>
    <t>ENSMUSG00000076434</t>
  </si>
  <si>
    <t>ENSMUSG00000076461</t>
  </si>
  <si>
    <t>ENSMUSG00000077148</t>
  </si>
  <si>
    <t>ENSMUSG00000077167</t>
  </si>
  <si>
    <t>ENSMUSG00000077192</t>
  </si>
  <si>
    <t>ENSMUSG00000077222</t>
  </si>
  <si>
    <t>ENSMUSG00000077391</t>
  </si>
  <si>
    <t>ENSMUSG00000077426</t>
  </si>
  <si>
    <t>ENSMUSG00000077450</t>
  </si>
  <si>
    <t>ENSMUSG00000077457</t>
  </si>
  <si>
    <t>ENSMUSG00000077493</t>
  </si>
  <si>
    <t>ENSMUSG00000077506</t>
  </si>
  <si>
    <t>ENSMUSG00000077549</t>
  </si>
  <si>
    <t>ENSMUSG00000077575</t>
  </si>
  <si>
    <t>ENSMUSG00000077611</t>
  </si>
  <si>
    <t>ENSMUSG00000077625</t>
  </si>
  <si>
    <t>ENSMUSG00000077637</t>
  </si>
  <si>
    <t>ENSMUSG00000077711</t>
  </si>
  <si>
    <t>ENSMUSG00000077714</t>
  </si>
  <si>
    <t>ENSMUSG00000077734</t>
  </si>
  <si>
    <t>ENSMUSG00000077737</t>
  </si>
  <si>
    <t>ENSMUSG00000078134</t>
  </si>
  <si>
    <t>ENSMUSG00000078139</t>
  </si>
  <si>
    <t>ENSMUSG00000078144</t>
  </si>
  <si>
    <t>ENSMUSG00000078153</t>
  </si>
  <si>
    <t>ENSMUSG00000078154</t>
  </si>
  <si>
    <t>ENSMUSG00000078180</t>
  </si>
  <si>
    <t>ENSMUSG00000078184</t>
  </si>
  <si>
    <t>ENSMUSG00000078193</t>
  </si>
  <si>
    <t>ENSMUSG00000078201</t>
  </si>
  <si>
    <t>ENSMUSG00000078240</t>
  </si>
  <si>
    <t>ENSMUSG00000078291</t>
  </si>
  <si>
    <t>ENSMUSG00000078300</t>
  </si>
  <si>
    <t>ENSMUSG00000078314</t>
  </si>
  <si>
    <t>ENSMUSG00000078317</t>
  </si>
  <si>
    <t>ENSMUSG00000078348</t>
  </si>
  <si>
    <t>ENSMUSG00000078370</t>
  </si>
  <si>
    <t>ENSMUSG00000078377</t>
  </si>
  <si>
    <t>ENSMUSG00000078427</t>
  </si>
  <si>
    <t>ENSMUSG00000078429</t>
  </si>
  <si>
    <t>ENSMUSG00000078435</t>
  </si>
  <si>
    <t>ENSMUSG00000078439</t>
  </si>
  <si>
    <t>ENSMUSG00000078440</t>
  </si>
  <si>
    <t>ENSMUSG00000078452</t>
  </si>
  <si>
    <t>ENSMUSG00000078485</t>
  </si>
  <si>
    <t>ENSMUSG00000078495</t>
  </si>
  <si>
    <t>ENSMUSG00000078498</t>
  </si>
  <si>
    <t>ENSMUSG00000078502</t>
  </si>
  <si>
    <t>ENSMUSG00000078503</t>
  </si>
  <si>
    <t>ENSMUSG00000078515</t>
  </si>
  <si>
    <t>ENSMUSG00000078517</t>
  </si>
  <si>
    <t>ENSMUSG00000078521</t>
  </si>
  <si>
    <t>ENSMUSG00000078528</t>
  </si>
  <si>
    <t>ENSMUSG00000078546</t>
  </si>
  <si>
    <t>ENSMUSG00000078552</t>
  </si>
  <si>
    <t>ENSMUSG00000078566</t>
  </si>
  <si>
    <t>ENSMUSG00000078570</t>
  </si>
  <si>
    <t>ENSMUSG00000078572</t>
  </si>
  <si>
    <t>ENSMUSG00000078578</t>
  </si>
  <si>
    <t>ENSMUSG00000078580</t>
  </si>
  <si>
    <t>ENSMUSG00000078584</t>
  </si>
  <si>
    <t>ENSMUSG00000078592</t>
  </si>
  <si>
    <t>ENSMUSG00000078607</t>
  </si>
  <si>
    <t>ENSMUSG00000078616</t>
  </si>
  <si>
    <t>ENSMUSG00000078619</t>
  </si>
  <si>
    <t>ENSMUSG00000078622</t>
  </si>
  <si>
    <t>ENSMUSG00000078630</t>
  </si>
  <si>
    <t>ENSMUSG00000078635</t>
  </si>
  <si>
    <t>ENSMUSG00000078651</t>
  </si>
  <si>
    <t>ENSMUSG00000078652</t>
  </si>
  <si>
    <t>ENSMUSG00000078653</t>
  </si>
  <si>
    <t>ENSMUSG00000078656</t>
  </si>
  <si>
    <t>ENSMUSG00000078671</t>
  </si>
  <si>
    <t>ENSMUSG00000078676</t>
  </si>
  <si>
    <t>ENSMUSG00000078681</t>
  </si>
  <si>
    <t>ENSMUSG00000078684</t>
  </si>
  <si>
    <t>ENSMUSG00000078695</t>
  </si>
  <si>
    <t>ENSMUSG00000078700</t>
  </si>
  <si>
    <t>ENSMUSG00000078713</t>
  </si>
  <si>
    <t>ENSMUSG00000078762</t>
  </si>
  <si>
    <t>ENSMUSG00000078763</t>
  </si>
  <si>
    <t>ENSMUSG00000078765</t>
  </si>
  <si>
    <t>ENSMUSG00000078768</t>
  </si>
  <si>
    <t>ENSMUSG00000078771</t>
  </si>
  <si>
    <t>ENSMUSG00000078773</t>
  </si>
  <si>
    <t>ENSMUSG00000078779</t>
  </si>
  <si>
    <t>ENSMUSG00000078784</t>
  </si>
  <si>
    <t>ENSMUSG00000078786</t>
  </si>
  <si>
    <t>ENSMUSG00000078796</t>
  </si>
  <si>
    <t>ENSMUSG00000078812</t>
  </si>
  <si>
    <t>ENSMUSG00000078813</t>
  </si>
  <si>
    <t>ENSMUSG00000078851</t>
  </si>
  <si>
    <t>ENSMUSG00000078853</t>
  </si>
  <si>
    <t>ENSMUSG00000078862</t>
  </si>
  <si>
    <t>ENSMUSG00000078870</t>
  </si>
  <si>
    <t>ENSMUSG00000078908</t>
  </si>
  <si>
    <t>ENSMUSG00000078917</t>
  </si>
  <si>
    <t>ENSMUSG00000078919</t>
  </si>
  <si>
    <t>ENSMUSG00000078920</t>
  </si>
  <si>
    <t>ENSMUSG00000078921</t>
  </si>
  <si>
    <t>ENSMUSG00000078937</t>
  </si>
  <si>
    <t>ENSMUSG00000078941</t>
  </si>
  <si>
    <t>ENSMUSG00000078942</t>
  </si>
  <si>
    <t>ENSMUSG00000078963</t>
  </si>
  <si>
    <t>ENSMUSG00000078965</t>
  </si>
  <si>
    <t>ENSMUSG00000078967</t>
  </si>
  <si>
    <t>ENSMUSG00000078970</t>
  </si>
  <si>
    <t>ENSMUSG00000078974</t>
  </si>
  <si>
    <t>ENSMUSG00000078994</t>
  </si>
  <si>
    <t>ENSMUSG00000078995</t>
  </si>
  <si>
    <t>ENSMUSG00000079003</t>
  </si>
  <si>
    <t>ENSMUSG00000079018</t>
  </si>
  <si>
    <t>ENSMUSG00000079020</t>
  </si>
  <si>
    <t>ENSMUSG00000079033</t>
  </si>
  <si>
    <t>ENSMUSG00000079036</t>
  </si>
  <si>
    <t>ENSMUSG00000079043</t>
  </si>
  <si>
    <t>ENSMUSG00000079083</t>
  </si>
  <si>
    <t>ENSMUSG00000079084</t>
  </si>
  <si>
    <t>ENSMUSG00000079104</t>
  </si>
  <si>
    <t>ENSMUSG00000079108</t>
  </si>
  <si>
    <t>ENSMUSG00000079109</t>
  </si>
  <si>
    <t>ENSMUSG00000079111</t>
  </si>
  <si>
    <t>ENSMUSG00000079137</t>
  </si>
  <si>
    <t>ENSMUSG00000079139</t>
  </si>
  <si>
    <t>ENSMUSG00000079144</t>
  </si>
  <si>
    <t>ENSMUSG00000079165</t>
  </si>
  <si>
    <t>ENSMUSG00000079179</t>
  </si>
  <si>
    <t>ENSMUSG00000079215</t>
  </si>
  <si>
    <t>ENSMUSG00000079225</t>
  </si>
  <si>
    <t>ENSMUSG00000079242</t>
  </si>
  <si>
    <t>ENSMUSG00000079260</t>
  </si>
  <si>
    <t>ENSMUSG00000079283</t>
  </si>
  <si>
    <t>ENSMUSG00000079297</t>
  </si>
  <si>
    <t>ENSMUSG00000079311</t>
  </si>
  <si>
    <t>ENSMUSG00000079316</t>
  </si>
  <si>
    <t>ENSMUSG00000079317</t>
  </si>
  <si>
    <t>ENSMUSG00000079323</t>
  </si>
  <si>
    <t>ENSMUSG00000079415</t>
  </si>
  <si>
    <t>ENSMUSG00000079418</t>
  </si>
  <si>
    <t>ENSMUSG00000079419</t>
  </si>
  <si>
    <t>ENSMUSG00000079426</t>
  </si>
  <si>
    <t>ENSMUSG00000079427</t>
  </si>
  <si>
    <t>ENSMUSG00000079435</t>
  </si>
  <si>
    <t>ENSMUSG00000079442</t>
  </si>
  <si>
    <t>ENSMUSG00000079450</t>
  </si>
  <si>
    <t>ENSMUSG00000079467</t>
  </si>
  <si>
    <t>ENSMUSG00000079469</t>
  </si>
  <si>
    <t>ENSMUSG00000079470</t>
  </si>
  <si>
    <t>ENSMUSG00000079477</t>
  </si>
  <si>
    <t>ENSMUSG00000079478</t>
  </si>
  <si>
    <t>ENSMUSG00000079481</t>
  </si>
  <si>
    <t>ENSMUSG00000079484</t>
  </si>
  <si>
    <t>ENSMUSG00000079487</t>
  </si>
  <si>
    <t>ENSMUSG00000079499</t>
  </si>
  <si>
    <t>ENSMUSG00000079507</t>
  </si>
  <si>
    <t>ENSMUSG00000079509</t>
  </si>
  <si>
    <t>ENSMUSG00000079511</t>
  </si>
  <si>
    <t>ENSMUSG00000079553</t>
  </si>
  <si>
    <t>ENSMUSG00000079562</t>
  </si>
  <si>
    <t>ENSMUSG00000079575</t>
  </si>
  <si>
    <t>ENSMUSG00000079597</t>
  </si>
  <si>
    <t>ENSMUSG00000079610</t>
  </si>
  <si>
    <t>ENSMUSG00000079614</t>
  </si>
  <si>
    <t>ENSMUSG00000079641</t>
  </si>
  <si>
    <t>ENSMUSG00000079652</t>
  </si>
  <si>
    <t>ENSMUSG00000079658</t>
  </si>
  <si>
    <t>ENSMUSG00000079659</t>
  </si>
  <si>
    <t>ENSMUSG00000079677</t>
  </si>
  <si>
    <t>ENSMUSG00000079685</t>
  </si>
  <si>
    <t>ENSMUSG00000079707</t>
  </si>
  <si>
    <t>ENSMUSG00000079884</t>
  </si>
  <si>
    <t>ENSMUSG00000079915</t>
  </si>
  <si>
    <t>ENSMUSG00000079941</t>
  </si>
  <si>
    <t>ENSMUSG00000079942</t>
  </si>
  <si>
    <t>ENSMUSG00000079965</t>
  </si>
  <si>
    <t>ENSMUSG00000079988</t>
  </si>
  <si>
    <t>ENSMUSG00000080021</t>
  </si>
  <si>
    <t>ENSMUSG00000080054</t>
  </si>
  <si>
    <t>ENSMUSG00000080058</t>
  </si>
  <si>
    <t>ENSMUSG00000080059</t>
  </si>
  <si>
    <t>ENSMUSG00000080115</t>
  </si>
  <si>
    <t>ENSMUSG00000080155</t>
  </si>
  <si>
    <t>ENSMUSG00000080198</t>
  </si>
  <si>
    <t>ENSMUSG00000080227</t>
  </si>
  <si>
    <t>ENSMUSG00000080268</t>
  </si>
  <si>
    <t>ENSMUSG00000080303</t>
  </si>
  <si>
    <t>ENSMUSG00000080316</t>
  </si>
  <si>
    <t>ENSMUSG00000080364</t>
  </si>
  <si>
    <t>ENSMUSG00000080469</t>
  </si>
  <si>
    <t>ENSMUSG00000080610</t>
  </si>
  <si>
    <t>ENSMUSG00000080701</t>
  </si>
  <si>
    <t>ENSMUSG00000080716</t>
  </si>
  <si>
    <t>ENSMUSG00000080717</t>
  </si>
  <si>
    <t>ENSMUSG00000080727</t>
  </si>
  <si>
    <t>ENSMUSG00000080743</t>
  </si>
  <si>
    <t>ENSMUSG00000080746</t>
  </si>
  <si>
    <t>ENSMUSG00000080763</t>
  </si>
  <si>
    <t>ENSMUSG00000080775</t>
  </si>
  <si>
    <t>ENSMUSG00000080776</t>
  </si>
  <si>
    <t>ENSMUSG00000080779</t>
  </si>
  <si>
    <t>ENSMUSG00000080783</t>
  </si>
  <si>
    <t>ENSMUSG00000080797</t>
  </si>
  <si>
    <t>ENSMUSG00000080801</t>
  </si>
  <si>
    <t>ENSMUSG00000080832</t>
  </si>
  <si>
    <t>ENSMUSG00000080840</t>
  </si>
  <si>
    <t>ENSMUSG00000080845</t>
  </si>
  <si>
    <t>ENSMUSG00000080846</t>
  </si>
  <si>
    <t>ENSMUSG00000080848</t>
  </si>
  <si>
    <t>ENSMUSG00000080860</t>
  </si>
  <si>
    <t>ENSMUSG00000080866</t>
  </si>
  <si>
    <t>ENSMUSG00000080870</t>
  </si>
  <si>
    <t>ENSMUSG00000080875</t>
  </si>
  <si>
    <t>ENSMUSG00000080877</t>
  </si>
  <si>
    <t>ENSMUSG00000080885</t>
  </si>
  <si>
    <t>ENSMUSG00000080893</t>
  </si>
  <si>
    <t>ENSMUSG00000080904</t>
  </si>
  <si>
    <t>ENSMUSG00000080914</t>
  </si>
  <si>
    <t>ENSMUSG00000080944</t>
  </si>
  <si>
    <t>ENSMUSG00000080950</t>
  </si>
  <si>
    <t>ENSMUSG00000080951</t>
  </si>
  <si>
    <t>ENSMUSG00000080955</t>
  </si>
  <si>
    <t>ENSMUSG00000080962</t>
  </si>
  <si>
    <t>ENSMUSG00000080966</t>
  </si>
  <si>
    <t>ENSMUSG00000080968</t>
  </si>
  <si>
    <t>ENSMUSG00000080972</t>
  </si>
  <si>
    <t>ENSMUSG00000080989</t>
  </si>
  <si>
    <t>ENSMUSG00000080994</t>
  </si>
  <si>
    <t>ENSMUSG00000080996</t>
  </si>
  <si>
    <t>ENSMUSG00000081023</t>
  </si>
  <si>
    <t>ENSMUSG00000081030</t>
  </si>
  <si>
    <t>ENSMUSG00000081034</t>
  </si>
  <si>
    <t>ENSMUSG00000081048</t>
  </si>
  <si>
    <t>ENSMUSG00000081049</t>
  </si>
  <si>
    <t>ENSMUSG00000081051</t>
  </si>
  <si>
    <t>ENSMUSG00000081052</t>
  </si>
  <si>
    <t>ENSMUSG00000081059</t>
  </si>
  <si>
    <t>ENSMUSG00000081064</t>
  </si>
  <si>
    <t>ENSMUSG00000081067</t>
  </si>
  <si>
    <t>ENSMUSG00000081068</t>
  </si>
  <si>
    <t>ENSMUSG00000081070</t>
  </si>
  <si>
    <t>ENSMUSG00000081076</t>
  </si>
  <si>
    <t>ENSMUSG00000081087</t>
  </si>
  <si>
    <t>ENSMUSG00000081093</t>
  </si>
  <si>
    <t>ENSMUSG00000081094</t>
  </si>
  <si>
    <t>ENSMUSG00000081099</t>
  </si>
  <si>
    <t>ENSMUSG00000081104</t>
  </si>
  <si>
    <t>ENSMUSG00000081113</t>
  </si>
  <si>
    <t>ENSMUSG00000081118</t>
  </si>
  <si>
    <t>ENSMUSG00000081121</t>
  </si>
  <si>
    <t>ENSMUSG00000081126</t>
  </si>
  <si>
    <t>ENSMUSG00000081137</t>
  </si>
  <si>
    <t>ENSMUSG00000081139</t>
  </si>
  <si>
    <t>ENSMUSG00000081142</t>
  </si>
  <si>
    <t>ENSMUSG00000081150</t>
  </si>
  <si>
    <t>ENSMUSG00000081153</t>
  </si>
  <si>
    <t>ENSMUSG00000081157</t>
  </si>
  <si>
    <t>ENSMUSG00000081159</t>
  </si>
  <si>
    <t>ENSMUSG00000081179</t>
  </si>
  <si>
    <t>ENSMUSG00000081187</t>
  </si>
  <si>
    <t>ENSMUSG00000081208</t>
  </si>
  <si>
    <t>ENSMUSG00000081210</t>
  </si>
  <si>
    <t>ENSMUSG00000081227</t>
  </si>
  <si>
    <t>ENSMUSG00000081232</t>
  </si>
  <si>
    <t>ENSMUSG00000081244</t>
  </si>
  <si>
    <t>ENSMUSG00000081250</t>
  </si>
  <si>
    <t>ENSMUSG00000081251</t>
  </si>
  <si>
    <t>ENSMUSG00000081272</t>
  </si>
  <si>
    <t>ENSMUSG00000081277</t>
  </si>
  <si>
    <t>ENSMUSG00000081285</t>
  </si>
  <si>
    <t>ENSMUSG00000081289</t>
  </si>
  <si>
    <t>ENSMUSG00000081302</t>
  </si>
  <si>
    <t>ENSMUSG00000081309</t>
  </si>
  <si>
    <t>ENSMUSG00000081319</t>
  </si>
  <si>
    <t>ENSMUSG00000081344</t>
  </si>
  <si>
    <t>ENSMUSG00000081370</t>
  </si>
  <si>
    <t>ENSMUSG00000081378</t>
  </si>
  <si>
    <t>ENSMUSG00000081382</t>
  </si>
  <si>
    <t>ENSMUSG00000081399</t>
  </si>
  <si>
    <t>ENSMUSG00000081400</t>
  </si>
  <si>
    <t>ENSMUSG00000081404</t>
  </si>
  <si>
    <t>ENSMUSG00000081405</t>
  </si>
  <si>
    <t>ENSMUSG00000081418</t>
  </si>
  <si>
    <t>ENSMUSG00000081421</t>
  </si>
  <si>
    <t>ENSMUSG00000081434</t>
  </si>
  <si>
    <t>ENSMUSG00000081440</t>
  </si>
  <si>
    <t>ENSMUSG00000081447</t>
  </si>
  <si>
    <t>ENSMUSG00000081453</t>
  </si>
  <si>
    <t>ENSMUSG00000081476</t>
  </si>
  <si>
    <t>ENSMUSG00000081494</t>
  </si>
  <si>
    <t>ENSMUSG00000081519</t>
  </si>
  <si>
    <t>ENSMUSG00000081520</t>
  </si>
  <si>
    <t>ENSMUSG00000081524</t>
  </si>
  <si>
    <t>ENSMUSG00000081534</t>
  </si>
  <si>
    <t>ENSMUSG00000081550</t>
  </si>
  <si>
    <t>ENSMUSG00000081557</t>
  </si>
  <si>
    <t>ENSMUSG00000081565</t>
  </si>
  <si>
    <t>ENSMUSG00000081572</t>
  </si>
  <si>
    <t>ENSMUSG00000081578</t>
  </si>
  <si>
    <t>ENSMUSG00000081600</t>
  </si>
  <si>
    <t>ENSMUSG00000081603</t>
  </si>
  <si>
    <t>ENSMUSG00000081607</t>
  </si>
  <si>
    <t>ENSMUSG00000081611</t>
  </si>
  <si>
    <t>ENSMUSG00000081629</t>
  </si>
  <si>
    <t>ENSMUSG00000081640</t>
  </si>
  <si>
    <t>ENSMUSG00000081641</t>
  </si>
  <si>
    <t>ENSMUSG00000081642</t>
  </si>
  <si>
    <t>ENSMUSG00000081643</t>
  </si>
  <si>
    <t>ENSMUSG00000081647</t>
  </si>
  <si>
    <t>ENSMUSG00000081657</t>
  </si>
  <si>
    <t>ENSMUSG00000081664</t>
  </si>
  <si>
    <t>ENSMUSG00000081669</t>
  </si>
  <si>
    <t>ENSMUSG00000081670</t>
  </si>
  <si>
    <t>ENSMUSG00000081675</t>
  </si>
  <si>
    <t>ENSMUSG00000081696</t>
  </si>
  <si>
    <t>ENSMUSG00000081706</t>
  </si>
  <si>
    <t>ENSMUSG00000081721</t>
  </si>
  <si>
    <t>ENSMUSG00000081729</t>
  </si>
  <si>
    <t>ENSMUSG00000081731</t>
  </si>
  <si>
    <t>ENSMUSG00000081732</t>
  </si>
  <si>
    <t>ENSMUSG00000081739</t>
  </si>
  <si>
    <t>ENSMUSG00000081745</t>
  </si>
  <si>
    <t>ENSMUSG00000081752</t>
  </si>
  <si>
    <t>ENSMUSG00000081761</t>
  </si>
  <si>
    <t>ENSMUSG00000081763</t>
  </si>
  <si>
    <t>ENSMUSG00000081773</t>
  </si>
  <si>
    <t>ENSMUSG00000081788</t>
  </si>
  <si>
    <t>ENSMUSG00000081797</t>
  </si>
  <si>
    <t>ENSMUSG00000081805</t>
  </si>
  <si>
    <t>ENSMUSG00000081809</t>
  </si>
  <si>
    <t>ENSMUSG00000081819</t>
  </si>
  <si>
    <t>ENSMUSG00000081824</t>
  </si>
  <si>
    <t>ENSMUSG00000081841</t>
  </si>
  <si>
    <t>ENSMUSG00000081848</t>
  </si>
  <si>
    <t>ENSMUSG00000081854</t>
  </si>
  <si>
    <t>ENSMUSG00000081855</t>
  </si>
  <si>
    <t>ENSMUSG00000081865</t>
  </si>
  <si>
    <t>ENSMUSG00000081871</t>
  </si>
  <si>
    <t>ENSMUSG00000081885</t>
  </si>
  <si>
    <t>ENSMUSG00000081888</t>
  </si>
  <si>
    <t>ENSMUSG00000081892</t>
  </si>
  <si>
    <t>ENSMUSG00000081918</t>
  </si>
  <si>
    <t>ENSMUSG00000081929</t>
  </si>
  <si>
    <t>ENSMUSG00000081944</t>
  </si>
  <si>
    <t>ENSMUSG00000081946</t>
  </si>
  <si>
    <t>ENSMUSG00000081952</t>
  </si>
  <si>
    <t>ENSMUSG00000081953</t>
  </si>
  <si>
    <t>ENSMUSG00000081974</t>
  </si>
  <si>
    <t>ENSMUSG00000081975</t>
  </si>
  <si>
    <t>ENSMUSG00000081992</t>
  </si>
  <si>
    <t>ENSMUSG00000081998</t>
  </si>
  <si>
    <t>ENSMUSG00000081999</t>
  </si>
  <si>
    <t>ENSMUSG00000082005</t>
  </si>
  <si>
    <t>ENSMUSG00000082013</t>
  </si>
  <si>
    <t>ENSMUSG00000082018</t>
  </si>
  <si>
    <t>ENSMUSG00000082028</t>
  </si>
  <si>
    <t>ENSMUSG00000082039</t>
  </si>
  <si>
    <t>ENSMUSG00000082044</t>
  </si>
  <si>
    <t>ENSMUSG00000082061</t>
  </si>
  <si>
    <t>ENSMUSG00000082064</t>
  </si>
  <si>
    <t>ENSMUSG00000082072</t>
  </si>
  <si>
    <t>ENSMUSG00000082085</t>
  </si>
  <si>
    <t>ENSMUSG00000082088</t>
  </si>
  <si>
    <t>ENSMUSG00000082100</t>
  </si>
  <si>
    <t>ENSMUSG00000082108</t>
  </si>
  <si>
    <t>ENSMUSG00000082114</t>
  </si>
  <si>
    <t>ENSMUSG00000082120</t>
  </si>
  <si>
    <t>ENSMUSG00000082121</t>
  </si>
  <si>
    <t>ENSMUSG00000082134</t>
  </si>
  <si>
    <t>ENSMUSG00000082143</t>
  </si>
  <si>
    <t>ENSMUSG00000082148</t>
  </si>
  <si>
    <t>ENSMUSG00000082163</t>
  </si>
  <si>
    <t>ENSMUSG00000082179</t>
  </si>
  <si>
    <t>ENSMUSG00000082186</t>
  </si>
  <si>
    <t>ENSMUSG00000082189</t>
  </si>
  <si>
    <t>ENSMUSG00000082190</t>
  </si>
  <si>
    <t>ENSMUSG00000082193</t>
  </si>
  <si>
    <t>ENSMUSG00000082196</t>
  </si>
  <si>
    <t>ENSMUSG00000082204</t>
  </si>
  <si>
    <t>ENSMUSG00000082235</t>
  </si>
  <si>
    <t>ENSMUSG00000082246</t>
  </si>
  <si>
    <t>ENSMUSG00000082262</t>
  </si>
  <si>
    <t>ENSMUSG00000082264</t>
  </si>
  <si>
    <t>ENSMUSG00000082265</t>
  </si>
  <si>
    <t>ENSMUSG00000082272</t>
  </si>
  <si>
    <t>ENSMUSG00000082274</t>
  </si>
  <si>
    <t>ENSMUSG00000082279</t>
  </si>
  <si>
    <t>ENSMUSG00000082286</t>
  </si>
  <si>
    <t>ENSMUSG00000082292</t>
  </si>
  <si>
    <t>ENSMUSG00000082304</t>
  </si>
  <si>
    <t>ENSMUSG00000082314</t>
  </si>
  <si>
    <t>ENSMUSG00000082319</t>
  </si>
  <si>
    <t>ENSMUSG00000082321</t>
  </si>
  <si>
    <t>ENSMUSG00000082322</t>
  </si>
  <si>
    <t>ENSMUSG00000082330</t>
  </si>
  <si>
    <t>ENSMUSG00000082348</t>
  </si>
  <si>
    <t>ENSMUSG00000082357</t>
  </si>
  <si>
    <t>ENSMUSG00000082362</t>
  </si>
  <si>
    <t>ENSMUSG00000082383</t>
  </si>
  <si>
    <t>ENSMUSG00000082419</t>
  </si>
  <si>
    <t>ENSMUSG00000082423</t>
  </si>
  <si>
    <t>ENSMUSG00000082436</t>
  </si>
  <si>
    <t>ENSMUSG00000082454</t>
  </si>
  <si>
    <t>ENSMUSG00000082455</t>
  </si>
  <si>
    <t>ENSMUSG00000082465</t>
  </si>
  <si>
    <t>ENSMUSG00000082472</t>
  </si>
  <si>
    <t>ENSMUSG00000082474</t>
  </si>
  <si>
    <t>ENSMUSG00000082478</t>
  </si>
  <si>
    <t>ENSMUSG00000082480</t>
  </si>
  <si>
    <t>ENSMUSG00000082484</t>
  </si>
  <si>
    <t>ENSMUSG00000082491</t>
  </si>
  <si>
    <t>ENSMUSG00000082510</t>
  </si>
  <si>
    <t>ENSMUSG00000082515</t>
  </si>
  <si>
    <t>ENSMUSG00000082519</t>
  </si>
  <si>
    <t>ENSMUSG00000082536</t>
  </si>
  <si>
    <t>ENSMUSG00000082549</t>
  </si>
  <si>
    <t>ENSMUSG00000082569</t>
  </si>
  <si>
    <t>ENSMUSG00000082575</t>
  </si>
  <si>
    <t>ENSMUSG00000082576</t>
  </si>
  <si>
    <t>ENSMUSG00000082578</t>
  </si>
  <si>
    <t>ENSMUSG00000082579</t>
  </si>
  <si>
    <t>ENSMUSG00000082581</t>
  </si>
  <si>
    <t>ENSMUSG00000082587</t>
  </si>
  <si>
    <t>ENSMUSG00000082605</t>
  </si>
  <si>
    <t>ENSMUSG00000082608</t>
  </si>
  <si>
    <t>ENSMUSG00000082625</t>
  </si>
  <si>
    <t>ENSMUSG00000082646</t>
  </si>
  <si>
    <t>ENSMUSG00000082666</t>
  </si>
  <si>
    <t>ENSMUSG00000082671</t>
  </si>
  <si>
    <t>ENSMUSG00000082673</t>
  </si>
  <si>
    <t>ENSMUSG00000082682</t>
  </si>
  <si>
    <t>ENSMUSG00000082691</t>
  </si>
  <si>
    <t>ENSMUSG00000082703</t>
  </si>
  <si>
    <t>ENSMUSG00000082740</t>
  </si>
  <si>
    <t>ENSMUSG00000082741</t>
  </si>
  <si>
    <t>ENSMUSG00000082774</t>
  </si>
  <si>
    <t>ENSMUSG00000082778</t>
  </si>
  <si>
    <t>ENSMUSG00000082784</t>
  </si>
  <si>
    <t>ENSMUSG00000082792</t>
  </si>
  <si>
    <t>ENSMUSG00000082809</t>
  </si>
  <si>
    <t>ENSMUSG00000082816</t>
  </si>
  <si>
    <t>ENSMUSG00000082820</t>
  </si>
  <si>
    <t>ENSMUSG00000082826</t>
  </si>
  <si>
    <t>ENSMUSG00000082836</t>
  </si>
  <si>
    <t>ENSMUSG00000082843</t>
  </si>
  <si>
    <t>ENSMUSG00000082867</t>
  </si>
  <si>
    <t>ENSMUSG00000082876</t>
  </si>
  <si>
    <t>ENSMUSG00000082878</t>
  </si>
  <si>
    <t>ENSMUSG00000082895</t>
  </si>
  <si>
    <t>ENSMUSG00000082900</t>
  </si>
  <si>
    <t>ENSMUSG00000082901</t>
  </si>
  <si>
    <t>ENSMUSG00000082905</t>
  </si>
  <si>
    <t>ENSMUSG00000082908</t>
  </si>
  <si>
    <t>ENSMUSG00000082919</t>
  </si>
  <si>
    <t>ENSMUSG00000082922</t>
  </si>
  <si>
    <t>ENSMUSG00000082926</t>
  </si>
  <si>
    <t>ENSMUSG00000082927</t>
  </si>
  <si>
    <t>ENSMUSG00000082935</t>
  </si>
  <si>
    <t>ENSMUSG00000082936</t>
  </si>
  <si>
    <t>ENSMUSG00000082961</t>
  </si>
  <si>
    <t>ENSMUSG00000082969</t>
  </si>
  <si>
    <t>ENSMUSG00000082978</t>
  </si>
  <si>
    <t>ENSMUSG00000082988</t>
  </si>
  <si>
    <t>ENSMUSG00000082990</t>
  </si>
  <si>
    <t>ENSMUSG00000082998</t>
  </si>
  <si>
    <t>ENSMUSG00000083004</t>
  </si>
  <si>
    <t>ENSMUSG00000083007</t>
  </si>
  <si>
    <t>ENSMUSG00000083011</t>
  </si>
  <si>
    <t>ENSMUSG00000083016</t>
  </si>
  <si>
    <t>ENSMUSG00000083027</t>
  </si>
  <si>
    <t>ENSMUSG00000083033</t>
  </si>
  <si>
    <t>ENSMUSG00000083041</t>
  </si>
  <si>
    <t>ENSMUSG00000083044</t>
  </si>
  <si>
    <t>ENSMUSG00000083046</t>
  </si>
  <si>
    <t>ENSMUSG00000083064</t>
  </si>
  <si>
    <t>ENSMUSG00000083072</t>
  </si>
  <si>
    <t>ENSMUSG00000083078</t>
  </si>
  <si>
    <t>ENSMUSG00000083087</t>
  </si>
  <si>
    <t>ENSMUSG00000083094</t>
  </si>
  <si>
    <t>ENSMUSG00000083097</t>
  </si>
  <si>
    <t>ENSMUSG00000083104</t>
  </si>
  <si>
    <t>ENSMUSG00000083107</t>
  </si>
  <si>
    <t>ENSMUSG00000083116</t>
  </si>
  <si>
    <t>ENSMUSG00000083121</t>
  </si>
  <si>
    <t>ENSMUSG00000083152</t>
  </si>
  <si>
    <t>ENSMUSG00000083161</t>
  </si>
  <si>
    <t>ENSMUSG00000083199</t>
  </si>
  <si>
    <t>ENSMUSG00000083200</t>
  </si>
  <si>
    <t>ENSMUSG00000083218</t>
  </si>
  <si>
    <t>ENSMUSG00000083219</t>
  </si>
  <si>
    <t>ENSMUSG00000083232</t>
  </si>
  <si>
    <t>ENSMUSG00000083245</t>
  </si>
  <si>
    <t>ENSMUSG00000083258</t>
  </si>
  <si>
    <t>ENSMUSG00000083260</t>
  </si>
  <si>
    <t>ENSMUSG00000083270</t>
  </si>
  <si>
    <t>ENSMUSG00000083276</t>
  </si>
  <si>
    <t>ENSMUSG00000083282</t>
  </si>
  <si>
    <t>ENSMUSG00000083299</t>
  </si>
  <si>
    <t>ENSMUSG00000083305</t>
  </si>
  <si>
    <t>ENSMUSG00000083310</t>
  </si>
  <si>
    <t>ENSMUSG00000083319</t>
  </si>
  <si>
    <t>ENSMUSG00000083325</t>
  </si>
  <si>
    <t>ENSMUSG00000083327</t>
  </si>
  <si>
    <t>ENSMUSG00000083337</t>
  </si>
  <si>
    <t>ENSMUSG00000083344</t>
  </si>
  <si>
    <t>ENSMUSG00000083362</t>
  </si>
  <si>
    <t>ENSMUSG00000083364</t>
  </si>
  <si>
    <t>ENSMUSG00000083367</t>
  </si>
  <si>
    <t>ENSMUSG00000083378</t>
  </si>
  <si>
    <t>ENSMUSG00000083388</t>
  </si>
  <si>
    <t>ENSMUSG00000083391</t>
  </si>
  <si>
    <t>ENSMUSG00000083396</t>
  </si>
  <si>
    <t>ENSMUSG00000083424</t>
  </si>
  <si>
    <t>ENSMUSG00000083429</t>
  </si>
  <si>
    <t>ENSMUSG00000083443</t>
  </si>
  <si>
    <t>ENSMUSG00000083454</t>
  </si>
  <si>
    <t>ENSMUSG00000083460</t>
  </si>
  <si>
    <t>ENSMUSG00000083477</t>
  </si>
  <si>
    <t>ENSMUSG00000083483</t>
  </si>
  <si>
    <t>ENSMUSG00000083496</t>
  </si>
  <si>
    <t>ENSMUSG00000083500</t>
  </si>
  <si>
    <t>ENSMUSG00000083512</t>
  </si>
  <si>
    <t>ENSMUSG00000083547</t>
  </si>
  <si>
    <t>ENSMUSG00000083553</t>
  </si>
  <si>
    <t>ENSMUSG00000083557</t>
  </si>
  <si>
    <t>ENSMUSG00000083563</t>
  </si>
  <si>
    <t>ENSMUSG00000083564</t>
  </si>
  <si>
    <t>ENSMUSG00000083569</t>
  </si>
  <si>
    <t>ENSMUSG00000083579</t>
  </si>
  <si>
    <t>ENSMUSG00000083621</t>
  </si>
  <si>
    <t>ENSMUSG00000083630</t>
  </si>
  <si>
    <t>ENSMUSG00000083640</t>
  </si>
  <si>
    <t>ENSMUSG00000083649</t>
  </si>
  <si>
    <t>ENSMUSG00000083659</t>
  </si>
  <si>
    <t>ENSMUSG00000083669</t>
  </si>
  <si>
    <t>ENSMUSG00000083672</t>
  </si>
  <si>
    <t>ENSMUSG00000083674</t>
  </si>
  <si>
    <t>ENSMUSG00000083678</t>
  </si>
  <si>
    <t>ENSMUSG00000083689</t>
  </si>
  <si>
    <t>ENSMUSG00000083692</t>
  </si>
  <si>
    <t>ENSMUSG00000083707</t>
  </si>
  <si>
    <t>ENSMUSG00000083718</t>
  </si>
  <si>
    <t>ENSMUSG00000083723</t>
  </si>
  <si>
    <t>ENSMUSG00000083754</t>
  </si>
  <si>
    <t>ENSMUSG00000083757</t>
  </si>
  <si>
    <t>ENSMUSG00000083761</t>
  </si>
  <si>
    <t>ENSMUSG00000083773</t>
  </si>
  <si>
    <t>ENSMUSG00000083774</t>
  </si>
  <si>
    <t>ENSMUSG00000083796</t>
  </si>
  <si>
    <t>ENSMUSG00000083798</t>
  </si>
  <si>
    <t>ENSMUSG00000083807</t>
  </si>
  <si>
    <t>ENSMUSG00000083811</t>
  </si>
  <si>
    <t>ENSMUSG00000083816</t>
  </si>
  <si>
    <t>ENSMUSG00000083822</t>
  </si>
  <si>
    <t>ENSMUSG00000083826</t>
  </si>
  <si>
    <t>ENSMUSG00000083829</t>
  </si>
  <si>
    <t>ENSMUSG00000083832</t>
  </si>
  <si>
    <t>ENSMUSG00000083836</t>
  </si>
  <si>
    <t>ENSMUSG00000083853</t>
  </si>
  <si>
    <t>ENSMUSG00000083863</t>
  </si>
  <si>
    <t>ENSMUSG00000083864</t>
  </si>
  <si>
    <t>ENSMUSG00000083879</t>
  </si>
  <si>
    <t>ENSMUSG00000083885</t>
  </si>
  <si>
    <t>ENSMUSG00000083899</t>
  </si>
  <si>
    <t>ENSMUSG00000083902</t>
  </si>
  <si>
    <t>ENSMUSG00000083911</t>
  </si>
  <si>
    <t>ENSMUSG00000083912</t>
  </si>
  <si>
    <t>ENSMUSG00000083914</t>
  </si>
  <si>
    <t>ENSMUSG00000083915</t>
  </si>
  <si>
    <t>ENSMUSG00000083937</t>
  </si>
  <si>
    <t>ENSMUSG00000083943</t>
  </si>
  <si>
    <t>ENSMUSG00000083962</t>
  </si>
  <si>
    <t>ENSMUSG00000083964</t>
  </si>
  <si>
    <t>ENSMUSG00000083985</t>
  </si>
  <si>
    <t>ENSMUSG00000083986</t>
  </si>
  <si>
    <t>ENSMUSG00000083992</t>
  </si>
  <si>
    <t>ENSMUSG00000083993</t>
  </si>
  <si>
    <t>ENSMUSG00000084011</t>
  </si>
  <si>
    <t>ENSMUSG00000084013</t>
  </si>
  <si>
    <t>ENSMUSG00000084033</t>
  </si>
  <si>
    <t>ENSMUSG00000084067</t>
  </si>
  <si>
    <t>ENSMUSG00000084098</t>
  </si>
  <si>
    <t>ENSMUSG00000084099</t>
  </si>
  <si>
    <t>ENSMUSG00000084104</t>
  </si>
  <si>
    <t>ENSMUSG00000084105</t>
  </si>
  <si>
    <t>ENSMUSG00000084106</t>
  </si>
  <si>
    <t>ENSMUSG00000084113</t>
  </si>
  <si>
    <t>ENSMUSG00000084120</t>
  </si>
  <si>
    <t>ENSMUSG00000084128</t>
  </si>
  <si>
    <t>ENSMUSG00000084131</t>
  </si>
  <si>
    <t>ENSMUSG00000084133</t>
  </si>
  <si>
    <t>ENSMUSG00000084145</t>
  </si>
  <si>
    <t>ENSMUSG00000084153</t>
  </si>
  <si>
    <t>ENSMUSG00000084159</t>
  </si>
  <si>
    <t>ENSMUSG00000084166</t>
  </si>
  <si>
    <t>ENSMUSG00000084185</t>
  </si>
  <si>
    <t>ENSMUSG00000084190</t>
  </si>
  <si>
    <t>ENSMUSG00000084203</t>
  </si>
  <si>
    <t>ENSMUSG00000084230</t>
  </si>
  <si>
    <t>ENSMUSG00000084235</t>
  </si>
  <si>
    <t>ENSMUSG00000084241</t>
  </si>
  <si>
    <t>ENSMUSG00000084249</t>
  </si>
  <si>
    <t>ENSMUSG00000084260</t>
  </si>
  <si>
    <t>ENSMUSG00000084274</t>
  </si>
  <si>
    <t>ENSMUSG00000084288</t>
  </si>
  <si>
    <t>ENSMUSG00000084303</t>
  </si>
  <si>
    <t>ENSMUSG00000084304</t>
  </si>
  <si>
    <t>ENSMUSG00000084314</t>
  </si>
  <si>
    <t>ENSMUSG00000084319</t>
  </si>
  <si>
    <t>ENSMUSG00000084328</t>
  </si>
  <si>
    <t>ENSMUSG00000084329</t>
  </si>
  <si>
    <t>ENSMUSG00000084333</t>
  </si>
  <si>
    <t>ENSMUSG00000084340</t>
  </si>
  <si>
    <t>ENSMUSG00000084342</t>
  </si>
  <si>
    <t>ENSMUSG00000084345</t>
  </si>
  <si>
    <t>ENSMUSG00000084347</t>
  </si>
  <si>
    <t>ENSMUSG00000084349</t>
  </si>
  <si>
    <t>ENSMUSG00000084350</t>
  </si>
  <si>
    <t>ENSMUSG00000084371</t>
  </si>
  <si>
    <t>ENSMUSG00000084381</t>
  </si>
  <si>
    <t>ENSMUSG00000084403</t>
  </si>
  <si>
    <t>ENSMUSG00000084408</t>
  </si>
  <si>
    <t>ENSMUSG00000084413</t>
  </si>
  <si>
    <t>ENSMUSG00000084416</t>
  </si>
  <si>
    <t>ENSMUSG00000084422</t>
  </si>
  <si>
    <t>ENSMUSG00000084686</t>
  </si>
  <si>
    <t>ENSMUSG00000084771</t>
  </si>
  <si>
    <t>ENSMUSG00000084792</t>
  </si>
  <si>
    <t>ENSMUSG00000084796</t>
  </si>
  <si>
    <t>ENSMUSG00000084797</t>
  </si>
  <si>
    <t>ENSMUSG00000084808</t>
  </si>
  <si>
    <t>ENSMUSG00000084817</t>
  </si>
  <si>
    <t>ENSMUSG00000084830</t>
  </si>
  <si>
    <t>ENSMUSG00000084843</t>
  </si>
  <si>
    <t>ENSMUSG00000084845</t>
  </si>
  <si>
    <t>ENSMUSG00000084846</t>
  </si>
  <si>
    <t>ENSMUSG00000084899</t>
  </si>
  <si>
    <t>ENSMUSG00000084915</t>
  </si>
  <si>
    <t>ENSMUSG00000084941</t>
  </si>
  <si>
    <t>ENSMUSG00000084956</t>
  </si>
  <si>
    <t>ENSMUSG00000084957</t>
  </si>
  <si>
    <t>ENSMUSG00000084968</t>
  </si>
  <si>
    <t>ENSMUSG00000084980</t>
  </si>
  <si>
    <t>ENSMUSG00000084998</t>
  </si>
  <si>
    <t>ENSMUSG00000085009</t>
  </si>
  <si>
    <t>ENSMUSG00000085016</t>
  </si>
  <si>
    <t>ENSMUSG00000085030</t>
  </si>
  <si>
    <t>ENSMUSG00000085039</t>
  </si>
  <si>
    <t>ENSMUSG00000085054</t>
  </si>
  <si>
    <t>ENSMUSG00000085085</t>
  </si>
  <si>
    <t>ENSMUSG00000085105</t>
  </si>
  <si>
    <t>ENSMUSG00000085112</t>
  </si>
  <si>
    <t>ENSMUSG00000085154</t>
  </si>
  <si>
    <t>ENSMUSG00000085156</t>
  </si>
  <si>
    <t>ENSMUSG00000085169</t>
  </si>
  <si>
    <t>ENSMUSG00000085172</t>
  </si>
  <si>
    <t>ENSMUSG00000085175</t>
  </si>
  <si>
    <t>ENSMUSG00000085207</t>
  </si>
  <si>
    <t>ENSMUSG00000085208</t>
  </si>
  <si>
    <t>ENSMUSG00000085227</t>
  </si>
  <si>
    <t>ENSMUSG00000085236</t>
  </si>
  <si>
    <t>ENSMUSG00000085249</t>
  </si>
  <si>
    <t>ENSMUSG00000085255</t>
  </si>
  <si>
    <t>ENSMUSG00000085260</t>
  </si>
  <si>
    <t>ENSMUSG00000085295</t>
  </si>
  <si>
    <t>ENSMUSG00000085315</t>
  </si>
  <si>
    <t>ENSMUSG00000085334</t>
  </si>
  <si>
    <t>ENSMUSG00000085342</t>
  </si>
  <si>
    <t>ENSMUSG00000085385</t>
  </si>
  <si>
    <t>ENSMUSG00000085396</t>
  </si>
  <si>
    <t>ENSMUSG00000085408</t>
  </si>
  <si>
    <t>ENSMUSG00000085433</t>
  </si>
  <si>
    <t>ENSMUSG00000085436</t>
  </si>
  <si>
    <t>ENSMUSG00000085438</t>
  </si>
  <si>
    <t>ENSMUSG00000085442</t>
  </si>
  <si>
    <t>ENSMUSG00000085501</t>
  </si>
  <si>
    <t>ENSMUSG00000085521</t>
  </si>
  <si>
    <t>ENSMUSG00000085525</t>
  </si>
  <si>
    <t>ENSMUSG00000085527</t>
  </si>
  <si>
    <t>ENSMUSG00000085566</t>
  </si>
  <si>
    <t>ENSMUSG00000085578</t>
  </si>
  <si>
    <t>ENSMUSG00000085587</t>
  </si>
  <si>
    <t>ENSMUSG00000085611</t>
  </si>
  <si>
    <t>ENSMUSG00000085614</t>
  </si>
  <si>
    <t>ENSMUSG00000085615</t>
  </si>
  <si>
    <t>ENSMUSG00000085622</t>
  </si>
  <si>
    <t>ENSMUSG00000085627</t>
  </si>
  <si>
    <t>ENSMUSG00000085628</t>
  </si>
  <si>
    <t>ENSMUSG00000085633</t>
  </si>
  <si>
    <t>ENSMUSG00000085636</t>
  </si>
  <si>
    <t>ENSMUSG00000085642</t>
  </si>
  <si>
    <t>ENSMUSG00000085666</t>
  </si>
  <si>
    <t>ENSMUSG00000085667</t>
  </si>
  <si>
    <t>ENSMUSG00000085669</t>
  </si>
  <si>
    <t>ENSMUSG00000085696</t>
  </si>
  <si>
    <t>ENSMUSG00000085711</t>
  </si>
  <si>
    <t>ENSMUSG00000085718</t>
  </si>
  <si>
    <t>ENSMUSG00000085720</t>
  </si>
  <si>
    <t>ENSMUSG00000085730</t>
  </si>
  <si>
    <t>ENSMUSG00000085735</t>
  </si>
  <si>
    <t>ENSMUSG00000085741</t>
  </si>
  <si>
    <t>ENSMUSG00000085749</t>
  </si>
  <si>
    <t>ENSMUSG00000085763</t>
  </si>
  <si>
    <t>ENSMUSG00000085767</t>
  </si>
  <si>
    <t>ENSMUSG00000085772</t>
  </si>
  <si>
    <t>ENSMUSG00000085776</t>
  </si>
  <si>
    <t>ENSMUSG00000085783</t>
  </si>
  <si>
    <t>ENSMUSG00000085787</t>
  </si>
  <si>
    <t>ENSMUSG00000085793</t>
  </si>
  <si>
    <t>ENSMUSG00000085812</t>
  </si>
  <si>
    <t>ENSMUSG00000085828</t>
  </si>
  <si>
    <t>ENSMUSG00000085875</t>
  </si>
  <si>
    <t>ENSMUSG00000085894</t>
  </si>
  <si>
    <t>ENSMUSG00000085912</t>
  </si>
  <si>
    <t>ENSMUSG00000085914</t>
  </si>
  <si>
    <t>ENSMUSG00000085915</t>
  </si>
  <si>
    <t>ENSMUSG00000085917</t>
  </si>
  <si>
    <t>ENSMUSG00000085929</t>
  </si>
  <si>
    <t>ENSMUSG00000085956</t>
  </si>
  <si>
    <t>ENSMUSG00000085975</t>
  </si>
  <si>
    <t>ENSMUSG00000085990</t>
  </si>
  <si>
    <t>ENSMUSG00000085995</t>
  </si>
  <si>
    <t>ENSMUSG00000086008</t>
  </si>
  <si>
    <t>ENSMUSG00000086013</t>
  </si>
  <si>
    <t>ENSMUSG00000086016</t>
  </si>
  <si>
    <t>ENSMUSG00000086032</t>
  </si>
  <si>
    <t>ENSMUSG00000086075</t>
  </si>
  <si>
    <t>ENSMUSG00000086119</t>
  </si>
  <si>
    <t>ENSMUSG00000086123</t>
  </si>
  <si>
    <t>ENSMUSG00000086127</t>
  </si>
  <si>
    <t>ENSMUSG00000086146</t>
  </si>
  <si>
    <t>ENSMUSG00000086191</t>
  </si>
  <si>
    <t>ENSMUSG00000086225</t>
  </si>
  <si>
    <t>ENSMUSG00000086228</t>
  </si>
  <si>
    <t>ENSMUSG00000086229</t>
  </si>
  <si>
    <t>ENSMUSG00000086247</t>
  </si>
  <si>
    <t>ENSMUSG00000086255</t>
  </si>
  <si>
    <t>ENSMUSG00000086288</t>
  </si>
  <si>
    <t>ENSMUSG00000086289</t>
  </si>
  <si>
    <t>ENSMUSG00000086322</t>
  </si>
  <si>
    <t>ENSMUSG00000086324</t>
  </si>
  <si>
    <t>ENSMUSG00000086342</t>
  </si>
  <si>
    <t>ENSMUSG00000086347</t>
  </si>
  <si>
    <t>ENSMUSG00000086350</t>
  </si>
  <si>
    <t>ENSMUSG00000086358</t>
  </si>
  <si>
    <t>ENSMUSG00000086370</t>
  </si>
  <si>
    <t>ENSMUSG00000086392</t>
  </si>
  <si>
    <t>ENSMUSG00000086401</t>
  </si>
  <si>
    <t>ENSMUSG00000086404</t>
  </si>
  <si>
    <t>ENSMUSG00000086411</t>
  </si>
  <si>
    <t>ENSMUSG00000086429</t>
  </si>
  <si>
    <t>ENSMUSG00000086443</t>
  </si>
  <si>
    <t>ENSMUSG00000086453</t>
  </si>
  <si>
    <t>ENSMUSG00000086468</t>
  </si>
  <si>
    <t>ENSMUSG00000086477</t>
  </si>
  <si>
    <t>ENSMUSG00000086495</t>
  </si>
  <si>
    <t>ENSMUSG00000086502</t>
  </si>
  <si>
    <t>ENSMUSG00000086503</t>
  </si>
  <si>
    <t>ENSMUSG00000086527</t>
  </si>
  <si>
    <t>ENSMUSG00000086533</t>
  </si>
  <si>
    <t>ENSMUSG00000086567</t>
  </si>
  <si>
    <t>ENSMUSG00000086583</t>
  </si>
  <si>
    <t>ENSMUSG00000086589</t>
  </si>
  <si>
    <t>ENSMUSG00000086603</t>
  </si>
  <si>
    <t>ENSMUSG00000086604</t>
  </si>
  <si>
    <t>ENSMUSG00000086606</t>
  </si>
  <si>
    <t>ENSMUSG00000086629</t>
  </si>
  <si>
    <t>ENSMUSG00000086638</t>
  </si>
  <si>
    <t>ENSMUSG00000086645</t>
  </si>
  <si>
    <t>ENSMUSG00000086657</t>
  </si>
  <si>
    <t>ENSMUSG00000086670</t>
  </si>
  <si>
    <t>ENSMUSG00000086680</t>
  </si>
  <si>
    <t>ENSMUSG00000086682</t>
  </si>
  <si>
    <t>ENSMUSG00000086688</t>
  </si>
  <si>
    <t>ENSMUSG00000086693</t>
  </si>
  <si>
    <t>ENSMUSG00000086714</t>
  </si>
  <si>
    <t>ENSMUSG00000086718</t>
  </si>
  <si>
    <t>ENSMUSG00000086725</t>
  </si>
  <si>
    <t>ENSMUSG00000086728</t>
  </si>
  <si>
    <t>ENSMUSG00000086740</t>
  </si>
  <si>
    <t>ENSMUSG00000086742</t>
  </si>
  <si>
    <t>ENSMUSG00000086754</t>
  </si>
  <si>
    <t>ENSMUSG00000086765</t>
  </si>
  <si>
    <t>ENSMUSG00000086773</t>
  </si>
  <si>
    <t>ENSMUSG00000086779</t>
  </si>
  <si>
    <t>ENSMUSG00000086839</t>
  </si>
  <si>
    <t>ENSMUSG00000086841</t>
  </si>
  <si>
    <t>ENSMUSG00000086851</t>
  </si>
  <si>
    <t>ENSMUSG00000086859</t>
  </si>
  <si>
    <t>ENSMUSG00000086873</t>
  </si>
  <si>
    <t>ENSMUSG00000086877</t>
  </si>
  <si>
    <t>ENSMUSG00000086884</t>
  </si>
  <si>
    <t>ENSMUSG00000086889</t>
  </si>
  <si>
    <t>ENSMUSG00000086916</t>
  </si>
  <si>
    <t>ENSMUSG00000086917</t>
  </si>
  <si>
    <t>ENSMUSG00000086920</t>
  </si>
  <si>
    <t>ENSMUSG00000086922</t>
  </si>
  <si>
    <t>ENSMUSG00000086926</t>
  </si>
  <si>
    <t>ENSMUSG00000086937</t>
  </si>
  <si>
    <t>ENSMUSG00000086938</t>
  </si>
  <si>
    <t>ENSMUSG00000086942</t>
  </si>
  <si>
    <t>ENSMUSG00000086993</t>
  </si>
  <si>
    <t>ENSMUSG00000086997</t>
  </si>
  <si>
    <t>ENSMUSG00000087004</t>
  </si>
  <si>
    <t>ENSMUSG00000087026</t>
  </si>
  <si>
    <t>ENSMUSG00000087050</t>
  </si>
  <si>
    <t>ENSMUSG00000087055</t>
  </si>
  <si>
    <t>ENSMUSG00000087060</t>
  </si>
  <si>
    <t>ENSMUSG00000087066</t>
  </si>
  <si>
    <t>ENSMUSG00000087067</t>
  </si>
  <si>
    <t>ENSMUSG00000087107</t>
  </si>
  <si>
    <t>ENSMUSG00000087111</t>
  </si>
  <si>
    <t>ENSMUSG00000087121</t>
  </si>
  <si>
    <t>ENSMUSG00000087138</t>
  </si>
  <si>
    <t>ENSMUSG00000087142</t>
  </si>
  <si>
    <t>ENSMUSG00000087159</t>
  </si>
  <si>
    <t>ENSMUSG00000087165</t>
  </si>
  <si>
    <t>ENSMUSG00000087168</t>
  </si>
  <si>
    <t>ENSMUSG00000087174</t>
  </si>
  <si>
    <t>ENSMUSG00000087175</t>
  </si>
  <si>
    <t>ENSMUSG00000087178</t>
  </si>
  <si>
    <t>ENSMUSG00000087200</t>
  </si>
  <si>
    <t>ENSMUSG00000087204</t>
  </si>
  <si>
    <t>ENSMUSG00000087213</t>
  </si>
  <si>
    <t>ENSMUSG00000087222</t>
  </si>
  <si>
    <t>ENSMUSG00000087231</t>
  </si>
  <si>
    <t>ENSMUSG00000087236</t>
  </si>
  <si>
    <t>ENSMUSG00000087252</t>
  </si>
  <si>
    <t>ENSMUSG00000087260</t>
  </si>
  <si>
    <t>ENSMUSG00000087269</t>
  </si>
  <si>
    <t>ENSMUSG00000087286</t>
  </si>
  <si>
    <t>ENSMUSG00000087336</t>
  </si>
  <si>
    <t>ENSMUSG00000087341</t>
  </si>
  <si>
    <t>ENSMUSG00000087352</t>
  </si>
  <si>
    <t>ENSMUSG00000087354</t>
  </si>
  <si>
    <t>ENSMUSG00000087362</t>
  </si>
  <si>
    <t>ENSMUSG00000087364</t>
  </si>
  <si>
    <t>ENSMUSG00000087365</t>
  </si>
  <si>
    <t>ENSMUSG00000087367</t>
  </si>
  <si>
    <t>ENSMUSG00000087371</t>
  </si>
  <si>
    <t>ENSMUSG00000087373</t>
  </si>
  <si>
    <t>ENSMUSG00000087377</t>
  </si>
  <si>
    <t>ENSMUSG00000087387</t>
  </si>
  <si>
    <t>ENSMUSG00000087390</t>
  </si>
  <si>
    <t>ENSMUSG00000087396</t>
  </si>
  <si>
    <t>ENSMUSG00000087412</t>
  </si>
  <si>
    <t>ENSMUSG00000087424</t>
  </si>
  <si>
    <t>ENSMUSG00000087440</t>
  </si>
  <si>
    <t>ENSMUSG00000087443</t>
  </si>
  <si>
    <t>ENSMUSG00000087475</t>
  </si>
  <si>
    <t>ENSMUSG00000087480</t>
  </si>
  <si>
    <t>ENSMUSG00000087497</t>
  </si>
  <si>
    <t>ENSMUSG00000087502</t>
  </si>
  <si>
    <t>ENSMUSG00000087519</t>
  </si>
  <si>
    <t>ENSMUSG00000087523</t>
  </si>
  <si>
    <t>ENSMUSG00000087528</t>
  </si>
  <si>
    <t>ENSMUSG00000087535</t>
  </si>
  <si>
    <t>ENSMUSG00000087538</t>
  </si>
  <si>
    <t>ENSMUSG00000087557</t>
  </si>
  <si>
    <t>ENSMUSG00000087574</t>
  </si>
  <si>
    <t>ENSMUSG00000087578</t>
  </si>
  <si>
    <t>ENSMUSG00000087590</t>
  </si>
  <si>
    <t>ENSMUSG00000087633</t>
  </si>
  <si>
    <t>ENSMUSG00000087644</t>
  </si>
  <si>
    <t>ENSMUSG00000087658</t>
  </si>
  <si>
    <t>ENSMUSG00000087660</t>
  </si>
  <si>
    <t>ENSMUSG00000087674</t>
  </si>
  <si>
    <t>ENSMUSG00000087679</t>
  </si>
  <si>
    <t>ENSMUSG00000087685</t>
  </si>
  <si>
    <t>ENSMUSG00000087687</t>
  </si>
  <si>
    <t>ENSMUSG00000087689</t>
  </si>
  <si>
    <t>ENSMUSG00000087700</t>
  </si>
  <si>
    <t>ENSMUSG00000087701</t>
  </si>
  <si>
    <t>ENSMUSG00000087739</t>
  </si>
  <si>
    <t>ENSMUSG00000087819</t>
  </si>
  <si>
    <t>ENSMUSG00000087938</t>
  </si>
  <si>
    <t>ENSMUSG00000087968</t>
  </si>
  <si>
    <t>ENSMUSG00000088226</t>
  </si>
  <si>
    <t>ENSMUSG00000088308</t>
  </si>
  <si>
    <t>ENSMUSG00000088632</t>
  </si>
  <si>
    <t>ENSMUSG00000088712</t>
  </si>
  <si>
    <t>ENSMUSG00000088789</t>
  </si>
  <si>
    <t>ENSMUSG00000088835</t>
  </si>
  <si>
    <t>ENSMUSG00000088891</t>
  </si>
  <si>
    <t>ENSMUSG00000089125</t>
  </si>
  <si>
    <t>ENSMUSG00000089129</t>
  </si>
  <si>
    <t>ENSMUSG00000089239</t>
  </si>
  <si>
    <t>ENSMUSG00000089255</t>
  </si>
  <si>
    <t>ENSMUSG00000089267</t>
  </si>
  <si>
    <t>ENSMUSG00000089542</t>
  </si>
  <si>
    <t>ENSMUSG00000089646</t>
  </si>
  <si>
    <t>ENSMUSG00000089657</t>
  </si>
  <si>
    <t>ENSMUSG00000089662</t>
  </si>
  <si>
    <t>ENSMUSG00000089679</t>
  </si>
  <si>
    <t>ENSMUSG00000089682</t>
  </si>
  <si>
    <t>ENSMUSG00000089686</t>
  </si>
  <si>
    <t>ENSMUSG00000089715</t>
  </si>
  <si>
    <t>ENSMUSG00000089736</t>
  </si>
  <si>
    <t>ENSMUSG00000089762</t>
  </si>
  <si>
    <t>ENSMUSG00000089764</t>
  </si>
  <si>
    <t>ENSMUSG00000089769</t>
  </si>
  <si>
    <t>ENSMUSG00000089782</t>
  </si>
  <si>
    <t>ENSMUSG00000089785</t>
  </si>
  <si>
    <t>ENSMUSG00000089807</t>
  </si>
  <si>
    <t>ENSMUSG00000089810</t>
  </si>
  <si>
    <t>ENSMUSG00000089824</t>
  </si>
  <si>
    <t>ENSMUSG00000089829</t>
  </si>
  <si>
    <t>ENSMUSG00000089847</t>
  </si>
  <si>
    <t>ENSMUSG00000089857</t>
  </si>
  <si>
    <t>ENSMUSG00000089862</t>
  </si>
  <si>
    <t>ENSMUSG00000089872</t>
  </si>
  <si>
    <t>ENSMUSG00000089875</t>
  </si>
  <si>
    <t>ENSMUSG00000089889</t>
  </si>
  <si>
    <t>ENSMUSG00000089902</t>
  </si>
  <si>
    <t>ENSMUSG00000089911</t>
  </si>
  <si>
    <t>ENSMUSG00000089931</t>
  </si>
  <si>
    <t>ENSMUSG00000089975</t>
  </si>
  <si>
    <t>ENSMUSG00000089979</t>
  </si>
  <si>
    <t>ENSMUSG00000089984</t>
  </si>
  <si>
    <t>ENSMUSG00000089988</t>
  </si>
  <si>
    <t>ENSMUSG00000089992</t>
  </si>
  <si>
    <t>ENSMUSG00000089993</t>
  </si>
  <si>
    <t>ENSMUSG00000089998</t>
  </si>
  <si>
    <t>ENSMUSG00000089999</t>
  </si>
  <si>
    <t>ENSMUSG00000090000</t>
  </si>
  <si>
    <t>ENSMUSG00000090015</t>
  </si>
  <si>
    <t>ENSMUSG00000090021</t>
  </si>
  <si>
    <t>ENSMUSG00000090031</t>
  </si>
  <si>
    <t>ENSMUSG00000090054</t>
  </si>
  <si>
    <t>ENSMUSG00000090067</t>
  </si>
  <si>
    <t>ENSMUSG00000090069</t>
  </si>
  <si>
    <t>ENSMUSG00000090077</t>
  </si>
  <si>
    <t>ENSMUSG00000090083</t>
  </si>
  <si>
    <t>ENSMUSG00000090086</t>
  </si>
  <si>
    <t>ENSMUSG00000090100</t>
  </si>
  <si>
    <t>ENSMUSG00000090101</t>
  </si>
  <si>
    <t>ENSMUSG00000090110</t>
  </si>
  <si>
    <t>ENSMUSG00000090112</t>
  </si>
  <si>
    <t>ENSMUSG00000090115</t>
  </si>
  <si>
    <t>ENSMUSG00000090118</t>
  </si>
  <si>
    <t>ENSMUSG00000090136</t>
  </si>
  <si>
    <t>ENSMUSG00000090137</t>
  </si>
  <si>
    <t>ENSMUSG00000090141</t>
  </si>
  <si>
    <t>ENSMUSG00000090150</t>
  </si>
  <si>
    <t>ENSMUSG00000090159</t>
  </si>
  <si>
    <t>ENSMUSG00000090173</t>
  </si>
  <si>
    <t>ENSMUSG00000090174</t>
  </si>
  <si>
    <t>ENSMUSG00000090188</t>
  </si>
  <si>
    <t>ENSMUSG00000090192</t>
  </si>
  <si>
    <t>ENSMUSG00000090207</t>
  </si>
  <si>
    <t>ENSMUSG00000090214</t>
  </si>
  <si>
    <t>ENSMUSG00000090230</t>
  </si>
  <si>
    <t>ENSMUSG00000090235</t>
  </si>
  <si>
    <t>ENSMUSG00000090236</t>
  </si>
  <si>
    <t>ENSMUSG00000090243</t>
  </si>
  <si>
    <t>ENSMUSG00000090247</t>
  </si>
  <si>
    <t>ENSMUSG00000090248</t>
  </si>
  <si>
    <t>ENSMUSG00000090258</t>
  </si>
  <si>
    <t>ENSMUSG00000090264</t>
  </si>
  <si>
    <t>ENSMUSG00000090266</t>
  </si>
  <si>
    <t>ENSMUSG00000090273</t>
  </si>
  <si>
    <t>ENSMUSG00000090305</t>
  </si>
  <si>
    <t>ENSMUSG00000090319</t>
  </si>
  <si>
    <t>ENSMUSG00000090330</t>
  </si>
  <si>
    <t>ENSMUSG00000090331</t>
  </si>
  <si>
    <t>ENSMUSG00000090334</t>
  </si>
  <si>
    <t>ENSMUSG00000090358</t>
  </si>
  <si>
    <t>ENSMUSG00000090381</t>
  </si>
  <si>
    <t>ENSMUSG00000090389</t>
  </si>
  <si>
    <t>ENSMUSG00000090394</t>
  </si>
  <si>
    <t>ENSMUSG00000090397</t>
  </si>
  <si>
    <t>ENSMUSG00000090460</t>
  </si>
  <si>
    <t>ENSMUSG00000090516</t>
  </si>
  <si>
    <t>ENSMUSG00000090544</t>
  </si>
  <si>
    <t>ENSMUSG00000090553</t>
  </si>
  <si>
    <t>ENSMUSG00000090564</t>
  </si>
  <si>
    <t>ENSMUSG00000090576</t>
  </si>
  <si>
    <t>ENSMUSG00000090582</t>
  </si>
  <si>
    <t>ENSMUSG00000090602</t>
  </si>
  <si>
    <t>ENSMUSG00000090610</t>
  </si>
  <si>
    <t>ENSMUSG00000090641</t>
  </si>
  <si>
    <t>ENSMUSG00000090673</t>
  </si>
  <si>
    <t>ENSMUSG00000090674</t>
  </si>
  <si>
    <t>ENSMUSG00000090733</t>
  </si>
  <si>
    <t>ENSMUSG00000090779</t>
  </si>
  <si>
    <t>ENSMUSG00000090862</t>
  </si>
  <si>
    <t>ENSMUSG00000090935</t>
  </si>
  <si>
    <t>ENSMUSG00000090936</t>
  </si>
  <si>
    <t>ENSMUSG00000090941</t>
  </si>
  <si>
    <t>ENSMUSG00000090952</t>
  </si>
  <si>
    <t>ENSMUSG00000090963</t>
  </si>
  <si>
    <t>ENSMUSG00000090965</t>
  </si>
  <si>
    <t>ENSMUSG00000091019</t>
  </si>
  <si>
    <t>ENSMUSG00000091133</t>
  </si>
  <si>
    <t>ENSMUSG00000091144</t>
  </si>
  <si>
    <t>ENSMUSG00000091183</t>
  </si>
  <si>
    <t>ENSMUSG00000091194</t>
  </si>
  <si>
    <t>ENSMUSG00000091269</t>
  </si>
  <si>
    <t>ENSMUSG00000091285</t>
  </si>
  <si>
    <t>ENSMUSG00000091363</t>
  </si>
  <si>
    <t>ENSMUSG00000091410</t>
  </si>
  <si>
    <t>ENSMUSG00000091423</t>
  </si>
  <si>
    <t>ENSMUSG00000091449</t>
  </si>
  <si>
    <t>ENSMUSG00000091460</t>
  </si>
  <si>
    <t>ENSMUSG00000091474</t>
  </si>
  <si>
    <t>ENSMUSG00000091478</t>
  </si>
  <si>
    <t>ENSMUSG00000091498</t>
  </si>
  <si>
    <t>ENSMUSG00000091509</t>
  </si>
  <si>
    <t>ENSMUSG00000091512</t>
  </si>
  <si>
    <t>ENSMUSG00000091514</t>
  </si>
  <si>
    <t>ENSMUSG00000091537</t>
  </si>
  <si>
    <t>ENSMUSG00000091549</t>
  </si>
  <si>
    <t>ENSMUSG00000091562</t>
  </si>
  <si>
    <t>ENSMUSG00000091580</t>
  </si>
  <si>
    <t>ENSMUSG00000091623</t>
  </si>
  <si>
    <t>ENSMUSG00000091625</t>
  </si>
  <si>
    <t>ENSMUSG00000091639</t>
  </si>
  <si>
    <t>ENSMUSG00000091730</t>
  </si>
  <si>
    <t>ENSMUSG00000091742</t>
  </si>
  <si>
    <t>ENSMUSG00000091780</t>
  </si>
  <si>
    <t>ENSMUSG00000091786</t>
  </si>
  <si>
    <t>ENSMUSG00000091803</t>
  </si>
  <si>
    <t>ENSMUSG00000091825</t>
  </si>
  <si>
    <t>ENSMUSG00000091831</t>
  </si>
  <si>
    <t>ENSMUSG00000091844</t>
  </si>
  <si>
    <t>ENSMUSG00000091845</t>
  </si>
  <si>
    <t>ENSMUSG00000091881</t>
  </si>
  <si>
    <t>ENSMUSG00000091896</t>
  </si>
  <si>
    <t>ENSMUSG00000091898</t>
  </si>
  <si>
    <t>ENSMUSG00000091900</t>
  </si>
  <si>
    <t>ENSMUSG00000091931</t>
  </si>
  <si>
    <t>ENSMUSG00000091941</t>
  </si>
  <si>
    <t>ENSMUSG00000091993</t>
  </si>
  <si>
    <t>ENSMUSG00000091994</t>
  </si>
  <si>
    <t>ENSMUSG00000091997</t>
  </si>
  <si>
    <t>ENSMUSG00000092035</t>
  </si>
  <si>
    <t>ENSMUSG00000092072</t>
  </si>
  <si>
    <t>ENSMUSG00000092074</t>
  </si>
  <si>
    <t>ENSMUSG00000092086</t>
  </si>
  <si>
    <t>ENSMUSG00000092116</t>
  </si>
  <si>
    <t>ENSMUSG00000092118</t>
  </si>
  <si>
    <t>ENSMUSG00000092124</t>
  </si>
  <si>
    <t>ENSMUSG00000092183</t>
  </si>
  <si>
    <t>ENSMUSG00000092187</t>
  </si>
  <si>
    <t>ENSMUSG00000092212</t>
  </si>
  <si>
    <t>ENSMUSG00000092223</t>
  </si>
  <si>
    <t>ENSMUSG00000092230</t>
  </si>
  <si>
    <t>ENSMUSG00000092257</t>
  </si>
  <si>
    <t>ENSMUSG00000092260</t>
  </si>
  <si>
    <t>ENSMUSG00000092268</t>
  </si>
  <si>
    <t>ENSMUSG00000092274</t>
  </si>
  <si>
    <t>ENSMUSG00000092278</t>
  </si>
  <si>
    <t>ENSMUSG00000092300</t>
  </si>
  <si>
    <t>ENSMUSG00000092341</t>
  </si>
  <si>
    <t>ENSMUSG00000092344</t>
  </si>
  <si>
    <t>ENSMUSG00000092384</t>
  </si>
  <si>
    <t>ENSMUSG00000092416</t>
  </si>
  <si>
    <t>ENSMUSG00000092417</t>
  </si>
  <si>
    <t>ENSMUSG00000092470</t>
  </si>
  <si>
    <t>ENSMUSG00000092486</t>
  </si>
  <si>
    <t>ENSMUSG00000092540</t>
  </si>
  <si>
    <t>ENSMUSG00000092558</t>
  </si>
  <si>
    <t>ENSMUSG00000092563</t>
  </si>
  <si>
    <t>ENSMUSG00000092564</t>
  </si>
  <si>
    <t>ENSMUSG00000092577</t>
  </si>
  <si>
    <t>ENSMUSG00000092593</t>
  </si>
  <si>
    <t>ENSMUSG00000092595</t>
  </si>
  <si>
    <t>ENSMUSG00000092680</t>
  </si>
  <si>
    <t>ENSMUSG00000092713</t>
  </si>
  <si>
    <t>ENSMUSG00000092819</t>
  </si>
  <si>
    <t>ENSMUSG00000092837</t>
  </si>
  <si>
    <t>ENSMUSG00000092887</t>
  </si>
  <si>
    <t>ENSMUSG00000092981</t>
  </si>
  <si>
    <t>ENSMUSG00000093076</t>
  </si>
  <si>
    <t>ENSMUSG00000093178</t>
  </si>
  <si>
    <t>ENSMUSG00000093424</t>
  </si>
  <si>
    <t>ENSMUSG00000093445</t>
  </si>
  <si>
    <t>ENSMUSG00000093447</t>
  </si>
  <si>
    <t>ENSMUSG00000093514</t>
  </si>
  <si>
    <t>ENSMUSG00000093548</t>
  </si>
  <si>
    <t>ENSMUSG00000093553</t>
  </si>
  <si>
    <t>ENSMUSG00000093565</t>
  </si>
  <si>
    <t>ENSMUSG00000093577</t>
  </si>
  <si>
    <t>ENSMUSG00000093579</t>
  </si>
  <si>
    <t>ENSMUSG00000093593</t>
  </si>
  <si>
    <t>ENSMUSG00000093594</t>
  </si>
  <si>
    <t>ENSMUSG00000093629</t>
  </si>
  <si>
    <t>ENSMUSG00000093651</t>
  </si>
  <si>
    <t>ENSMUSG00000093674</t>
  </si>
  <si>
    <t>ENSMUSG00000093716</t>
  </si>
  <si>
    <t>ENSMUSG00000093720</t>
  </si>
  <si>
    <t>ENSMUSG00000093734</t>
  </si>
  <si>
    <t>ENSMUSG00000093798</t>
  </si>
  <si>
    <t>ENSMUSG00000093803</t>
  </si>
  <si>
    <t>ENSMUSG00000093862</t>
  </si>
  <si>
    <t>ENSMUSG00000093885</t>
  </si>
  <si>
    <t>ENSMUSG00000093904</t>
  </si>
  <si>
    <t>ENSMUSG00000093954</t>
  </si>
  <si>
    <t>ENSMUSG00000093989</t>
  </si>
  <si>
    <t>ENSMUSG00000094185</t>
  </si>
  <si>
    <t>ENSMUSG00000094191</t>
  </si>
  <si>
    <t>ENSMUSG00000094257</t>
  </si>
  <si>
    <t>ENSMUSG00000094281</t>
  </si>
  <si>
    <t>ENSMUSG00000094344</t>
  </si>
  <si>
    <t>ENSMUSG00000094441</t>
  </si>
  <si>
    <t>ENSMUSG00000094463</t>
  </si>
  <si>
    <t>ENSMUSG00000094483</t>
  </si>
  <si>
    <t>ENSMUSG00000094530</t>
  </si>
  <si>
    <t>ENSMUSG00000094551</t>
  </si>
  <si>
    <t>ENSMUSG00000094622</t>
  </si>
  <si>
    <t>ENSMUSG00000094649</t>
  </si>
  <si>
    <t>ENSMUSG00000094683</t>
  </si>
  <si>
    <t>ENSMUSG00000094685</t>
  </si>
  <si>
    <t>ENSMUSG00000094708</t>
  </si>
  <si>
    <t>ENSMUSG00000094790</t>
  </si>
  <si>
    <t>ENSMUSG00000094852</t>
  </si>
  <si>
    <t>ENSMUSG00000094870</t>
  </si>
  <si>
    <t>ENSMUSG00000094936</t>
  </si>
  <si>
    <t>ENSMUSG00000095026</t>
  </si>
  <si>
    <t>ENSMUSG00000095042</t>
  </si>
  <si>
    <t>ENSMUSG00000095098</t>
  </si>
  <si>
    <t>ENSMUSG00000095123</t>
  </si>
  <si>
    <t>ENSMUSG00000095159</t>
  </si>
  <si>
    <t>ENSMUSG00000095168</t>
  </si>
  <si>
    <t>ENSMUSG00000095315</t>
  </si>
  <si>
    <t>ENSMUSG00000095325</t>
  </si>
  <si>
    <t>ENSMUSG00000095362</t>
  </si>
  <si>
    <t>ENSMUSG00000095403</t>
  </si>
  <si>
    <t>ENSMUSG00000095432</t>
  </si>
  <si>
    <t>ENSMUSG00000095478</t>
  </si>
  <si>
    <t>ENSMUSG00000095567</t>
  </si>
  <si>
    <t>ENSMUSG00000095597</t>
  </si>
  <si>
    <t>ENSMUSG00000095614</t>
  </si>
  <si>
    <t>ENSMUSG00000095649</t>
  </si>
  <si>
    <t>ENSMUSG00000095651</t>
  </si>
  <si>
    <t>ENSMUSG00000095677</t>
  </si>
  <si>
    <t>ENSMUSG00000095687</t>
  </si>
  <si>
    <t>ENSMUSG00000095690</t>
  </si>
  <si>
    <t>ENSMUSG00000095847</t>
  </si>
  <si>
    <t>ENSMUSG00000095868</t>
  </si>
  <si>
    <t>ENSMUSG00000095990</t>
  </si>
  <si>
    <t>ENSMUSG00000096006</t>
  </si>
  <si>
    <t>ENSMUSG00000096010</t>
  </si>
  <si>
    <t>ENSMUSG00000096052</t>
  </si>
  <si>
    <t>ENSMUSG00000096056</t>
  </si>
  <si>
    <t>ENSMUSG00000096086</t>
  </si>
  <si>
    <t>ENSMUSG00000096102</t>
  </si>
  <si>
    <t>ENSMUSG00000096145</t>
  </si>
  <si>
    <t>ENSMUSG00000096171</t>
  </si>
  <si>
    <t>ENSMUSG00000096177</t>
  </si>
  <si>
    <t>ENSMUSG00000096188</t>
  </si>
  <si>
    <t>ENSMUSG00000096199</t>
  </si>
  <si>
    <t>ENSMUSG00000096210</t>
  </si>
  <si>
    <t>ENSMUSG00000096221</t>
  </si>
  <si>
    <t>ENSMUSG00000096255</t>
  </si>
  <si>
    <t>ENSMUSG00000096296</t>
  </si>
  <si>
    <t>ENSMUSG00000096401</t>
  </si>
  <si>
    <t>ENSMUSG00000096403</t>
  </si>
  <si>
    <t>ENSMUSG00000096433</t>
  </si>
  <si>
    <t>ENSMUSG00000096438</t>
  </si>
  <si>
    <t>ENSMUSG00000096449</t>
  </si>
  <si>
    <t>ENSMUSG00000096544</t>
  </si>
  <si>
    <t>ENSMUSG00000096647</t>
  </si>
  <si>
    <t>ENSMUSG00000096687</t>
  </si>
  <si>
    <t>ENSMUSG00000096699</t>
  </si>
  <si>
    <t>ENSMUSG00000096726</t>
  </si>
  <si>
    <t>ENSMUSG00000096740</t>
  </si>
  <si>
    <t>ENSMUSG00000096751</t>
  </si>
  <si>
    <t>ENSMUSG00000096755</t>
  </si>
  <si>
    <t>ENSMUSG00000096768</t>
  </si>
  <si>
    <t>ENSMUSG00000096780</t>
  </si>
  <si>
    <t>ENSMUSG00000096795</t>
  </si>
  <si>
    <t>ENSMUSG00000096810</t>
  </si>
  <si>
    <t>ENSMUSG00000096856</t>
  </si>
  <si>
    <t>ENSMUSG00000096910</t>
  </si>
  <si>
    <t>ENSMUSG00000096916</t>
  </si>
  <si>
    <t>ENSMUSG00000096917</t>
  </si>
  <si>
    <t>ENSMUSG00000096920</t>
  </si>
  <si>
    <t>ENSMUSG00000096923</t>
  </si>
  <si>
    <t>ENSMUSG00000096929</t>
  </si>
  <si>
    <t>ENSMUSG00000096935</t>
  </si>
  <si>
    <t>ENSMUSG00000096953</t>
  </si>
  <si>
    <t>ENSMUSG00000096954</t>
  </si>
  <si>
    <t>ENSMUSG00000096959</t>
  </si>
  <si>
    <t>ENSMUSG00000096967</t>
  </si>
  <si>
    <t>ENSMUSG00000096971</t>
  </si>
  <si>
    <t>ENSMUSG00000096973</t>
  </si>
  <si>
    <t>ENSMUSG00000096974</t>
  </si>
  <si>
    <t>ENSMUSG00000096977</t>
  </si>
  <si>
    <t>ENSMUSG00000096981</t>
  </si>
  <si>
    <t>ENSMUSG00000096983</t>
  </si>
  <si>
    <t>ENSMUSG00000096986</t>
  </si>
  <si>
    <t>ENSMUSG00000097000</t>
  </si>
  <si>
    <t>ENSMUSG00000097006</t>
  </si>
  <si>
    <t>ENSMUSG00000097013</t>
  </si>
  <si>
    <t>ENSMUSG00000097021</t>
  </si>
  <si>
    <t>ENSMUSG00000097025</t>
  </si>
  <si>
    <t>ENSMUSG00000097032</t>
  </si>
  <si>
    <t>ENSMUSG00000097047</t>
  </si>
  <si>
    <t>ENSMUSG00000097048</t>
  </si>
  <si>
    <t>ENSMUSG00000097055</t>
  </si>
  <si>
    <t>ENSMUSG00000097056</t>
  </si>
  <si>
    <t>ENSMUSG00000097057</t>
  </si>
  <si>
    <t>ENSMUSG00000097059</t>
  </si>
  <si>
    <t>ENSMUSG00000097060</t>
  </si>
  <si>
    <t>ENSMUSG00000097061</t>
  </si>
  <si>
    <t>ENSMUSG00000097062</t>
  </si>
  <si>
    <t>ENSMUSG00000097073</t>
  </si>
  <si>
    <t>ENSMUSG00000097075</t>
  </si>
  <si>
    <t>ENSMUSG00000097077</t>
  </si>
  <si>
    <t>ENSMUSG00000097080</t>
  </si>
  <si>
    <t>ENSMUSG00000097093</t>
  </si>
  <si>
    <t>ENSMUSG00000097103</t>
  </si>
  <si>
    <t>ENSMUSG00000097113</t>
  </si>
  <si>
    <t>ENSMUSG00000097115</t>
  </si>
  <si>
    <t>ENSMUSG00000097119</t>
  </si>
  <si>
    <t>ENSMUSG00000097123</t>
  </si>
  <si>
    <t>ENSMUSG00000097125</t>
  </si>
  <si>
    <t>ENSMUSG00000097129</t>
  </si>
  <si>
    <t>ENSMUSG00000097130</t>
  </si>
  <si>
    <t>ENSMUSG00000097141</t>
  </si>
  <si>
    <t>ENSMUSG00000097148</t>
  </si>
  <si>
    <t>ENSMUSG00000097151</t>
  </si>
  <si>
    <t>ENSMUSG00000097152</t>
  </si>
  <si>
    <t>ENSMUSG00000097164</t>
  </si>
  <si>
    <t>ENSMUSG00000097165</t>
  </si>
  <si>
    <t>ENSMUSG00000097166</t>
  </si>
  <si>
    <t>ENSMUSG00000097167</t>
  </si>
  <si>
    <t>ENSMUSG00000097193</t>
  </si>
  <si>
    <t>ENSMUSG00000097195</t>
  </si>
  <si>
    <t>ENSMUSG00000097197</t>
  </si>
  <si>
    <t>ENSMUSG00000097203</t>
  </si>
  <si>
    <t>ENSMUSG00000097204</t>
  </si>
  <si>
    <t>ENSMUSG00000097206</t>
  </si>
  <si>
    <t>ENSMUSG00000097207</t>
  </si>
  <si>
    <t>ENSMUSG00000097217</t>
  </si>
  <si>
    <t>ENSMUSG00000097221</t>
  </si>
  <si>
    <t>ENSMUSG00000097223</t>
  </si>
  <si>
    <t>ENSMUSG00000097233</t>
  </si>
  <si>
    <t>ENSMUSG00000097234</t>
  </si>
  <si>
    <t>ENSMUSG00000097236</t>
  </si>
  <si>
    <t>ENSMUSG00000097239</t>
  </si>
  <si>
    <t>ENSMUSG00000097242</t>
  </si>
  <si>
    <t>ENSMUSG00000097245</t>
  </si>
  <si>
    <t>ENSMUSG00000097246</t>
  </si>
  <si>
    <t>ENSMUSG00000097251</t>
  </si>
  <si>
    <t>ENSMUSG00000097254</t>
  </si>
  <si>
    <t>ENSMUSG00000097260</t>
  </si>
  <si>
    <t>ENSMUSG00000097261</t>
  </si>
  <si>
    <t>ENSMUSG00000097271</t>
  </si>
  <si>
    <t>ENSMUSG00000097275</t>
  </si>
  <si>
    <t>ENSMUSG00000097277</t>
  </si>
  <si>
    <t>ENSMUSG00000097284</t>
  </si>
  <si>
    <t>ENSMUSG00000097287</t>
  </si>
  <si>
    <t>ENSMUSG00000097295</t>
  </si>
  <si>
    <t>ENSMUSG00000097296</t>
  </si>
  <si>
    <t>ENSMUSG00000097303</t>
  </si>
  <si>
    <t>ENSMUSG00000097309</t>
  </si>
  <si>
    <t>ENSMUSG00000097318</t>
  </si>
  <si>
    <t>ENSMUSG00000097321</t>
  </si>
  <si>
    <t>ENSMUSG00000097323</t>
  </si>
  <si>
    <t>ENSMUSG00000097328</t>
  </si>
  <si>
    <t>ENSMUSG00000097331</t>
  </si>
  <si>
    <t>ENSMUSG00000097333</t>
  </si>
  <si>
    <t>ENSMUSG00000097334</t>
  </si>
  <si>
    <t>ENSMUSG00000097337</t>
  </si>
  <si>
    <t>ENSMUSG00000097343</t>
  </si>
  <si>
    <t>ENSMUSG00000097345</t>
  </si>
  <si>
    <t>ENSMUSG00000097350</t>
  </si>
  <si>
    <t>ENSMUSG00000097354</t>
  </si>
  <si>
    <t>ENSMUSG00000097358</t>
  </si>
  <si>
    <t>ENSMUSG00000097365</t>
  </si>
  <si>
    <t>ENSMUSG00000097366</t>
  </si>
  <si>
    <t>ENSMUSG00000097367</t>
  </si>
  <si>
    <t>ENSMUSG00000097371</t>
  </si>
  <si>
    <t>ENSMUSG00000097375</t>
  </si>
  <si>
    <t>ENSMUSG00000097376</t>
  </si>
  <si>
    <t>ENSMUSG00000097377</t>
  </si>
  <si>
    <t>ENSMUSG00000097378</t>
  </si>
  <si>
    <t>ENSMUSG00000097388</t>
  </si>
  <si>
    <t>ENSMUSG00000097397</t>
  </si>
  <si>
    <t>ENSMUSG00000097402</t>
  </si>
  <si>
    <t>ENSMUSG00000097403</t>
  </si>
  <si>
    <t>ENSMUSG00000097404</t>
  </si>
  <si>
    <t>ENSMUSG00000097416</t>
  </si>
  <si>
    <t>ENSMUSG00000097426</t>
  </si>
  <si>
    <t>ENSMUSG00000097431</t>
  </si>
  <si>
    <t>ENSMUSG00000097440</t>
  </si>
  <si>
    <t>ENSMUSG00000097445</t>
  </si>
  <si>
    <t>ENSMUSG00000097457</t>
  </si>
  <si>
    <t>ENSMUSG00000097460</t>
  </si>
  <si>
    <t>ENSMUSG00000097468</t>
  </si>
  <si>
    <t>ENSMUSG00000097470</t>
  </si>
  <si>
    <t>ENSMUSG00000097472</t>
  </si>
  <si>
    <t>ENSMUSG00000097476</t>
  </si>
  <si>
    <t>ENSMUSG00000097479</t>
  </si>
  <si>
    <t>ENSMUSG00000097480</t>
  </si>
  <si>
    <t>ENSMUSG00000097487</t>
  </si>
  <si>
    <t>ENSMUSG00000097502</t>
  </si>
  <si>
    <t>ENSMUSG00000097509</t>
  </si>
  <si>
    <t>ENSMUSG00000097519</t>
  </si>
  <si>
    <t>ENSMUSG00000097526</t>
  </si>
  <si>
    <t>ENSMUSG00000097527</t>
  </si>
  <si>
    <t>ENSMUSG00000097529</t>
  </si>
  <si>
    <t>ENSMUSG00000097530</t>
  </si>
  <si>
    <t>ENSMUSG00000097532</t>
  </si>
  <si>
    <t>ENSMUSG00000097533</t>
  </si>
  <si>
    <t>ENSMUSG00000097536</t>
  </si>
  <si>
    <t>ENSMUSG00000097537</t>
  </si>
  <si>
    <t>ENSMUSG00000097559</t>
  </si>
  <si>
    <t>ENSMUSG00000097561</t>
  </si>
  <si>
    <t>ENSMUSG00000097573</t>
  </si>
  <si>
    <t>ENSMUSG00000097574</t>
  </si>
  <si>
    <t>ENSMUSG00000097576</t>
  </si>
  <si>
    <t>ENSMUSG00000097577</t>
  </si>
  <si>
    <t>ENSMUSG00000097579</t>
  </si>
  <si>
    <t>ENSMUSG00000097583</t>
  </si>
  <si>
    <t>ENSMUSG00000097585</t>
  </si>
  <si>
    <t>ENSMUSG00000097603</t>
  </si>
  <si>
    <t>ENSMUSG00000097604</t>
  </si>
  <si>
    <t>ENSMUSG00000097608</t>
  </si>
  <si>
    <t>ENSMUSG00000097612</t>
  </si>
  <si>
    <t>ENSMUSG00000097613</t>
  </si>
  <si>
    <t>ENSMUSG00000097616</t>
  </si>
  <si>
    <t>ENSMUSG00000097628</t>
  </si>
  <si>
    <t>ENSMUSG00000097636</t>
  </si>
  <si>
    <t>ENSMUSG00000097640</t>
  </si>
  <si>
    <t>ENSMUSG00000097643</t>
  </si>
  <si>
    <t>ENSMUSG00000097660</t>
  </si>
  <si>
    <t>ENSMUSG00000097662</t>
  </si>
  <si>
    <t>ENSMUSG00000097665</t>
  </si>
  <si>
    <t>ENSMUSG00000097674</t>
  </si>
  <si>
    <t>ENSMUSG00000097679</t>
  </si>
  <si>
    <t>ENSMUSG00000097690</t>
  </si>
  <si>
    <t>ENSMUSG00000097699</t>
  </si>
  <si>
    <t>ENSMUSG00000097705</t>
  </si>
  <si>
    <t>ENSMUSG00000097706</t>
  </si>
  <si>
    <t>ENSMUSG00000097709</t>
  </si>
  <si>
    <t>ENSMUSG00000097711</t>
  </si>
  <si>
    <t>ENSMUSG00000097713</t>
  </si>
  <si>
    <t>ENSMUSG00000097714</t>
  </si>
  <si>
    <t>ENSMUSG00000097724</t>
  </si>
  <si>
    <t>ENSMUSG00000097728</t>
  </si>
  <si>
    <t>ENSMUSG00000097729</t>
  </si>
  <si>
    <t>ENSMUSG00000097731</t>
  </si>
  <si>
    <t>ENSMUSG00000097738</t>
  </si>
  <si>
    <t>ENSMUSG00000097743</t>
  </si>
  <si>
    <t>ENSMUSG00000097747</t>
  </si>
  <si>
    <t>ENSMUSG00000097748</t>
  </si>
  <si>
    <t>ENSMUSG00000097750</t>
  </si>
  <si>
    <t>ENSMUSG00000097760</t>
  </si>
  <si>
    <t>ENSMUSG00000097768</t>
  </si>
  <si>
    <t>ENSMUSG00000097769</t>
  </si>
  <si>
    <t>ENSMUSG00000097772</t>
  </si>
  <si>
    <t>ENSMUSG00000097777</t>
  </si>
  <si>
    <t>ENSMUSG00000097781</t>
  </si>
  <si>
    <t>ENSMUSG00000097793</t>
  </si>
  <si>
    <t>ENSMUSG00000097797</t>
  </si>
  <si>
    <t>ENSMUSG00000097799</t>
  </si>
  <si>
    <t>ENSMUSG00000097800</t>
  </si>
  <si>
    <t>ENSMUSG00000097803</t>
  </si>
  <si>
    <t>ENSMUSG00000097817</t>
  </si>
  <si>
    <t>ENSMUSG00000097820</t>
  </si>
  <si>
    <t>ENSMUSG00000097832</t>
  </si>
  <si>
    <t>ENSMUSG00000097833</t>
  </si>
  <si>
    <t>ENSMUSG00000097835</t>
  </si>
  <si>
    <t>ENSMUSG00000097842</t>
  </si>
  <si>
    <t>ENSMUSG00000097860</t>
  </si>
  <si>
    <t>ENSMUSG00000097868</t>
  </si>
  <si>
    <t>ENSMUSG00000097883</t>
  </si>
  <si>
    <t>ENSMUSG00000097885</t>
  </si>
  <si>
    <t>ENSMUSG00000097889</t>
  </si>
  <si>
    <t>ENSMUSG00000097890</t>
  </si>
  <si>
    <t>ENSMUSG00000097893</t>
  </si>
  <si>
    <t>ENSMUSG00000097899</t>
  </si>
  <si>
    <t>ENSMUSG00000097900</t>
  </si>
  <si>
    <t>ENSMUSG00000097906</t>
  </si>
  <si>
    <t>ENSMUSG00000097920</t>
  </si>
  <si>
    <t>ENSMUSG00000097923</t>
  </si>
  <si>
    <t>ENSMUSG00000097935</t>
  </si>
  <si>
    <t>ENSMUSG00000097936</t>
  </si>
  <si>
    <t>ENSMUSG00000097937</t>
  </si>
  <si>
    <t>ENSMUSG00000097939</t>
  </si>
  <si>
    <t>ENSMUSG00000097941</t>
  </si>
  <si>
    <t>ENSMUSG00000097943</t>
  </si>
  <si>
    <t>ENSMUSG00000097945</t>
  </si>
  <si>
    <t>ENSMUSG00000097946</t>
  </si>
  <si>
    <t>ENSMUSG00000097947</t>
  </si>
  <si>
    <t>ENSMUSG00000097949</t>
  </si>
  <si>
    <t>ENSMUSG00000097950</t>
  </si>
  <si>
    <t>ENSMUSG00000097951</t>
  </si>
  <si>
    <t>ENSMUSG00000097954</t>
  </si>
  <si>
    <t>ENSMUSG00000097958</t>
  </si>
  <si>
    <t>ENSMUSG00000097959</t>
  </si>
  <si>
    <t>ENSMUSG00000097965</t>
  </si>
  <si>
    <t>ENSMUSG00000097966</t>
  </si>
  <si>
    <t>ENSMUSG00000097971</t>
  </si>
  <si>
    <t>ENSMUSG00000097973</t>
  </si>
  <si>
    <t>ENSMUSG00000097975</t>
  </si>
  <si>
    <t>ENSMUSG00000097977</t>
  </si>
  <si>
    <t>ENSMUSG00000097979</t>
  </si>
  <si>
    <t>ENSMUSG00000097981</t>
  </si>
  <si>
    <t>ENSMUSG00000097985</t>
  </si>
  <si>
    <t>ENSMUSG00000097989</t>
  </si>
  <si>
    <t>ENSMUSG00000097990</t>
  </si>
  <si>
    <t>ENSMUSG00000097991</t>
  </si>
  <si>
    <t>ENSMUSG00000097993</t>
  </si>
  <si>
    <t>ENSMUSG00000097996</t>
  </si>
  <si>
    <t>ENSMUSG00000097997</t>
  </si>
  <si>
    <t>ENSMUSG00000097999</t>
  </si>
  <si>
    <t>ENSMUSG00000098002</t>
  </si>
  <si>
    <t>ENSMUSG00000098003</t>
  </si>
  <si>
    <t>ENSMUSG00000098005</t>
  </si>
  <si>
    <t>ENSMUSG00000098006</t>
  </si>
  <si>
    <t>ENSMUSG00000098007</t>
  </si>
  <si>
    <t>ENSMUSG00000098010</t>
  </si>
  <si>
    <t>ENSMUSG00000098011</t>
  </si>
  <si>
    <t>ENSMUSG00000098012</t>
  </si>
  <si>
    <t>ENSMUSG00000098016</t>
  </si>
  <si>
    <t>ENSMUSG00000098017</t>
  </si>
  <si>
    <t>ENSMUSG00000098019</t>
  </si>
  <si>
    <t>ENSMUSG00000098021</t>
  </si>
  <si>
    <t>ENSMUSG00000098022</t>
  </si>
  <si>
    <t>ENSMUSG00000098024</t>
  </si>
  <si>
    <t>ENSMUSG00000098026</t>
  </si>
  <si>
    <t>ENSMUSG00000098028</t>
  </si>
  <si>
    <t>ENSMUSG00000098029</t>
  </si>
  <si>
    <t>ENSMUSG00000098030</t>
  </si>
  <si>
    <t>ENSMUSG00000098031</t>
  </si>
  <si>
    <t>ENSMUSG00000098033</t>
  </si>
  <si>
    <t>ENSMUSG00000098035</t>
  </si>
  <si>
    <t>ENSMUSG00000098036</t>
  </si>
  <si>
    <t>ENSMUSG00000098037</t>
  </si>
  <si>
    <t>ENSMUSG00000098039</t>
  </si>
  <si>
    <t>ENSMUSG00000098042</t>
  </si>
  <si>
    <t>ENSMUSG00000098044</t>
  </si>
  <si>
    <t>ENSMUSG00000098046</t>
  </si>
  <si>
    <t>ENSMUSG00000098048</t>
  </si>
  <si>
    <t>ENSMUSG00000098052</t>
  </si>
  <si>
    <t>ENSMUSG00000098054</t>
  </si>
  <si>
    <t>ENSMUSG00000098056</t>
  </si>
  <si>
    <t>ENSMUSG00000098057</t>
  </si>
  <si>
    <t>ENSMUSG00000098058</t>
  </si>
  <si>
    <t>ENSMUSG00000098059</t>
  </si>
  <si>
    <t>ENSMUSG00000098062</t>
  </si>
  <si>
    <t>ENSMUSG00000098065</t>
  </si>
  <si>
    <t>ENSMUSG00000098066</t>
  </si>
  <si>
    <t>ENSMUSG00000098070</t>
  </si>
  <si>
    <t>ENSMUSG00000098073</t>
  </si>
  <si>
    <t>ENSMUSG00000098076</t>
  </si>
  <si>
    <t>ENSMUSG00000098077</t>
  </si>
  <si>
    <t>ENSMUSG00000098079</t>
  </si>
  <si>
    <t>ENSMUSG00000098080</t>
  </si>
  <si>
    <t>ENSMUSG00000098081</t>
  </si>
  <si>
    <t>ENSMUSG00000098083</t>
  </si>
  <si>
    <t>ENSMUSG00000098085</t>
  </si>
  <si>
    <t>ENSMUSG00000098091</t>
  </si>
  <si>
    <t>ENSMUSG00000098092</t>
  </si>
  <si>
    <t>ENSMUSG00000098095</t>
  </si>
  <si>
    <t>ENSMUSG00000098098</t>
  </si>
  <si>
    <t>ENSMUSG00000098099</t>
  </si>
  <si>
    <t>ENSMUSG00000098100</t>
  </si>
  <si>
    <t>ENSMUSG00000098102</t>
  </si>
  <si>
    <t>ENSMUSG00000098103</t>
  </si>
  <si>
    <t>ENSMUSG00000098105</t>
  </si>
  <si>
    <t>ENSMUSG00000098106</t>
  </si>
  <si>
    <t>ENSMUSG00000098110</t>
  </si>
  <si>
    <t>ENSMUSG00000098111</t>
  </si>
  <si>
    <t>ENSMUSG00000098113</t>
  </si>
  <si>
    <t>ENSMUSG00000098116</t>
  </si>
  <si>
    <t>ENSMUSG00000098119</t>
  </si>
  <si>
    <t>ENSMUSG00000098120</t>
  </si>
  <si>
    <t>ENSMUSG00000098123</t>
  </si>
  <si>
    <t>ENSMUSG00000098125</t>
  </si>
  <si>
    <t>ENSMUSG00000098126</t>
  </si>
  <si>
    <t>ENSMUSG00000098130</t>
  </si>
  <si>
    <t>ENSMUSG00000098134</t>
  </si>
  <si>
    <t>ENSMUSG00000098135</t>
  </si>
  <si>
    <t>ENSMUSG00000098136</t>
  </si>
  <si>
    <t>ENSMUSG00000098138</t>
  </si>
  <si>
    <t>ENSMUSG00000098141</t>
  </si>
  <si>
    <t>ENSMUSG00000098142</t>
  </si>
  <si>
    <t>ENSMUSG00000098143</t>
  </si>
  <si>
    <t>ENSMUSG00000098146</t>
  </si>
  <si>
    <t>ENSMUSG00000098147</t>
  </si>
  <si>
    <t>ENSMUSG00000098149</t>
  </si>
  <si>
    <t>ENSMUSG00000098154</t>
  </si>
  <si>
    <t>ENSMUSG00000098157</t>
  </si>
  <si>
    <t>ENSMUSG00000098158</t>
  </si>
  <si>
    <t>ENSMUSG00000098159</t>
  </si>
  <si>
    <t>ENSMUSG00000098162</t>
  </si>
  <si>
    <t>ENSMUSG00000098165</t>
  </si>
  <si>
    <t>ENSMUSG00000098167</t>
  </si>
  <si>
    <t>ENSMUSG00000098169</t>
  </si>
  <si>
    <t>ENSMUSG00000098171</t>
  </si>
  <si>
    <t>ENSMUSG00000098173</t>
  </si>
  <si>
    <t>ENSMUSG00000098175</t>
  </si>
  <si>
    <t>ENSMUSG00000098176</t>
  </si>
  <si>
    <t>ENSMUSG00000098177</t>
  </si>
  <si>
    <t>ENSMUSG00000098178</t>
  </si>
  <si>
    <t>ENSMUSG00000098179</t>
  </si>
  <si>
    <t>ENSMUSG00000098180</t>
  </si>
  <si>
    <t>ENSMUSG00000098183</t>
  </si>
  <si>
    <t>ENSMUSG00000098184</t>
  </si>
  <si>
    <t>ENSMUSG00000098186</t>
  </si>
  <si>
    <t>ENSMUSG00000098187</t>
  </si>
  <si>
    <t>ENSMUSG00000098189</t>
  </si>
  <si>
    <t>ENSMUSG00000098190</t>
  </si>
  <si>
    <t>ENSMUSG00000098192</t>
  </si>
  <si>
    <t>ENSMUSG00000098193</t>
  </si>
  <si>
    <t>ENSMUSG00000098194</t>
  </si>
  <si>
    <t>ENSMUSG00000098198</t>
  </si>
  <si>
    <t>ENSMUSG00000098199</t>
  </si>
  <si>
    <t>ENSMUSG00000098200</t>
  </si>
  <si>
    <t>ENSMUSG00000098203</t>
  </si>
  <si>
    <t>ENSMUSG00000098208</t>
  </si>
  <si>
    <t>ENSMUSG00000098209</t>
  </si>
  <si>
    <t>ENSMUSG00000098215</t>
  </si>
  <si>
    <t>ENSMUSG00000098216</t>
  </si>
  <si>
    <t>ENSMUSG00000098218</t>
  </si>
  <si>
    <t>ENSMUSG00000098219</t>
  </si>
  <si>
    <t>ENSMUSG00000098222</t>
  </si>
  <si>
    <t>ENSMUSG00000098223</t>
  </si>
  <si>
    <t>ENSMUSG00000098224</t>
  </si>
  <si>
    <t>ENSMUSG00000098226</t>
  </si>
  <si>
    <t>ENSMUSG00000098227</t>
  </si>
  <si>
    <t>ENSMUSG00000098229</t>
  </si>
  <si>
    <t>ENSMUSG00000098231</t>
  </si>
  <si>
    <t>ENSMUSG00000098232</t>
  </si>
  <si>
    <t>ENSMUSG00000098234</t>
  </si>
  <si>
    <t>ENSMUSG00000098235</t>
  </si>
  <si>
    <t>ENSMUSG00000098236</t>
  </si>
  <si>
    <t>ENSMUSG00000098238</t>
  </si>
  <si>
    <t>ENSMUSG00000098240</t>
  </si>
  <si>
    <t>ENSMUSG00000098242</t>
  </si>
  <si>
    <t>ENSMUSG00000098244</t>
  </si>
  <si>
    <t>ENSMUSG00000098246</t>
  </si>
  <si>
    <t>ENSMUSG00000098259</t>
  </si>
  <si>
    <t>ENSMUSG00000098274</t>
  </si>
  <si>
    <t>ENSMUSG00000098286</t>
  </si>
  <si>
    <t>ENSMUSG00000098318</t>
  </si>
  <si>
    <t>ENSMUSG00000098332</t>
  </si>
  <si>
    <t>ENSMUSG00000098374</t>
  </si>
  <si>
    <t>ENSMUSG00000098404</t>
  </si>
  <si>
    <t>ENSMUSG00000098447</t>
  </si>
  <si>
    <t>ENSMUSG00000098456</t>
  </si>
  <si>
    <t>ENSMUSG00000098488</t>
  </si>
  <si>
    <t>ENSMUSG00000098492</t>
  </si>
  <si>
    <t>ENSMUSG00000098547</t>
  </si>
  <si>
    <t>ENSMUSG00000098559</t>
  </si>
  <si>
    <t>ENSMUSG00000098651</t>
  </si>
  <si>
    <t>ENSMUSG00000098661</t>
  </si>
  <si>
    <t>ENSMUSG00000098679</t>
  </si>
  <si>
    <t>ENSMUSG00000098692</t>
  </si>
  <si>
    <t>ENSMUSG00000098702</t>
  </si>
  <si>
    <t>ENSMUSG00000098708</t>
  </si>
  <si>
    <t>ENSMUSG00000098713</t>
  </si>
  <si>
    <t>ENSMUSG00000098749</t>
  </si>
  <si>
    <t>ENSMUSG00000098779</t>
  </si>
  <si>
    <t>ENSMUSG00000098790</t>
  </si>
  <si>
    <t>ENSMUSG00000098813</t>
  </si>
  <si>
    <t>ENSMUSG00000098900</t>
  </si>
  <si>
    <t>ENSMUSG00000098905</t>
  </si>
  <si>
    <t>ENSMUSG00000098923</t>
  </si>
  <si>
    <t>ENSMUSG00000098973</t>
  </si>
  <si>
    <t>ENSMUSG00000098985</t>
  </si>
  <si>
    <t>ENSMUSG00000099083</t>
  </si>
  <si>
    <t>ENSMUSG00000099094</t>
  </si>
  <si>
    <t>ENSMUSG00000099104</t>
  </si>
  <si>
    <t>ENSMUSG00000099115</t>
  </si>
  <si>
    <t>ENSMUSG00000099267</t>
  </si>
  <si>
    <t>ENSMUSG00000099294</t>
  </si>
  <si>
    <t>ENSMUSG00000099354</t>
  </si>
  <si>
    <t>ENSMUSG00000099377</t>
  </si>
  <si>
    <t>ENSMUSG00000099394</t>
  </si>
  <si>
    <t>ENSMUSG00000099397</t>
  </si>
  <si>
    <t>ENSMUSG00000099423</t>
  </si>
  <si>
    <t>ENSMUSG00000099452</t>
  </si>
  <si>
    <t>ENSMUSG00000099471</t>
  </si>
  <si>
    <t>ENSMUSG00000099481</t>
  </si>
  <si>
    <t>ENSMUSG00000099492</t>
  </si>
  <si>
    <t>ENSMUSG00000099517</t>
  </si>
  <si>
    <t>ENSMUSG00000099624</t>
  </si>
  <si>
    <t>ENSMUSG00000099632</t>
  </si>
  <si>
    <t>ENSMUSG00000099634</t>
  </si>
  <si>
    <t>ENSMUSG00000099655</t>
  </si>
  <si>
    <t>ENSMUSG00000099681</t>
  </si>
  <si>
    <t>ENSMUSG00000099689</t>
  </si>
  <si>
    <t>ENSMUSG00000099694</t>
  </si>
  <si>
    <t>ENSMUSG00000099703</t>
  </si>
  <si>
    <t>ENSMUSG00000099779</t>
  </si>
  <si>
    <t>ENSMUSG00000099835</t>
  </si>
  <si>
    <t>ENSMUSG00000099842</t>
  </si>
  <si>
    <t>ENSMUSG00000099902</t>
  </si>
  <si>
    <t>ENSMUSG00000099949</t>
  </si>
  <si>
    <t>ENSMUSG00000099966</t>
  </si>
  <si>
    <t>ENSMUSG00000099979</t>
  </si>
  <si>
    <t>ENSMUSG00000099980</t>
  </si>
  <si>
    <t>ENSMUSG00000099997</t>
  </si>
  <si>
    <t>ENSMUSG00000099998</t>
  </si>
  <si>
    <t>ENSMUSG00000100002</t>
  </si>
  <si>
    <t>ENSMUSG00000100025</t>
  </si>
  <si>
    <t>ENSMUSG00000100033</t>
  </si>
  <si>
    <t>ENSMUSG00000100071</t>
  </si>
  <si>
    <t>ENSMUSG00000100078</t>
  </si>
  <si>
    <t>ENSMUSG00000100084</t>
  </si>
  <si>
    <t>ENSMUSG00000100090</t>
  </si>
  <si>
    <t>ENSMUSG00000100153</t>
  </si>
  <si>
    <t>ENSMUSG00000100164</t>
  </si>
  <si>
    <t>ENSMUSG00000100183</t>
  </si>
  <si>
    <t>ENSMUSG00000100199</t>
  </si>
  <si>
    <t>ENSMUSG00000100200</t>
  </si>
  <si>
    <t>ENSMUSG00000100201</t>
  </si>
  <si>
    <t>ENSMUSG00000100204</t>
  </si>
  <si>
    <t>ENSMUSG00000100210</t>
  </si>
  <si>
    <t>ENSMUSG00000100213</t>
  </si>
  <si>
    <t>ENSMUSG00000100228</t>
  </si>
  <si>
    <t>ENSMUSG00000100235</t>
  </si>
  <si>
    <t>ENSMUSG00000100280</t>
  </si>
  <si>
    <t>ENSMUSG00000100319</t>
  </si>
  <si>
    <t>ENSMUSG00000100347</t>
  </si>
  <si>
    <t>ENSMUSG00000100349</t>
  </si>
  <si>
    <t>ENSMUSG00000100441</t>
  </si>
  <si>
    <t>ENSMUSG00000100480</t>
  </si>
  <si>
    <t>ENSMUSG00000100550</t>
  </si>
  <si>
    <t>ENSMUSG00000100551</t>
  </si>
  <si>
    <t>ENSMUSG00000100561</t>
  </si>
  <si>
    <t>ENSMUSG00000100599</t>
  </si>
  <si>
    <t>ENSMUSG00000100615</t>
  </si>
  <si>
    <t>ENSMUSG00000100632</t>
  </si>
  <si>
    <t>ENSMUSG00000100648</t>
  </si>
  <si>
    <t>ENSMUSG00000100652</t>
  </si>
  <si>
    <t>ENSMUSG00000100680</t>
  </si>
  <si>
    <t>ENSMUSG00000100691</t>
  </si>
  <si>
    <t>ENSMUSG00000100701</t>
  </si>
  <si>
    <t>ENSMUSG00000100702</t>
  </si>
  <si>
    <t>ENSMUSG00000100736</t>
  </si>
  <si>
    <t>ENSMUSG00000100747</t>
  </si>
  <si>
    <t>ENSMUSG00000100764</t>
  </si>
  <si>
    <t>ENSMUSG00000100794</t>
  </si>
  <si>
    <t>ENSMUSG00000100801</t>
  </si>
  <si>
    <t>ENSMUSG00000100813</t>
  </si>
  <si>
    <t>ENSMUSG00000100863</t>
  </si>
  <si>
    <t>ENSMUSG00000100865</t>
  </si>
  <si>
    <t>ENSMUSG00000100876</t>
  </si>
  <si>
    <t>ENSMUSG00000100922</t>
  </si>
  <si>
    <t>ENSMUSG00000100937</t>
  </si>
  <si>
    <t>ENSMUSG00000100967</t>
  </si>
  <si>
    <t>ENSMUSG00000100975</t>
  </si>
  <si>
    <t>ENSMUSG00000101007</t>
  </si>
  <si>
    <t>ENSMUSG00000101037</t>
  </si>
  <si>
    <t>ENSMUSG00000101061</t>
  </si>
  <si>
    <t>ENSMUSG00000101077</t>
  </si>
  <si>
    <t>ENSMUSG00000101122</t>
  </si>
  <si>
    <t>ENSMUSG00000101129</t>
  </si>
  <si>
    <t>ENSMUSG00000101132</t>
  </si>
  <si>
    <t>ENSMUSG00000101166</t>
  </si>
  <si>
    <t>ENSMUSG00000101172</t>
  </si>
  <si>
    <t>ENSMUSG00000101188</t>
  </si>
  <si>
    <t>ENSMUSG00000101191</t>
  </si>
  <si>
    <t>ENSMUSG00000101225</t>
  </si>
  <si>
    <t>ENSMUSG00000101262</t>
  </si>
  <si>
    <t>ENSMUSG00000101320</t>
  </si>
  <si>
    <t>ENSMUSG00000101335</t>
  </si>
  <si>
    <t>ENSMUSG00000101365</t>
  </si>
  <si>
    <t>ENSMUSG00000101431</t>
  </si>
  <si>
    <t>ENSMUSG00000101438</t>
  </si>
  <si>
    <t>ENSMUSG00000101450</t>
  </si>
  <si>
    <t>ENSMUSG00000101452</t>
  </si>
  <si>
    <t>ENSMUSG00000101462</t>
  </si>
  <si>
    <t>ENSMUSG00000101482</t>
  </si>
  <si>
    <t>ENSMUSG00000101493</t>
  </si>
  <si>
    <t>ENSMUSG00000101545</t>
  </si>
  <si>
    <t>ENSMUSG00000101551</t>
  </si>
  <si>
    <t>ENSMUSG00000101556</t>
  </si>
  <si>
    <t>ENSMUSG00000101585</t>
  </si>
  <si>
    <t>ENSMUSG00000101587</t>
  </si>
  <si>
    <t>ENSMUSG00000101589</t>
  </si>
  <si>
    <t>ENSMUSG00000101597</t>
  </si>
  <si>
    <t>ENSMUSG00000101603</t>
  </si>
  <si>
    <t>ENSMUSG00000101678</t>
  </si>
  <si>
    <t>ENSMUSG00000101682</t>
  </si>
  <si>
    <t>ENSMUSG00000101730</t>
  </si>
  <si>
    <t>ENSMUSG00000101795</t>
  </si>
  <si>
    <t>ENSMUSG00000101807</t>
  </si>
  <si>
    <t>ENSMUSG00000101827</t>
  </si>
  <si>
    <t>ENSMUSG00000101856</t>
  </si>
  <si>
    <t>ENSMUSG00000101862</t>
  </si>
  <si>
    <t>ENSMUSG00000101875</t>
  </si>
  <si>
    <t>ENSMUSG00000101878</t>
  </si>
  <si>
    <t>ENSMUSG00000101939</t>
  </si>
  <si>
    <t>ENSMUSG00000101959</t>
  </si>
  <si>
    <t>ENSMUSG00000101970</t>
  </si>
  <si>
    <t>ENSMUSG00000102014</t>
  </si>
  <si>
    <t>ENSMUSG00000102048</t>
  </si>
  <si>
    <t>ENSMUSG00000102101</t>
  </si>
  <si>
    <t>ENSMUSG00000102112</t>
  </si>
  <si>
    <t>ENSMUSG00000102117</t>
  </si>
  <si>
    <t>ENSMUSG00000102135</t>
  </si>
  <si>
    <t>ENSMUSG00000102143</t>
  </si>
  <si>
    <t>ENSMUSG00000102152</t>
  </si>
  <si>
    <t>ENSMUSG00000102162</t>
  </si>
  <si>
    <t>ENSMUSG00000102235</t>
  </si>
  <si>
    <t>ENSMUSG00000102275</t>
  </si>
  <si>
    <t>ENSMUSG00000102300</t>
  </si>
  <si>
    <t>ENSMUSG00000102302</t>
  </si>
  <si>
    <t>ENSMUSG00000102305</t>
  </si>
  <si>
    <t>ENSMUSG00000102324</t>
  </si>
  <si>
    <t>ENSMUSG00000102336</t>
  </si>
  <si>
    <t>ENSMUSG00000102380</t>
  </si>
  <si>
    <t>ENSMUSG00000102399</t>
  </si>
  <si>
    <t>ENSMUSG00000102415</t>
  </si>
  <si>
    <t>ENSMUSG00000102440</t>
  </si>
  <si>
    <t>ENSMUSG00000102447</t>
  </si>
  <si>
    <t>ENSMUSG00000102457</t>
  </si>
  <si>
    <t>ENSMUSG00000102478</t>
  </si>
  <si>
    <t>ENSMUSG00000102490</t>
  </si>
  <si>
    <t>ENSMUSG00000102496</t>
  </si>
  <si>
    <t>ENSMUSG00000102526</t>
  </si>
  <si>
    <t>ENSMUSG00000102544</t>
  </si>
  <si>
    <t>ENSMUSG00000102546</t>
  </si>
  <si>
    <t>ENSMUSG00000102550</t>
  </si>
  <si>
    <t>ENSMUSG00000102554</t>
  </si>
  <si>
    <t>ENSMUSG00000102555</t>
  </si>
  <si>
    <t>ENSMUSG00000102570</t>
  </si>
  <si>
    <t>ENSMUSG00000102573</t>
  </si>
  <si>
    <t>ENSMUSG00000102602</t>
  </si>
  <si>
    <t>ENSMUSG00000102632</t>
  </si>
  <si>
    <t>ENSMUSG00000102666</t>
  </si>
  <si>
    <t>ENSMUSG00000102691</t>
  </si>
  <si>
    <t>ENSMUSG00000102719</t>
  </si>
  <si>
    <t>ENSMUSG00000102737</t>
  </si>
  <si>
    <t>ENSMUSG00000102759</t>
  </si>
  <si>
    <t>ENSMUSG00000102775</t>
  </si>
  <si>
    <t>ENSMUSG00000102776</t>
  </si>
  <si>
    <t>ENSMUSG00000102780</t>
  </si>
  <si>
    <t>ENSMUSG00000102809</t>
  </si>
  <si>
    <t>ENSMUSG00000102824</t>
  </si>
  <si>
    <t>ENSMUSG00000102827</t>
  </si>
  <si>
    <t>ENSMUSG00000102840</t>
  </si>
  <si>
    <t>ENSMUSG00000102856</t>
  </si>
  <si>
    <t>ENSMUSG00000102863</t>
  </si>
  <si>
    <t>ENSMUSG00000102869</t>
  </si>
  <si>
    <t>ENSMUSG00000102908</t>
  </si>
  <si>
    <t>ENSMUSG00000102929</t>
  </si>
  <si>
    <t>ENSMUSG00000102964</t>
  </si>
  <si>
    <t>ENSMUSG00000102976</t>
  </si>
  <si>
    <t>ENSMUSG00000102982</t>
  </si>
  <si>
    <t>ENSMUSG00000103009</t>
  </si>
  <si>
    <t>ENSMUSG00000103034</t>
  </si>
  <si>
    <t>ENSMUSG00000103039</t>
  </si>
  <si>
    <t>ENSMUSG00000103041</t>
  </si>
  <si>
    <t>ENSMUSG00000103046</t>
  </si>
  <si>
    <t>ENSMUSG00000103062</t>
  </si>
  <si>
    <t>ENSMUSG00000103076</t>
  </si>
  <si>
    <t>ENSMUSG00000103094</t>
  </si>
  <si>
    <t>ENSMUSG00000103115</t>
  </si>
  <si>
    <t>ENSMUSG00000103120</t>
  </si>
  <si>
    <t>ENSMUSG00000103133</t>
  </si>
  <si>
    <t>ENSMUSG00000103135</t>
  </si>
  <si>
    <t>ENSMUSG00000103144</t>
  </si>
  <si>
    <t>ENSMUSG00000103149</t>
  </si>
  <si>
    <t>ENSMUSG00000103156</t>
  </si>
  <si>
    <t>ENSMUSG00000103158</t>
  </si>
  <si>
    <t>ENSMUSG00000103164</t>
  </si>
  <si>
    <t>ENSMUSG00000103197</t>
  </si>
  <si>
    <t>ENSMUSG00000103260</t>
  </si>
  <si>
    <t>ENSMUSG00000103261</t>
  </si>
  <si>
    <t>ENSMUSG00000103285</t>
  </si>
  <si>
    <t>ENSMUSG00000103293</t>
  </si>
  <si>
    <t>ENSMUSG00000103308</t>
  </si>
  <si>
    <t>ENSMUSG00000103313</t>
  </si>
  <si>
    <t>ENSMUSG00000103323</t>
  </si>
  <si>
    <t>ENSMUSG00000103368</t>
  </si>
  <si>
    <t>ENSMUSG00000103388</t>
  </si>
  <si>
    <t>ENSMUSG00000103400</t>
  </si>
  <si>
    <t>ENSMUSG00000103408</t>
  </si>
  <si>
    <t>ENSMUSG00000103423</t>
  </si>
  <si>
    <t>ENSMUSG00000103433</t>
  </si>
  <si>
    <t>ENSMUSG00000103436</t>
  </si>
  <si>
    <t>ENSMUSG00000103507</t>
  </si>
  <si>
    <t>ENSMUSG00000103509</t>
  </si>
  <si>
    <t>ENSMUSG00000103520</t>
  </si>
  <si>
    <t>ENSMUSG00000103532</t>
  </si>
  <si>
    <t>ENSMUSG00000103558</t>
  </si>
  <si>
    <t>ENSMUSG00000103569</t>
  </si>
  <si>
    <t>ENSMUSG00000103574</t>
  </si>
  <si>
    <t>ENSMUSG00000103593</t>
  </si>
  <si>
    <t>ENSMUSG00000103621</t>
  </si>
  <si>
    <t>ENSMUSG00000103651</t>
  </si>
  <si>
    <t>ENSMUSG00000103677</t>
  </si>
  <si>
    <t>ENSMUSG00000103697</t>
  </si>
  <si>
    <t>ENSMUSG00000103703</t>
  </si>
  <si>
    <t>ENSMUSG00000103711</t>
  </si>
  <si>
    <t>ENSMUSG00000103715</t>
  </si>
  <si>
    <t>ENSMUSG00000103731</t>
  </si>
  <si>
    <t>ENSMUSG00000103735</t>
  </si>
  <si>
    <t>ENSMUSG00000103746</t>
  </si>
  <si>
    <t>ENSMUSG00000103763</t>
  </si>
  <si>
    <t>ENSMUSG00000103821</t>
  </si>
  <si>
    <t>ENSMUSG00000103857</t>
  </si>
  <si>
    <t>ENSMUSG00000103887</t>
  </si>
  <si>
    <t>ENSMUSG00000103897</t>
  </si>
  <si>
    <t>ENSMUSG00000103898</t>
  </si>
  <si>
    <t>ENSMUSG00000103899</t>
  </si>
  <si>
    <t>ENSMUSG00000103901</t>
  </si>
  <si>
    <t>ENSMUSG00000103906</t>
  </si>
  <si>
    <t>ENSMUSG00000103926</t>
  </si>
  <si>
    <t>ENSMUSG00000103928</t>
  </si>
  <si>
    <t>ENSMUSG00000103933</t>
  </si>
  <si>
    <t>ENSMUSG00000103973</t>
  </si>
  <si>
    <t>ENSMUSG00000103983</t>
  </si>
  <si>
    <t>ENSMUSG00000103984</t>
  </si>
  <si>
    <t>ENSMUSG00000104002</t>
  </si>
  <si>
    <t>ENSMUSG00000104018</t>
  </si>
  <si>
    <t>ENSMUSG00000104031</t>
  </si>
  <si>
    <t>ENSMUSG00000104037</t>
  </si>
  <si>
    <t>ENSMUSG00000104063</t>
  </si>
  <si>
    <t>ENSMUSG00000104074</t>
  </si>
  <si>
    <t>ENSMUSG00000104083</t>
  </si>
  <si>
    <t>ENSMUSG00000104094</t>
  </si>
  <si>
    <t>ENSMUSG00000104113</t>
  </si>
  <si>
    <t>ENSMUSG00000104116</t>
  </si>
  <si>
    <t>ENSMUSG00000104118</t>
  </si>
  <si>
    <t>ENSMUSG00000104125</t>
  </si>
  <si>
    <t>ENSMUSG00000104141</t>
  </si>
  <si>
    <t>ENSMUSG00000104164</t>
  </si>
  <si>
    <t>ENSMUSG00000104168</t>
  </si>
  <si>
    <t>ENSMUSG00000104195</t>
  </si>
  <si>
    <t>ENSMUSG00000104214</t>
  </si>
  <si>
    <t>ENSMUSG00000104218</t>
  </si>
  <si>
    <t>ENSMUSG00000104235</t>
  </si>
  <si>
    <t>ENSMUSG00000104273</t>
  </si>
  <si>
    <t>ENSMUSG00000104279</t>
  </si>
  <si>
    <t>ENSMUSG00000104280</t>
  </si>
  <si>
    <t>ENSMUSG00000104291</t>
  </si>
  <si>
    <t>ENSMUSG00000104309</t>
  </si>
  <si>
    <t>ENSMUSG00000104316</t>
  </si>
  <si>
    <t>ENSMUSG00000104324</t>
  </si>
  <si>
    <t>ENSMUSG00000104342</t>
  </si>
  <si>
    <t>ENSMUSG00000104344</t>
  </si>
  <si>
    <t>ENSMUSG00000104347</t>
  </si>
  <si>
    <t>ENSMUSG00000104351</t>
  </si>
  <si>
    <t>ENSMUSG00000104378</t>
  </si>
  <si>
    <t>ENSMUSG00000104379</t>
  </si>
  <si>
    <t>ENSMUSG00000104394</t>
  </si>
  <si>
    <t>ENSMUSG00000104399</t>
  </si>
  <si>
    <t>ENSMUSG00000104432</t>
  </si>
  <si>
    <t>ENSMUSG00000104434</t>
  </si>
  <si>
    <t>ENSMUSG00000104459</t>
  </si>
  <si>
    <t>ENSMUSG00000104467</t>
  </si>
  <si>
    <t>ENSMUSG00000104496</t>
  </si>
  <si>
    <t>ENSMUSG00000104546</t>
  </si>
  <si>
    <t>ENSMUSG00000104548</t>
  </si>
  <si>
    <t>ENSMUSG00000104569</t>
  </si>
  <si>
    <t>ENSMUSG00000104577</t>
  </si>
  <si>
    <t>ENSMUSG00000104585</t>
  </si>
  <si>
    <t>ENSMUSG00000104591</t>
  </si>
  <si>
    <t>ENSMUSG00000104623</t>
  </si>
  <si>
    <t>ENSMUSG00000104642</t>
  </si>
  <si>
    <t>ENSMUSG00000104649</t>
  </si>
  <si>
    <t>ENSMUSG00000104671</t>
  </si>
  <si>
    <t>ENSMUSG00000104682</t>
  </si>
  <si>
    <t>ENSMUSG00000104685</t>
  </si>
  <si>
    <t>ENSMUSG00000104686</t>
  </si>
  <si>
    <t>ENSMUSG00000104695</t>
  </si>
  <si>
    <t>ENSMUSG00000104699</t>
  </si>
  <si>
    <t>ENSMUSG00000104704</t>
  </si>
  <si>
    <t>ENSMUSG00000104720</t>
  </si>
  <si>
    <t>ENSMUSG00000104728</t>
  </si>
  <si>
    <t>ENSMUSG00000104737</t>
  </si>
  <si>
    <t>ENSMUSG00000104761</t>
  </si>
  <si>
    <t>ENSMUSG00000104775</t>
  </si>
  <si>
    <t>ENSMUSG00000104777</t>
  </si>
  <si>
    <t>ENSMUSG00000104795</t>
  </si>
  <si>
    <t>ENSMUSG00000104802</t>
  </si>
  <si>
    <t>ENSMUSG00000104814</t>
  </si>
  <si>
    <t>ENSMUSG00000104862</t>
  </si>
  <si>
    <t>ENSMUSG00000104864</t>
  </si>
  <si>
    <t>ENSMUSG00000104891</t>
  </si>
  <si>
    <t>ENSMUSG00000104897</t>
  </si>
  <si>
    <t>ENSMUSG00000104913</t>
  </si>
  <si>
    <t>ENSMUSG00000104923</t>
  </si>
  <si>
    <t>ENSMUSG00000104950</t>
  </si>
  <si>
    <t>ENSMUSG00000104965</t>
  </si>
  <si>
    <t>ENSMUSG00000104969</t>
  </si>
  <si>
    <t>ENSMUSG00000104970</t>
  </si>
  <si>
    <t>ENSMUSG00000104973</t>
  </si>
  <si>
    <t>ENSMUSG00000104986</t>
  </si>
  <si>
    <t>ENSMUSG00000104996</t>
  </si>
  <si>
    <t>ENSMUSG00000104999</t>
  </si>
  <si>
    <t>ENSMUSG00000105004</t>
  </si>
  <si>
    <t>ENSMUSG00000105044</t>
  </si>
  <si>
    <t>ENSMUSG00000105095</t>
  </si>
  <si>
    <t>ENSMUSG00000105124</t>
  </si>
  <si>
    <t>ENSMUSG00000105135</t>
  </si>
  <si>
    <t>ENSMUSG00000105137</t>
  </si>
  <si>
    <t>ENSMUSG00000105139</t>
  </si>
  <si>
    <t>ENSMUSG00000105143</t>
  </si>
  <si>
    <t>ENSMUSG00000105156</t>
  </si>
  <si>
    <t>ENSMUSG00000105161</t>
  </si>
  <si>
    <t>ENSMUSG00000105167</t>
  </si>
  <si>
    <t>ENSMUSG00000105176</t>
  </si>
  <si>
    <t>ENSMUSG00000105196</t>
  </si>
  <si>
    <t>ENSMUSG00000105201</t>
  </si>
  <si>
    <t>ENSMUSG00000105232</t>
  </si>
  <si>
    <t>ENSMUSG00000105233</t>
  </si>
  <si>
    <t>ENSMUSG00000105255</t>
  </si>
  <si>
    <t>ENSMUSG00000105272</t>
  </si>
  <si>
    <t>ENSMUSG00000105304</t>
  </si>
  <si>
    <t>ENSMUSG00000105340</t>
  </si>
  <si>
    <t>ENSMUSG00000105349</t>
  </si>
  <si>
    <t>ENSMUSG00000105368</t>
  </si>
  <si>
    <t>ENSMUSG00000105377</t>
  </si>
  <si>
    <t>ENSMUSG00000105382</t>
  </si>
  <si>
    <t>ENSMUSG00000105383</t>
  </si>
  <si>
    <t>ENSMUSG00000105388</t>
  </si>
  <si>
    <t>ENSMUSG00000105397</t>
  </si>
  <si>
    <t>ENSMUSG00000105406</t>
  </si>
  <si>
    <t>ENSMUSG00000105408</t>
  </si>
  <si>
    <t>ENSMUSG00000105429</t>
  </si>
  <si>
    <t>ENSMUSG00000105434</t>
  </si>
  <si>
    <t>ENSMUSG00000105441</t>
  </si>
  <si>
    <t>ENSMUSG00000105449</t>
  </si>
  <si>
    <t>ENSMUSG00000105452</t>
  </si>
  <si>
    <t>ENSMUSG00000105457</t>
  </si>
  <si>
    <t>ENSMUSG00000105466</t>
  </si>
  <si>
    <t>ENSMUSG00000105471</t>
  </si>
  <si>
    <t>ENSMUSG00000105509</t>
  </si>
  <si>
    <t>ENSMUSG00000105510</t>
  </si>
  <si>
    <t>ENSMUSG00000105514</t>
  </si>
  <si>
    <t>ENSMUSG00000105517</t>
  </si>
  <si>
    <t>ENSMUSG00000105529</t>
  </si>
  <si>
    <t>ENSMUSG00000105534</t>
  </si>
  <si>
    <t>ENSMUSG00000105541</t>
  </si>
  <si>
    <t>ENSMUSG00000105552</t>
  </si>
  <si>
    <t>ENSMUSG00000105554</t>
  </si>
  <si>
    <t>ENSMUSG00000105556</t>
  </si>
  <si>
    <t>ENSMUSG00000105558</t>
  </si>
  <si>
    <t>ENSMUSG00000105561</t>
  </si>
  <si>
    <t>ENSMUSG00000105597</t>
  </si>
  <si>
    <t>ENSMUSG00000105636</t>
  </si>
  <si>
    <t>ENSMUSG00000105643</t>
  </si>
  <si>
    <t>ENSMUSG00000105645</t>
  </si>
  <si>
    <t>ENSMUSG00000105655</t>
  </si>
  <si>
    <t>ENSMUSG00000105676</t>
  </si>
  <si>
    <t>ENSMUSG00000105699</t>
  </si>
  <si>
    <t>ENSMUSG00000105719</t>
  </si>
  <si>
    <t>ENSMUSG00000105742</t>
  </si>
  <si>
    <t>ENSMUSG00000105748</t>
  </si>
  <si>
    <t>ENSMUSG00000105775</t>
  </si>
  <si>
    <t>ENSMUSG00000105814</t>
  </si>
  <si>
    <t>ENSMUSG00000105824</t>
  </si>
  <si>
    <t>ENSMUSG00000105837</t>
  </si>
  <si>
    <t>ENSMUSG00000105851</t>
  </si>
  <si>
    <t>ENSMUSG00000105852</t>
  </si>
  <si>
    <t>ENSMUSG00000105854</t>
  </si>
  <si>
    <t>ENSMUSG00000105858</t>
  </si>
  <si>
    <t>ENSMUSG00000105866</t>
  </si>
  <si>
    <t>ENSMUSG00000105879</t>
  </si>
  <si>
    <t>ENSMUSG00000105881</t>
  </si>
  <si>
    <t>ENSMUSG00000105893</t>
  </si>
  <si>
    <t>ENSMUSG00000105895</t>
  </si>
  <si>
    <t>ENSMUSG00000105929</t>
  </si>
  <si>
    <t>ENSMUSG00000105935</t>
  </si>
  <si>
    <t>ENSMUSG00000105944</t>
  </si>
  <si>
    <t>ENSMUSG00000105950</t>
  </si>
  <si>
    <t>ENSMUSG00000105957</t>
  </si>
  <si>
    <t>ENSMUSG00000105970</t>
  </si>
  <si>
    <t>ENSMUSG00000106009</t>
  </si>
  <si>
    <t>ENSMUSG00000106035</t>
  </si>
  <si>
    <t>ENSMUSG00000106037</t>
  </si>
  <si>
    <t>ENSMUSG00000106087</t>
  </si>
  <si>
    <t>ENSMUSG00000106103</t>
  </si>
  <si>
    <t>ENSMUSG00000106115</t>
  </si>
  <si>
    <t>ENSMUSG00000106135</t>
  </si>
  <si>
    <t>ENSMUSG00000106169</t>
  </si>
  <si>
    <t>ENSMUSG00000106189</t>
  </si>
  <si>
    <t>ENSMUSG00000106190</t>
  </si>
  <si>
    <t>ENSMUSG00000106197</t>
  </si>
  <si>
    <t>ENSMUSG00000106205</t>
  </si>
  <si>
    <t>ENSMUSG00000106208</t>
  </si>
  <si>
    <t>ENSMUSG00000106209</t>
  </si>
  <si>
    <t>ENSMUSG00000106217</t>
  </si>
  <si>
    <t>ENSMUSG00000106237</t>
  </si>
  <si>
    <t>ENSMUSG00000106243</t>
  </si>
  <si>
    <t>ENSMUSG00000106251</t>
  </si>
  <si>
    <t>ENSMUSG00000106262</t>
  </si>
  <si>
    <t>ENSMUSG00000106271</t>
  </si>
  <si>
    <t>ENSMUSG00000106273</t>
  </si>
  <si>
    <t>ENSMUSG00000106288</t>
  </si>
  <si>
    <t>ENSMUSG00000106291</t>
  </si>
  <si>
    <t>ENSMUSG00000106294</t>
  </si>
  <si>
    <t>ENSMUSG00000106301</t>
  </si>
  <si>
    <t>ENSMUSG00000106317</t>
  </si>
  <si>
    <t>ENSMUSG00000106353</t>
  </si>
  <si>
    <t>ENSMUSG00000106357</t>
  </si>
  <si>
    <t>ENSMUSG00000106383</t>
  </si>
  <si>
    <t>ENSMUSG00000106390</t>
  </si>
  <si>
    <t>ENSMUSG00000106391</t>
  </si>
  <si>
    <t>ENSMUSG00000106406</t>
  </si>
  <si>
    <t>ENSMUSG00000106416</t>
  </si>
  <si>
    <t>ENSMUSG00000106419</t>
  </si>
  <si>
    <t>ENSMUSG00000106421</t>
  </si>
  <si>
    <t>ENSMUSG00000106427</t>
  </si>
  <si>
    <t>ENSMUSG00000106430</t>
  </si>
  <si>
    <t>ENSMUSG00000106499</t>
  </si>
  <si>
    <t>ENSMUSG00000106568</t>
  </si>
  <si>
    <t>ENSMUSG00000106574</t>
  </si>
  <si>
    <t>ENSMUSG00000106590</t>
  </si>
  <si>
    <t>ENSMUSG00000106617</t>
  </si>
  <si>
    <t>ENSMUSG00000106619</t>
  </si>
  <si>
    <t>ENSMUSG00000106665</t>
  </si>
  <si>
    <t>ENSMUSG00000106678</t>
  </si>
  <si>
    <t>ENSMUSG00000106680</t>
  </si>
  <si>
    <t>ENSMUSG00000106682</t>
  </si>
  <si>
    <t>ENSMUSG00000106717</t>
  </si>
  <si>
    <t>ENSMUSG00000106755</t>
  </si>
  <si>
    <t>ENSMUSG00000106757</t>
  </si>
  <si>
    <t>ENSMUSG00000106783</t>
  </si>
  <si>
    <t>ENSMUSG00000106825</t>
  </si>
  <si>
    <t>ENSMUSG00000106827</t>
  </si>
  <si>
    <t>ENSMUSG00000106831</t>
  </si>
  <si>
    <t>ENSMUSG00000106854</t>
  </si>
  <si>
    <t>ENSMUSG00000106864</t>
  </si>
  <si>
    <t>ENSMUSG00000106870</t>
  </si>
  <si>
    <t>ENSMUSG00000106889</t>
  </si>
  <si>
    <t>ENSMUSG00000106904</t>
  </si>
  <si>
    <t>ENSMUSG00000106917</t>
  </si>
  <si>
    <t>ENSMUSG00000106918</t>
  </si>
  <si>
    <t>ENSMUSG00000106926</t>
  </si>
  <si>
    <t>ENSMUSG00000106928</t>
  </si>
  <si>
    <t>ENSMUSG00000106930</t>
  </si>
  <si>
    <t>ENSMUSG00000106959</t>
  </si>
  <si>
    <t>ENSMUSG00000106961</t>
  </si>
  <si>
    <t>ENSMUSG00000106978</t>
  </si>
  <si>
    <t>ENSMUSG00000106981</t>
  </si>
  <si>
    <t>ENSMUSG00000107000</t>
  </si>
  <si>
    <t>ENSMUSG00000107002</t>
  </si>
  <si>
    <t>ENSMUSG00000107019</t>
  </si>
  <si>
    <t>ENSMUSG00000107035</t>
  </si>
  <si>
    <t>ENSMUSG00000107041</t>
  </si>
  <si>
    <t>ENSMUSG00000107066</t>
  </si>
  <si>
    <t>ENSMUSG00000107086</t>
  </si>
  <si>
    <t>ENSMUSG00000107096</t>
  </si>
  <si>
    <t>ENSMUSG00000107118</t>
  </si>
  <si>
    <t>ENSMUSG00000107120</t>
  </si>
  <si>
    <t>ENSMUSG00000107121</t>
  </si>
  <si>
    <t>ENSMUSG00000107151</t>
  </si>
  <si>
    <t>ENSMUSG00000107171</t>
  </si>
  <si>
    <t>ENSMUSG00000107176</t>
  </si>
  <si>
    <t>ENSMUSG00000107178</t>
  </si>
  <si>
    <t>ENSMUSG00000107191</t>
  </si>
  <si>
    <t>ENSMUSG00000107194</t>
  </si>
  <si>
    <t>ENSMUSG00000107195</t>
  </si>
  <si>
    <t>ENSMUSG00000107200</t>
  </si>
  <si>
    <t>ENSMUSG00000107201</t>
  </si>
  <si>
    <t>ENSMUSG00000107203</t>
  </si>
  <si>
    <t>ENSMUSG00000107212</t>
  </si>
  <si>
    <t>ENSMUSG00000107227</t>
  </si>
  <si>
    <t>ENSMUSG00000107230</t>
  </si>
  <si>
    <t>ENSMUSG00000107254</t>
  </si>
  <si>
    <t>ENSMUSG00000107278</t>
  </si>
  <si>
    <t>ENSMUSG00000107283</t>
  </si>
  <si>
    <t>ENSMUSG00000107304</t>
  </si>
  <si>
    <t>ENSMUSG00000107317</t>
  </si>
  <si>
    <t>ENSMUSG00000107319</t>
  </si>
  <si>
    <t>ENSMUSG00000107331</t>
  </si>
  <si>
    <t>ENSMUSG00000107333</t>
  </si>
  <si>
    <t>ENSMUSG00000107335</t>
  </si>
  <si>
    <t>ENSMUSG00000107383</t>
  </si>
  <si>
    <t>ENSMUSG00000107402</t>
  </si>
  <si>
    <t>ENSMUSG00000107410</t>
  </si>
  <si>
    <t>ENSMUSG00000107411</t>
  </si>
  <si>
    <t>ENSMUSG00000107428</t>
  </si>
  <si>
    <t>ENSMUSG00000107429</t>
  </si>
  <si>
    <t>ENSMUSG00000107470</t>
  </si>
  <si>
    <t>ENSMUSG00000107477</t>
  </si>
  <si>
    <t>ENSMUSG00000107499</t>
  </si>
  <si>
    <t>ENSMUSG00000107531</t>
  </si>
  <si>
    <t>ENSMUSG00000107549</t>
  </si>
  <si>
    <t>ENSMUSG00000107591</t>
  </si>
  <si>
    <t>ENSMUSG00000107604</t>
  </si>
  <si>
    <t>ENSMUSG00000107659</t>
  </si>
  <si>
    <t>ENSMUSG00000107698</t>
  </si>
  <si>
    <t>ENSMUSG00000107701</t>
  </si>
  <si>
    <t>ENSMUSG00000107726</t>
  </si>
  <si>
    <t>ENSMUSG00000107741</t>
  </si>
  <si>
    <t>ENSMUSG00000107747</t>
  </si>
  <si>
    <t>ENSMUSG00000107749</t>
  </si>
  <si>
    <t>ENSMUSG00000107756</t>
  </si>
  <si>
    <t>ENSMUSG00000107761</t>
  </si>
  <si>
    <t>ENSMUSG00000107788</t>
  </si>
  <si>
    <t>ENSMUSG00000107812</t>
  </si>
  <si>
    <t>ENSMUSG00000107824</t>
  </si>
  <si>
    <t>ENSMUSG00000107838</t>
  </si>
  <si>
    <t>ENSMUSG00000107853</t>
  </si>
  <si>
    <t>ENSMUSG00000107868</t>
  </si>
  <si>
    <t>ENSMUSG00000107877</t>
  </si>
  <si>
    <t>ENSMUSG00000107909</t>
  </si>
  <si>
    <t>ENSMUSG00000107911</t>
  </si>
  <si>
    <t>ENSMUSG00000107920</t>
  </si>
  <si>
    <t>ENSMUSG00000107937</t>
  </si>
  <si>
    <t>ENSMUSG00000107944</t>
  </si>
  <si>
    <t>ENSMUSG00000107946</t>
  </si>
  <si>
    <t>ENSMUSG00000107950</t>
  </si>
  <si>
    <t>ENSMUSG00000107951</t>
  </si>
  <si>
    <t>ENSMUSG00000107961</t>
  </si>
  <si>
    <t>ENSMUSG00000107968</t>
  </si>
  <si>
    <t>ENSMUSG00000107982</t>
  </si>
  <si>
    <t>ENSMUSG00000107994</t>
  </si>
  <si>
    <t>ENSMUSG00000107997</t>
  </si>
  <si>
    <t>ENSMUSG00000108024</t>
  </si>
  <si>
    <t>ENSMUSG00000108030</t>
  </si>
  <si>
    <t>ENSMUSG00000108037</t>
  </si>
  <si>
    <t>ENSMUSG00000108042</t>
  </si>
  <si>
    <t>ENSMUSG00000108053</t>
  </si>
  <si>
    <t>ENSMUSG00000108064</t>
  </si>
  <si>
    <t>ENSMUSG00000108080</t>
  </si>
  <si>
    <t>ENSMUSG00000108089</t>
  </si>
  <si>
    <t>ENSMUSG00000108101</t>
  </si>
  <si>
    <t>ENSMUSG00000108107</t>
  </si>
  <si>
    <t>ENSMUSG00000108120</t>
  </si>
  <si>
    <t>ENSMUSG00000108122</t>
  </si>
  <si>
    <t>ENSMUSG00000108137</t>
  </si>
  <si>
    <t>ENSMUSG00000108154</t>
  </si>
  <si>
    <t>ENSMUSG00000108170</t>
  </si>
  <si>
    <t>ENSMUSG00000108176</t>
  </si>
  <si>
    <t>ENSMUSG00000108181</t>
  </si>
  <si>
    <t>ENSMUSG00000108183</t>
  </si>
  <si>
    <t>ENSMUSG00000108207</t>
  </si>
  <si>
    <t>ENSMUSG00000108214</t>
  </si>
  <si>
    <t>ENSMUSG00000108215</t>
  </si>
  <si>
    <t>ENSMUSG00000108231</t>
  </si>
  <si>
    <t>ENSMUSG00000108258</t>
  </si>
  <si>
    <t>ENSMUSG00000108348</t>
  </si>
  <si>
    <t>ENSMUSG00000108358</t>
  </si>
  <si>
    <t>ENSMUSG00000108366</t>
  </si>
  <si>
    <t>ENSMUSG00000108368</t>
  </si>
  <si>
    <t>ENSMUSG00000108388</t>
  </si>
  <si>
    <t>ENSMUSG00000108402</t>
  </si>
  <si>
    <t>ENSMUSG00000108436</t>
  </si>
  <si>
    <t>ENSMUSG00000108447</t>
  </si>
  <si>
    <t>ENSMUSG00000108455</t>
  </si>
  <si>
    <t>ENSMUSG00000108465</t>
  </si>
  <si>
    <t>ENSMUSG00000108470</t>
  </si>
  <si>
    <t>ENSMUSG00000108486</t>
  </si>
  <si>
    <t>ENSMUSG00000108536</t>
  </si>
  <si>
    <t>ENSMUSG00000108543</t>
  </si>
  <si>
    <t>ENSMUSG00000108551</t>
  </si>
  <si>
    <t>ENSMUSG00000108571</t>
  </si>
  <si>
    <t>ENSMUSG00000108591</t>
  </si>
  <si>
    <t>ENSMUSG00000108592</t>
  </si>
  <si>
    <t>ENSMUSG00000108596</t>
  </si>
  <si>
    <t>ENSMUSG00000108599</t>
  </si>
  <si>
    <t>ENSMUSG00000108607</t>
  </si>
  <si>
    <t>ENSMUSG00000108609</t>
  </si>
  <si>
    <t>ENSMUSG00000108615</t>
  </si>
  <si>
    <t>ENSMUSG00000108617</t>
  </si>
  <si>
    <t>ENSMUSG00000108621</t>
  </si>
  <si>
    <t>ENSMUSG00000108624</t>
  </si>
  <si>
    <t>ENSMUSG00000108659</t>
  </si>
  <si>
    <t>ENSMUSG00000108660</t>
  </si>
  <si>
    <t>ENSMUSG00000108694</t>
  </si>
  <si>
    <t>ENSMUSG00000108695</t>
  </si>
  <si>
    <t>ENSMUSG00000108701</t>
  </si>
  <si>
    <t>ENSMUSG00000108714</t>
  </si>
  <si>
    <t>ENSMUSG00000108720</t>
  </si>
  <si>
    <t>ENSMUSG00000108738</t>
  </si>
  <si>
    <t>ENSMUSG00000108753</t>
  </si>
  <si>
    <t>ENSMUSG00000108798</t>
  </si>
  <si>
    <t>ENSMUSG00000108799</t>
  </si>
  <si>
    <t>ENSMUSG00000108813</t>
  </si>
  <si>
    <t>ENSMUSG00000108833</t>
  </si>
  <si>
    <t>ENSMUSG00000108878</t>
  </si>
  <si>
    <t>ENSMUSG00000108949</t>
  </si>
  <si>
    <t>ENSMUSG00000109008</t>
  </si>
  <si>
    <t>ENSMUSG00000109015</t>
  </si>
  <si>
    <t>ENSMUSG00000109016</t>
  </si>
  <si>
    <t>ENSMUSG00000109086</t>
  </si>
  <si>
    <t>ENSMUSG00000109108</t>
  </si>
  <si>
    <t>ENSMUSG00000109110</t>
  </si>
  <si>
    <t>ENSMUSG00000109118</t>
  </si>
  <si>
    <t>ENSMUSG00000109165</t>
  </si>
  <si>
    <t>ENSMUSG00000109179</t>
  </si>
  <si>
    <t>ENSMUSG00000109181</t>
  </si>
  <si>
    <t>ENSMUSG00000109198</t>
  </si>
  <si>
    <t>ENSMUSG00000109205</t>
  </si>
  <si>
    <t>ENSMUSG00000109214</t>
  </si>
  <si>
    <t>ENSMUSG00000109231</t>
  </si>
  <si>
    <t>ENSMUSG00000109241</t>
  </si>
  <si>
    <t>ENSMUSG00000109255</t>
  </si>
  <si>
    <t>ENSMUSG00000109266</t>
  </si>
  <si>
    <t>ENSMUSG00000109274</t>
  </si>
  <si>
    <t>ENSMUSG00000109317</t>
  </si>
  <si>
    <t>ENSMUSG00000109324</t>
  </si>
  <si>
    <t>ENSMUSG00000109337</t>
  </si>
  <si>
    <t>ENSMUSG00000109378</t>
  </si>
  <si>
    <t>ENSMUSG00000109379</t>
  </si>
  <si>
    <t>ENSMUSG00000109390</t>
  </si>
  <si>
    <t>ENSMUSG00000109398</t>
  </si>
  <si>
    <t>ENSMUSG00000109399</t>
  </si>
  <si>
    <t>ENSMUSG00000109408</t>
  </si>
  <si>
    <t>ENSMUSG00000109428</t>
  </si>
  <si>
    <t>ENSMUSG00000109455</t>
  </si>
  <si>
    <t>ENSMUSG00000109459</t>
  </si>
  <si>
    <t>ENSMUSG00000109472</t>
  </si>
  <si>
    <t>ENSMUSG00000109491</t>
  </si>
  <si>
    <t>ENSMUSG00000109509</t>
  </si>
  <si>
    <t>ENSMUSG00000109511</t>
  </si>
  <si>
    <t>ENSMUSG00000109536</t>
  </si>
  <si>
    <t>ENSMUSG00000109539</t>
  </si>
  <si>
    <t>ENSMUSG00000109541</t>
  </si>
  <si>
    <t>ENSMUSG00000109565</t>
  </si>
  <si>
    <t>ENSMUSG00000109584</t>
  </si>
  <si>
    <t>ENSMUSG00000109599</t>
  </si>
  <si>
    <t>ENSMUSG00000109602</t>
  </si>
  <si>
    <t>ENSMUSG00000109609</t>
  </si>
  <si>
    <t>ENSMUSG00000109610</t>
  </si>
  <si>
    <t>ENSMUSG00000109613</t>
  </si>
  <si>
    <t>ENSMUSG00000109617</t>
  </si>
  <si>
    <t>ENSMUSG00000109618</t>
  </si>
  <si>
    <t>ENSMUSG00000109632</t>
  </si>
  <si>
    <t>ENSMUSG00000109645</t>
  </si>
  <si>
    <t>ENSMUSG00000109679</t>
  </si>
  <si>
    <t>ENSMUSG00000109695</t>
  </si>
  <si>
    <t>ENSMUSG00000109708</t>
  </si>
  <si>
    <t>ENSMUSG00000109715</t>
  </si>
  <si>
    <t>ENSMUSG00000109727</t>
  </si>
  <si>
    <t>ENSMUSG00000109784</t>
  </si>
  <si>
    <t>ENSMUSG00000109810</t>
  </si>
  <si>
    <t>ENSMUSG00000109834</t>
  </si>
  <si>
    <t>ENSMUSG00000109836</t>
  </si>
  <si>
    <t>ENSMUSG00000109864</t>
  </si>
  <si>
    <t>ENSMUSG00000109865</t>
  </si>
  <si>
    <t>ENSMUSG00000109894</t>
  </si>
  <si>
    <t>ENSMUSG00000109897</t>
  </si>
  <si>
    <t>ENSMUSG00000109905</t>
  </si>
  <si>
    <t>ENSMUSG00000109933</t>
  </si>
  <si>
    <t>ENSMUSG00000109940</t>
  </si>
  <si>
    <t>ENSMUSG00000109946</t>
  </si>
  <si>
    <t>ENSMUSG00000109953</t>
  </si>
  <si>
    <t>ENSMUSG00000109956</t>
  </si>
  <si>
    <t>ENSMUSG00000109974</t>
  </si>
  <si>
    <t>ENSMUSG00000110003</t>
  </si>
  <si>
    <t>ENSMUSG00000110020</t>
  </si>
  <si>
    <t>ENSMUSG00000110030</t>
  </si>
  <si>
    <t>ENSMUSG00000110057</t>
  </si>
  <si>
    <t>ENSMUSG00000110077</t>
  </si>
  <si>
    <t>ENSMUSG00000110087</t>
  </si>
  <si>
    <t>ENSMUSG00000110102</t>
  </si>
  <si>
    <t>ENSMUSG00000110109</t>
  </si>
  <si>
    <t>ENSMUSG00000110126</t>
  </si>
  <si>
    <t>ENSMUSG00000110156</t>
  </si>
  <si>
    <t>ENSMUSG00000110185</t>
  </si>
  <si>
    <t>ENSMUSG00000110208</t>
  </si>
  <si>
    <t>ENSMUSG00000110216</t>
  </si>
  <si>
    <t>ENSMUSG00000110218</t>
  </si>
  <si>
    <t>ENSMUSG00000110239</t>
  </si>
  <si>
    <t>ENSMUSG00000110245</t>
  </si>
  <si>
    <t>ENSMUSG00000110256</t>
  </si>
  <si>
    <t>ENSMUSG00000110275</t>
  </si>
  <si>
    <t>ENSMUSG00000110277</t>
  </si>
  <si>
    <t>ENSMUSG00000110313</t>
  </si>
  <si>
    <t>ENSMUSG00000110316</t>
  </si>
  <si>
    <t>ENSMUSG00000110317</t>
  </si>
  <si>
    <t>ENSMUSG00000110331</t>
  </si>
  <si>
    <t>ENSMUSG00000110350</t>
  </si>
  <si>
    <t>ENSMUSG00000110360</t>
  </si>
  <si>
    <t>ENSMUSG00000110371</t>
  </si>
  <si>
    <t>ENSMUSG00000110378</t>
  </si>
  <si>
    <t>ENSMUSG00000110393</t>
  </si>
  <si>
    <t>ENSMUSG00000110404</t>
  </si>
  <si>
    <t>ENSMUSG00000110415</t>
  </si>
  <si>
    <t>ENSMUSG00000110424</t>
  </si>
  <si>
    <t>ENSMUSG00000110426</t>
  </si>
  <si>
    <t>ENSMUSG00000110443</t>
  </si>
  <si>
    <t>ENSMUSG00000110444</t>
  </si>
  <si>
    <t>ENSMUSG00000110458</t>
  </si>
  <si>
    <t>ENSMUSG00000110469</t>
  </si>
  <si>
    <t>ENSMUSG00000110499</t>
  </si>
  <si>
    <t>ENSMUSG00000110510</t>
  </si>
  <si>
    <t>ENSMUSG00000110515</t>
  </si>
  <si>
    <t>ENSMUSG00000110537</t>
  </si>
  <si>
    <t>ENSMUSG00000110544</t>
  </si>
  <si>
    <t>ENSMUSG00000110545</t>
  </si>
  <si>
    <t>ENSMUSG00000110549</t>
  </si>
  <si>
    <t>ENSMUSG00000110562</t>
  </si>
  <si>
    <t>ENSMUSG00000110575</t>
  </si>
  <si>
    <t>ENSMUSG00000110595</t>
  </si>
  <si>
    <t>ENSMUSG00000110611</t>
  </si>
  <si>
    <t>ENSMUSG00000110615</t>
  </si>
  <si>
    <t>ENSMUSG00000110617</t>
  </si>
  <si>
    <t>ENSMUSG00000110620</t>
  </si>
  <si>
    <t>ENSMUSG00000110626</t>
  </si>
  <si>
    <t>ENSMUSG00000110630</t>
  </si>
  <si>
    <t>ENSMUSG00000110635</t>
  </si>
  <si>
    <t>ENSMUSG00000110644</t>
  </si>
  <si>
    <t>ENSMUSG00000110648</t>
  </si>
  <si>
    <t>ENSMUSG00000110669</t>
  </si>
  <si>
    <t>ENSMUSG00000110686</t>
  </si>
  <si>
    <t>ENSMUSG00000110702</t>
  </si>
  <si>
    <t>ENSMUSG00000110707</t>
  </si>
  <si>
    <t>ENSMUSG00000110710</t>
  </si>
  <si>
    <t>ENSMUSG00000110726</t>
  </si>
  <si>
    <t>ENSMUSG00000110744</t>
  </si>
  <si>
    <t>ENSMUSG00000110791</t>
  </si>
  <si>
    <t>ENSMUSG00000110830</t>
  </si>
  <si>
    <t>ENSMUSG00000110841</t>
  </si>
  <si>
    <t>ENSMUSG00000110845</t>
  </si>
  <si>
    <t>ENSMUSG00000110863</t>
  </si>
  <si>
    <t>ENSMUSG00000110887</t>
  </si>
  <si>
    <t>ENSMUSG00000110910</t>
  </si>
  <si>
    <t>ENSMUSG00000110926</t>
  </si>
  <si>
    <t>ENSMUSG00000110945</t>
  </si>
  <si>
    <t>ENSMUSG00000110949</t>
  </si>
  <si>
    <t>ENSMUSG00000110960</t>
  </si>
  <si>
    <t>ENSMUSG00000110967</t>
  </si>
  <si>
    <t>ENSMUSG00000110980</t>
  </si>
  <si>
    <t>ENSMUSG00000110986</t>
  </si>
  <si>
    <t>ENSMUSG00000110997</t>
  </si>
  <si>
    <t>ENSMUSG00000111001</t>
  </si>
  <si>
    <t>ENSMUSG00000111005</t>
  </si>
  <si>
    <t>ENSMUSG00000111012</t>
  </si>
  <si>
    <t>ENSMUSG00000111027</t>
  </si>
  <si>
    <t>ENSMUSG00000111030</t>
  </si>
  <si>
    <t>ENSMUSG00000111067</t>
  </si>
  <si>
    <t>ENSMUSG00000111074</t>
  </si>
  <si>
    <t>ENSMUSG00000111079</t>
  </si>
  <si>
    <t>ENSMUSG00000111080</t>
  </si>
  <si>
    <t>ENSMUSG00000111088</t>
  </si>
  <si>
    <t>ENSMUSG00000111090</t>
  </si>
  <si>
    <t>ENSMUSG00000111128</t>
  </si>
  <si>
    <t>ENSMUSG00000111133</t>
  </si>
  <si>
    <t>ENSMUSG00000111148</t>
  </si>
  <si>
    <t>ENSMUSG00000111162</t>
  </si>
  <si>
    <t>ENSMUSG00000111246</t>
  </si>
  <si>
    <t>ENSMUSG00000111258</t>
  </si>
  <si>
    <t>ENSMUSG00000111264</t>
  </si>
  <si>
    <t>ENSMUSG00000111291</t>
  </si>
  <si>
    <t>ENSMUSG00000111325</t>
  </si>
  <si>
    <t>ENSMUSG00000111329</t>
  </si>
  <si>
    <t>ENSMUSG00000111336</t>
  </si>
  <si>
    <t>ENSMUSG00000111343</t>
  </si>
  <si>
    <t>ENSMUSG00000111345</t>
  </si>
  <si>
    <t>ENSMUSG00000111348</t>
  </si>
  <si>
    <t>ENSMUSG00000111375</t>
  </si>
  <si>
    <t>ENSMUSG00000111377</t>
  </si>
  <si>
    <t>ENSMUSG00000111388</t>
  </si>
  <si>
    <t>ENSMUSG00000111394</t>
  </si>
  <si>
    <t>ENSMUSG00000111446</t>
  </si>
  <si>
    <t>ENSMUSG00000111459</t>
  </si>
  <si>
    <t>ENSMUSG00000111478</t>
  </si>
  <si>
    <t>ENSMUSG00000111481</t>
  </si>
  <si>
    <t>ENSMUSG00000111496</t>
  </si>
  <si>
    <t>ENSMUSG00000111497</t>
  </si>
  <si>
    <t>ENSMUSG00000111521</t>
  </si>
  <si>
    <t>ENSMUSG00000111530</t>
  </si>
  <si>
    <t>ENSMUSG00000111539</t>
  </si>
  <si>
    <t>ENSMUSG00000111547</t>
  </si>
  <si>
    <t>ENSMUSG00000111594</t>
  </si>
  <si>
    <t>ENSMUSG00000111596</t>
  </si>
  <si>
    <t>ENSMUSG00000111606</t>
  </si>
  <si>
    <t>ENSMUSG00000111613</t>
  </si>
  <si>
    <t>ENSMUSG00000111617</t>
  </si>
  <si>
    <t>ENSMUSG00000111656</t>
  </si>
  <si>
    <t>ENSMUSG00000111661</t>
  </si>
  <si>
    <t>ENSMUSG00000111662</t>
  </si>
  <si>
    <t>ENSMUSG00000111671</t>
  </si>
  <si>
    <t>ENSMUSG00000111684</t>
  </si>
  <si>
    <t>ENSMUSG00000111686</t>
  </si>
  <si>
    <t>ENSMUSG00000111692</t>
  </si>
  <si>
    <t>ENSMUSG00000111713</t>
  </si>
  <si>
    <t>ENSMUSG00000111722</t>
  </si>
  <si>
    <t>ENSMUSG00000111744</t>
  </si>
  <si>
    <t>ENSMUSG00000111759</t>
  </si>
  <si>
    <t>ENSMUSG00000111812</t>
  </si>
  <si>
    <t>ENSMUSG00000111828</t>
  </si>
  <si>
    <t>ENSMUSG00000111856</t>
  </si>
  <si>
    <t>ENSMUSG00000111880</t>
  </si>
  <si>
    <t>ENSMUSG00000111897</t>
  </si>
  <si>
    <t>ENSMUSG00000111905</t>
  </si>
  <si>
    <t>ENSMUSG00000111927</t>
  </si>
  <si>
    <t>ENSMUSG00000111929</t>
  </si>
  <si>
    <t>ENSMUSG00000111932</t>
  </si>
  <si>
    <t>ENSMUSG00000111942</t>
  </si>
  <si>
    <t>ENSMUSG00000111956</t>
  </si>
  <si>
    <t>ENSMUSG00000111966</t>
  </si>
  <si>
    <t>ENSMUSG00000111992</t>
  </si>
  <si>
    <t>ENSMUSG00000111997</t>
  </si>
  <si>
    <t>ENSMUSG00000112007</t>
  </si>
  <si>
    <t>ENSMUSG00000112009</t>
  </si>
  <si>
    <t>ENSMUSG00000112026</t>
  </si>
  <si>
    <t>ENSMUSG00000112030</t>
  </si>
  <si>
    <t>ENSMUSG00000112071</t>
  </si>
  <si>
    <t>ENSMUSG00000112096</t>
  </si>
  <si>
    <t>ENSMUSG00000112099</t>
  </si>
  <si>
    <t>ENSMUSG00000112105</t>
  </si>
  <si>
    <t>ENSMUSG00000112110</t>
  </si>
  <si>
    <t>ENSMUSG00000112124</t>
  </si>
  <si>
    <t>ENSMUSG00000112132</t>
  </si>
  <si>
    <t>ENSMUSG00000112218</t>
  </si>
  <si>
    <t>ENSMUSG00000112229</t>
  </si>
  <si>
    <t>ENSMUSG00000112237</t>
  </si>
  <si>
    <t>ENSMUSG00000112254</t>
  </si>
  <si>
    <t>ENSMUSG00000112278</t>
  </si>
  <si>
    <t>ENSMUSG00000112280</t>
  </si>
  <si>
    <t>ENSMUSG00000112294</t>
  </si>
  <si>
    <t>ENSMUSG00000112297</t>
  </si>
  <si>
    <t>ENSMUSG00000112317</t>
  </si>
  <si>
    <t>ENSMUSG00000112346</t>
  </si>
  <si>
    <t>ENSMUSG00000112347</t>
  </si>
  <si>
    <t>ENSMUSG00000112348</t>
  </si>
  <si>
    <t>ENSMUSG00000112368</t>
  </si>
  <si>
    <t>ENSMUSG00000112381</t>
  </si>
  <si>
    <t>ENSMUSG00000112388</t>
  </si>
  <si>
    <t>ENSMUSG00000112428</t>
  </si>
  <si>
    <t>ENSMUSG00000112458</t>
  </si>
  <si>
    <t>ENSMUSG00000112471</t>
  </si>
  <si>
    <t>ENSMUSG00000112489</t>
  </si>
  <si>
    <t>ENSMUSG00000112515</t>
  </si>
  <si>
    <t>ENSMUSG00000112546</t>
  </si>
  <si>
    <t>ENSMUSG00000112550</t>
  </si>
  <si>
    <t>ENSMUSG00000112567</t>
  </si>
  <si>
    <t>ENSMUSG00000112627</t>
  </si>
  <si>
    <t>ENSMUSG00000112632</t>
  </si>
  <si>
    <t>ENSMUSG00000112639</t>
  </si>
  <si>
    <t>ENSMUSG00000112640</t>
  </si>
  <si>
    <t>ENSMUSG00000112652</t>
  </si>
  <si>
    <t>ENSMUSG00000112691</t>
  </si>
  <si>
    <t>ENSMUSG00000112693</t>
  </si>
  <si>
    <t>ENSMUSG00000112727</t>
  </si>
  <si>
    <t>ENSMUSG00000112728</t>
  </si>
  <si>
    <t>ENSMUSG00000112742</t>
  </si>
  <si>
    <t>ENSMUSG00000112776</t>
  </si>
  <si>
    <t>ENSMUSG00000112790</t>
  </si>
  <si>
    <t>ENSMUSG00000112796</t>
  </si>
  <si>
    <t>ENSMUSG00000112806</t>
  </si>
  <si>
    <t>ENSMUSG00000112808</t>
  </si>
  <si>
    <t>ENSMUSG00000112813</t>
  </si>
  <si>
    <t>ENSMUSG00000112816</t>
  </si>
  <si>
    <t>ENSMUSG00000112880</t>
  </si>
  <si>
    <t>ENSMUSG00000112922</t>
  </si>
  <si>
    <t>ENSMUSG00000112923</t>
  </si>
  <si>
    <t>ENSMUSG00000112926</t>
  </si>
  <si>
    <t>ENSMUSG00000112971</t>
  </si>
  <si>
    <t>ENSMUSG00000112980</t>
  </si>
  <si>
    <t>ENSMUSG00000112999</t>
  </si>
  <si>
    <t>ENSMUSG00000113014</t>
  </si>
  <si>
    <t>ENSMUSG00000113036</t>
  </si>
  <si>
    <t>ENSMUSG00000113047</t>
  </si>
  <si>
    <t>ENSMUSG00000113052</t>
  </si>
  <si>
    <t>ENSMUSG00000113059</t>
  </si>
  <si>
    <t>ENSMUSG00000113061</t>
  </si>
  <si>
    <t>ENSMUSG00000113070</t>
  </si>
  <si>
    <t>ENSMUSG00000113078</t>
  </si>
  <si>
    <t>ENSMUSG00000113088</t>
  </si>
  <si>
    <t>ENSMUSG00000113113</t>
  </si>
  <si>
    <t>ENSMUSG00000113151</t>
  </si>
  <si>
    <t>ENSMUSG00000113168</t>
  </si>
  <si>
    <t>ENSMUSG00000113170</t>
  </si>
  <si>
    <t>ENSMUSG00000113188</t>
  </si>
  <si>
    <t>ENSMUSG00000113190</t>
  </si>
  <si>
    <t>ENSMUSG00000113198</t>
  </si>
  <si>
    <t>ENSMUSG00000113204</t>
  </si>
  <si>
    <t>ENSMUSG00000113222</t>
  </si>
  <si>
    <t>ENSMUSG00000113240</t>
  </si>
  <si>
    <t>ENSMUSG00000113249</t>
  </si>
  <si>
    <t>ENSMUSG00000113255</t>
  </si>
  <si>
    <t>ENSMUSG00000113258</t>
  </si>
  <si>
    <t>ENSMUSG00000113262</t>
  </si>
  <si>
    <t>ENSMUSG00000113268</t>
  </si>
  <si>
    <t>ENSMUSG00000113328</t>
  </si>
  <si>
    <t>ENSMUSG00000113361</t>
  </si>
  <si>
    <t>ENSMUSG00000113368</t>
  </si>
  <si>
    <t>ENSMUSG00000113369</t>
  </si>
  <si>
    <t>ENSMUSG00000113385</t>
  </si>
  <si>
    <t>ENSMUSG00000113389</t>
  </si>
  <si>
    <t>ENSMUSG00000113409</t>
  </si>
  <si>
    <t>ENSMUSG00000113425</t>
  </si>
  <si>
    <t>ENSMUSG00000113427</t>
  </si>
  <si>
    <t>ENSMUSG00000113432</t>
  </si>
  <si>
    <t>ENSMUSG00000113450</t>
  </si>
  <si>
    <t>ENSMUSG00000113473</t>
  </si>
  <si>
    <t>ENSMUSG00000113491</t>
  </si>
  <si>
    <t>ENSMUSG00000113510</t>
  </si>
  <si>
    <t>ENSMUSG00000113515</t>
  </si>
  <si>
    <t>ENSMUSG00000113527</t>
  </si>
  <si>
    <t>ENSMUSG00000113528</t>
  </si>
  <si>
    <t>ENSMUSG00000113529</t>
  </si>
  <si>
    <t>ENSMUSG00000113536</t>
  </si>
  <si>
    <t>ENSMUSG00000113571</t>
  </si>
  <si>
    <t>ENSMUSG00000113577</t>
  </si>
  <si>
    <t>ENSMUSG00000113585</t>
  </si>
  <si>
    <t>ENSMUSG00000113589</t>
  </si>
  <si>
    <t>ENSMUSG00000113600</t>
  </si>
  <si>
    <t>ENSMUSG00000113601</t>
  </si>
  <si>
    <t>ENSMUSG00000113625</t>
  </si>
  <si>
    <t>ENSMUSG00000113626</t>
  </si>
  <si>
    <t>ENSMUSG00000113634</t>
  </si>
  <si>
    <t>ENSMUSG00000113651</t>
  </si>
  <si>
    <t>ENSMUSG00000113662</t>
  </si>
  <si>
    <t>ENSMUSG00000113678</t>
  </si>
  <si>
    <t>ENSMUSG00000113722</t>
  </si>
  <si>
    <t>ENSMUSG00000113743</t>
  </si>
  <si>
    <t>ENSMUSG00000113750</t>
  </si>
  <si>
    <t>ENSMUSG00000113753</t>
  </si>
  <si>
    <t>ENSMUSG00000113769</t>
  </si>
  <si>
    <t>ENSMUSG00000113775</t>
  </si>
  <si>
    <t>ENSMUSG00000113780</t>
  </si>
  <si>
    <t>ENSMUSG00000113831</t>
  </si>
  <si>
    <t>ENSMUSG00000113836</t>
  </si>
  <si>
    <t>ENSMUSG00000113841</t>
  </si>
  <si>
    <t>ENSMUSG00000113843</t>
  </si>
  <si>
    <t>ENSMUSG00000113852</t>
  </si>
  <si>
    <t>ENSMUSG00000113853</t>
  </si>
  <si>
    <t>ENSMUSG00000113894</t>
  </si>
  <si>
    <t>ENSMUSG00000113917</t>
  </si>
  <si>
    <t>ENSMUSG00000113918</t>
  </si>
  <si>
    <t>ENSMUSG00000113936</t>
  </si>
  <si>
    <t>ENSMUSG00000113948</t>
  </si>
  <si>
    <t>ENSMUSG00000113949</t>
  </si>
  <si>
    <t>ENSMUSG00000113965</t>
  </si>
  <si>
    <t>ENSMUSG00000113966</t>
  </si>
  <si>
    <t>ENSMUSG00000113980</t>
  </si>
  <si>
    <t>ENSMUSG00000114003</t>
  </si>
  <si>
    <t>ENSMUSG00000114004</t>
  </si>
  <si>
    <t>ENSMUSG00000114016</t>
  </si>
  <si>
    <t>ENSMUSG00000114025</t>
  </si>
  <si>
    <t>ENSMUSG00000114045</t>
  </si>
  <si>
    <t>ENSMUSG00000114054</t>
  </si>
  <si>
    <t>ENSMUSG00000114064</t>
  </si>
  <si>
    <t>ENSMUSG00000114127</t>
  </si>
  <si>
    <t>ENSMUSG00000114133</t>
  </si>
  <si>
    <t>ENSMUSG00000114147</t>
  </si>
  <si>
    <t>ENSMUSG00000114155</t>
  </si>
  <si>
    <t>ENSMUSG00000114172</t>
  </si>
  <si>
    <t>ENSMUSG00000114184</t>
  </si>
  <si>
    <t>ENSMUSG00000114201</t>
  </si>
  <si>
    <t>ENSMUSG00000114202</t>
  </si>
  <si>
    <t>ENSMUSG00000114210</t>
  </si>
  <si>
    <t>ENSMUSG00000114212</t>
  </si>
  <si>
    <t>ENSMUSG00000114217</t>
  </si>
  <si>
    <t>ENSMUSG00000114220</t>
  </si>
  <si>
    <t>ENSMUSG00000114251</t>
  </si>
  <si>
    <t>ENSMUSG00000114279</t>
  </si>
  <si>
    <t>ENSMUSG00000114311</t>
  </si>
  <si>
    <t>ENSMUSG00000114419</t>
  </si>
  <si>
    <t>ENSMUSG00000114424</t>
  </si>
  <si>
    <t>ENSMUSG00000114442</t>
  </si>
  <si>
    <t>ENSMUSG00000114453</t>
  </si>
  <si>
    <t>ENSMUSG00000114477</t>
  </si>
  <si>
    <t>ENSMUSG00000114500</t>
  </si>
  <si>
    <t>ENSMUSG00000114516</t>
  </si>
  <si>
    <t>ENSMUSG00000114524</t>
  </si>
  <si>
    <t>ENSMUSG00000114529</t>
  </si>
  <si>
    <t>ENSMUSG00000114535</t>
  </si>
  <si>
    <t>ENSMUSG00000114537</t>
  </si>
  <si>
    <t>ENSMUSG00000114539</t>
  </si>
  <si>
    <t>ENSMUSG00000114540</t>
  </si>
  <si>
    <t>ENSMUSG00000114547</t>
  </si>
  <si>
    <t>ENSMUSG00000114551</t>
  </si>
  <si>
    <t>ENSMUSG00000114579</t>
  </si>
  <si>
    <t>ENSMUSG00000114584</t>
  </si>
  <si>
    <t>ENSMUSG00000114585</t>
  </si>
  <si>
    <t>ENSMUSG00000114603</t>
  </si>
  <si>
    <t>ENSMUSG00000114605</t>
  </si>
  <si>
    <t>ENSMUSG00000114638</t>
  </si>
  <si>
    <t>ENSMUSG00000114642</t>
  </si>
  <si>
    <t>ENSMUSG00000114687</t>
  </si>
  <si>
    <t>ENSMUSG00000114689</t>
  </si>
  <si>
    <t>ENSMUSG00000114709</t>
  </si>
  <si>
    <t>ENSMUSG00000114737</t>
  </si>
  <si>
    <t>ENSMUSG00000114743</t>
  </si>
  <si>
    <t>ENSMUSG00000114755</t>
  </si>
  <si>
    <t>ENSMUSG00000114769</t>
  </si>
  <si>
    <t>ENSMUSG00000114771</t>
  </si>
  <si>
    <t>ENSMUSG00000114784</t>
  </si>
  <si>
    <t>ENSMUSG00000114797</t>
  </si>
  <si>
    <t>ENSMUSG00000114827</t>
  </si>
  <si>
    <t>ENSMUSG00000114830</t>
  </si>
  <si>
    <t>ENSMUSG00000114835</t>
  </si>
  <si>
    <t>ENSMUSG00000114863</t>
  </si>
  <si>
    <t>ENSMUSG00000114893</t>
  </si>
  <si>
    <t>ENSMUSG00000114918</t>
  </si>
  <si>
    <t>ENSMUSG00000114932</t>
  </si>
  <si>
    <t>ENSMUSG00000114995</t>
  </si>
  <si>
    <t>ENSMUSG00000114999</t>
  </si>
  <si>
    <t>ENSMUSG00000115007</t>
  </si>
  <si>
    <t>ENSMUSG00000115041</t>
  </si>
  <si>
    <t>ENSMUSG00000115044</t>
  </si>
  <si>
    <t>ENSMUSG00000115057</t>
  </si>
  <si>
    <t>ENSMUSG00000115069</t>
  </si>
  <si>
    <t>ENSMUSG00000115070</t>
  </si>
  <si>
    <t>ENSMUSG00000115154</t>
  </si>
  <si>
    <t>ENSMUSG00000115193</t>
  </si>
  <si>
    <t>ENSMUSG00000115205</t>
  </si>
  <si>
    <t>ENSMUSG00000115210</t>
  </si>
  <si>
    <t>ENSMUSG00000115222</t>
  </si>
  <si>
    <t>ENSMUSG00000115230</t>
  </si>
  <si>
    <t>ENSMUSG00000115249</t>
  </si>
  <si>
    <t>ENSMUSG00000115276</t>
  </si>
  <si>
    <t>ENSMUSG00000115280</t>
  </si>
  <si>
    <t>ENSMUSG00000115288</t>
  </si>
  <si>
    <t>ENSMUSG00000115299</t>
  </si>
  <si>
    <t>ENSMUSG00000115312</t>
  </si>
  <si>
    <t>ENSMUSG00000115338</t>
  </si>
  <si>
    <t>ENSMUSG00000115358</t>
  </si>
  <si>
    <t>ENSMUSG00000115377</t>
  </si>
  <si>
    <t>ENSMUSG00000115384</t>
  </si>
  <si>
    <t>ENSMUSG00000115408</t>
  </si>
  <si>
    <t>ENSMUSG00000115411</t>
  </si>
  <si>
    <t>ENSMUSG00000115417</t>
  </si>
  <si>
    <t>ENSMUSG00000115450</t>
  </si>
  <si>
    <t>ENSMUSG00000115457</t>
  </si>
  <si>
    <t>ENSMUSG00000115497</t>
  </si>
  <si>
    <t>ENSMUSG00000115503</t>
  </si>
  <si>
    <t>ENSMUSG00000115505</t>
  </si>
  <si>
    <t>ENSMUSG00000115534</t>
  </si>
  <si>
    <t>ENSMUSG00000115538</t>
  </si>
  <si>
    <t>ENSMUSG00000115539</t>
  </si>
  <si>
    <t>ENSMUSG00000115584</t>
  </si>
  <si>
    <t>ENSMUSG00000115593</t>
  </si>
  <si>
    <t>ENSMUSG00000115595</t>
  </si>
  <si>
    <t>ENSMUSG00000115624</t>
  </si>
  <si>
    <t>ENSMUSG00000115634</t>
  </si>
  <si>
    <t>ENSMUSG00000115662</t>
  </si>
  <si>
    <t>ENSMUSG00000115700</t>
  </si>
  <si>
    <t>ENSMUSG00000115730</t>
  </si>
  <si>
    <t>ENSMUSG00000115736</t>
  </si>
  <si>
    <t>ENSMUSG00000115743</t>
  </si>
  <si>
    <t>ENSMUSG00000115762</t>
  </si>
  <si>
    <t>ENSMUSG00000115789</t>
  </si>
  <si>
    <t>ENSMUSG00000115793</t>
  </si>
  <si>
    <t>ENSMUSG00000115808</t>
  </si>
  <si>
    <t>ENSMUSG00000115813</t>
  </si>
  <si>
    <t>ENSMUSG00000115848</t>
  </si>
  <si>
    <t>MARCH1</t>
  </si>
  <si>
    <t>MARCH2</t>
  </si>
  <si>
    <t>MARCH3</t>
  </si>
  <si>
    <t>MARCH5</t>
  </si>
  <si>
    <t>MARCH6</t>
  </si>
  <si>
    <t>MARCH7</t>
  </si>
  <si>
    <t>MARCH8</t>
  </si>
  <si>
    <t>MARCH9</t>
  </si>
  <si>
    <t>MARC1</t>
  </si>
  <si>
    <t>MARC2</t>
  </si>
  <si>
    <t>SEPT1</t>
  </si>
  <si>
    <t>SEPT2</t>
  </si>
  <si>
    <t>SEPT4</t>
  </si>
  <si>
    <t>SEPT5</t>
  </si>
  <si>
    <t>SEPT6</t>
  </si>
  <si>
    <t>SEPT7</t>
  </si>
  <si>
    <t>SEPT8</t>
  </si>
  <si>
    <t>SEPT9</t>
  </si>
  <si>
    <t>SEPT10</t>
  </si>
  <si>
    <t>SEPT11</t>
  </si>
  <si>
    <t>SEPT14</t>
  </si>
  <si>
    <t>ZYG11B</t>
  </si>
  <si>
    <t>ZMYM4</t>
  </si>
  <si>
    <t>ZMYM3</t>
  </si>
  <si>
    <t>ZMIZ1</t>
  </si>
  <si>
    <t>ZKSCAN1</t>
  </si>
  <si>
    <t>ZNF25</t>
  </si>
  <si>
    <t>ZNF800</t>
  </si>
  <si>
    <t>ZNF778</t>
  </si>
  <si>
    <t>ZNF687</t>
  </si>
  <si>
    <t>ZNF644</t>
  </si>
  <si>
    <t>ZNF629</t>
  </si>
  <si>
    <t>ZNF606</t>
  </si>
  <si>
    <t>ZNF518A</t>
  </si>
  <si>
    <t>ZNF516</t>
  </si>
  <si>
    <t>ZNF512B</t>
  </si>
  <si>
    <t>ZNF451</t>
  </si>
  <si>
    <t>ZNF367</t>
  </si>
  <si>
    <t>ZNF280C</t>
  </si>
  <si>
    <t>ZNF202</t>
  </si>
  <si>
    <t>ZNF148</t>
  </si>
  <si>
    <t>ZCCHC24</t>
  </si>
  <si>
    <t>ZCCHC2</t>
  </si>
  <si>
    <t>ZCCHC14</t>
  </si>
  <si>
    <t>ZC3H7B</t>
  </si>
  <si>
    <t>ZC3H12C</t>
  </si>
  <si>
    <t>ZBTB38</t>
  </si>
  <si>
    <t>ZBTB2</t>
  </si>
  <si>
    <t>ZBTB18</t>
  </si>
  <si>
    <t>ZBTB11</t>
  </si>
  <si>
    <t>YES1</t>
  </si>
  <si>
    <t>YEATS2</t>
  </si>
  <si>
    <t>XXYLT1</t>
  </si>
  <si>
    <t>XPC</t>
  </si>
  <si>
    <t>WDR82</t>
  </si>
  <si>
    <t>WDFY4</t>
  </si>
  <si>
    <t>WDFY3</t>
  </si>
  <si>
    <t>WDFY1</t>
  </si>
  <si>
    <t>VLDLR</t>
  </si>
  <si>
    <t>VAV3</t>
  </si>
  <si>
    <t>VAV2</t>
  </si>
  <si>
    <t>UVRAG</t>
  </si>
  <si>
    <t>USP47</t>
  </si>
  <si>
    <t>USP37</t>
  </si>
  <si>
    <t>USP22</t>
  </si>
  <si>
    <t>UNK</t>
  </si>
  <si>
    <t>UNC93B1</t>
  </si>
  <si>
    <t>UNC5B</t>
  </si>
  <si>
    <t>TXNDC11</t>
  </si>
  <si>
    <t>TUBGCP5</t>
  </si>
  <si>
    <t>TUBGCP3</t>
  </si>
  <si>
    <t>TTF2</t>
  </si>
  <si>
    <t>TTC30B</t>
  </si>
  <si>
    <t>TSPYL4</t>
  </si>
  <si>
    <t>TRIM66</t>
  </si>
  <si>
    <t>TRAPPC10</t>
  </si>
  <si>
    <t>TOR1B</t>
  </si>
  <si>
    <t>TOP3A</t>
  </si>
  <si>
    <t>TOB2</t>
  </si>
  <si>
    <t>TNS3</t>
  </si>
  <si>
    <t>TNS1</t>
  </si>
  <si>
    <t>TNRC6C</t>
  </si>
  <si>
    <t>TNRC18</t>
  </si>
  <si>
    <t>TNFSF13B</t>
  </si>
  <si>
    <t>TNFSF10</t>
  </si>
  <si>
    <t>TNFRSF1A</t>
  </si>
  <si>
    <t>TMTC3</t>
  </si>
  <si>
    <t>TMCO4</t>
  </si>
  <si>
    <t>TMBIM1</t>
  </si>
  <si>
    <t>TLR1</t>
  </si>
  <si>
    <t>TIPARP</t>
  </si>
  <si>
    <t>TFEC</t>
  </si>
  <si>
    <t>TEX2</t>
  </si>
  <si>
    <t>TEX15</t>
  </si>
  <si>
    <t>TDRD7</t>
  </si>
  <si>
    <t>TCF4</t>
  </si>
  <si>
    <t>TBKBP1</t>
  </si>
  <si>
    <t>TBC1D23</t>
  </si>
  <si>
    <t>TBC1D13</t>
  </si>
  <si>
    <t>TAP2</t>
  </si>
  <si>
    <t>TAP1</t>
  </si>
  <si>
    <t>TANGO6</t>
  </si>
  <si>
    <t>TANC1</t>
  </si>
  <si>
    <t>TAGAP</t>
  </si>
  <si>
    <t>TAF7</t>
  </si>
  <si>
    <t>TAF5L</t>
  </si>
  <si>
    <t>TADA2B</t>
  </si>
  <si>
    <t>SYNJ2</t>
  </si>
  <si>
    <t>SWAP70</t>
  </si>
  <si>
    <t>STK3</t>
  </si>
  <si>
    <t>STIM2</t>
  </si>
  <si>
    <t>STAT3</t>
  </si>
  <si>
    <t>STAT1</t>
  </si>
  <si>
    <t>STARD8</t>
  </si>
  <si>
    <t>STAP1</t>
  </si>
  <si>
    <t>STAG1</t>
  </si>
  <si>
    <t>SPOP</t>
  </si>
  <si>
    <t>SPECC1L</t>
  </si>
  <si>
    <t>SPATA13</t>
  </si>
  <si>
    <t>SP110</t>
  </si>
  <si>
    <t>SORL1</t>
  </si>
  <si>
    <t>SON</t>
  </si>
  <si>
    <t>SNX27</t>
  </si>
  <si>
    <t>SNIP1</t>
  </si>
  <si>
    <t>SMCR8</t>
  </si>
  <si>
    <t>SMARCAD1</t>
  </si>
  <si>
    <t>SMAD7</t>
  </si>
  <si>
    <t>SMAD3</t>
  </si>
  <si>
    <t>SLK</t>
  </si>
  <si>
    <t>SLFN13</t>
  </si>
  <si>
    <t>SLC43A2</t>
  </si>
  <si>
    <t>SLC38A7</t>
  </si>
  <si>
    <t>SLC38A2</t>
  </si>
  <si>
    <t>SLC37A2</t>
  </si>
  <si>
    <t>SLC25A24</t>
  </si>
  <si>
    <t>SLC22A15</t>
  </si>
  <si>
    <t>SLC20A2</t>
  </si>
  <si>
    <t>SKIL</t>
  </si>
  <si>
    <t>SIPA1L3</t>
  </si>
  <si>
    <t>SIK2</t>
  </si>
  <si>
    <t>SHOC2</t>
  </si>
  <si>
    <t>SH3RF1</t>
  </si>
  <si>
    <t>SH3BP2</t>
  </si>
  <si>
    <t>SGPP1</t>
  </si>
  <si>
    <t>SETX</t>
  </si>
  <si>
    <t>SETD2</t>
  </si>
  <si>
    <t>SEMA4C</t>
  </si>
  <si>
    <t>SELL</t>
  </si>
  <si>
    <t>SEL1L</t>
  </si>
  <si>
    <t>SEC62</t>
  </si>
  <si>
    <t>SEC24D</t>
  </si>
  <si>
    <t>SEC24B</t>
  </si>
  <si>
    <t>SCO1</t>
  </si>
  <si>
    <t>SCARB2</t>
  </si>
  <si>
    <t>SCAMP1</t>
  </si>
  <si>
    <t>SCAF11</t>
  </si>
  <si>
    <t>SATB2</t>
  </si>
  <si>
    <t>SASH1</t>
  </si>
  <si>
    <t>SART3</t>
  </si>
  <si>
    <t>SAMD9L</t>
  </si>
  <si>
    <t>RYBP</t>
  </si>
  <si>
    <t>RTCB</t>
  </si>
  <si>
    <t>RSAD2</t>
  </si>
  <si>
    <t>RPTOR</t>
  </si>
  <si>
    <t>RP2</t>
  </si>
  <si>
    <t>ROCK2</t>
  </si>
  <si>
    <t>RNF216</t>
  </si>
  <si>
    <t>RNF213</t>
  </si>
  <si>
    <t>RNF169</t>
  </si>
  <si>
    <t>RIPK1</t>
  </si>
  <si>
    <t>RIF1</t>
  </si>
  <si>
    <t>RHOBTB2</t>
  </si>
  <si>
    <t>RGS2</t>
  </si>
  <si>
    <t>RFWD3</t>
  </si>
  <si>
    <t>RERE</t>
  </si>
  <si>
    <t>RBMXL1</t>
  </si>
  <si>
    <t>RBM33</t>
  </si>
  <si>
    <t>RBM26</t>
  </si>
  <si>
    <t>RBM15</t>
  </si>
  <si>
    <t>RBBP5</t>
  </si>
  <si>
    <t>RASA2</t>
  </si>
  <si>
    <t>RAPGEF6</t>
  </si>
  <si>
    <t>RAPGEF2</t>
  </si>
  <si>
    <t>RAI1</t>
  </si>
  <si>
    <t>QSER1</t>
  </si>
  <si>
    <t>PTPRC</t>
  </si>
  <si>
    <t>PTPN6</t>
  </si>
  <si>
    <t>PTPN11</t>
  </si>
  <si>
    <t>PTPN1</t>
  </si>
  <si>
    <t>PTCD3</t>
  </si>
  <si>
    <t>PSME4</t>
  </si>
  <si>
    <t>PPTC7</t>
  </si>
  <si>
    <t>PPP6R3</t>
  </si>
  <si>
    <t>PPP3CA</t>
  </si>
  <si>
    <t>PPP2R3A</t>
  </si>
  <si>
    <t>PPP1R8</t>
  </si>
  <si>
    <t>PPP1R3B</t>
  </si>
  <si>
    <t>PPP1R12A</t>
  </si>
  <si>
    <t>PPM1K</t>
  </si>
  <si>
    <t>PPM1D</t>
  </si>
  <si>
    <t>PPFIBP1</t>
  </si>
  <si>
    <t>POLR1A</t>
  </si>
  <si>
    <t>PNPT1</t>
  </si>
  <si>
    <t>PMS2</t>
  </si>
  <si>
    <t>PLXNA1</t>
  </si>
  <si>
    <t>PLEKHF2</t>
  </si>
  <si>
    <t>PLA2G15</t>
  </si>
  <si>
    <t>PITPNM1</t>
  </si>
  <si>
    <t>PIP5K1C</t>
  </si>
  <si>
    <t>PIK3R1</t>
  </si>
  <si>
    <t>PIK3C2A</t>
  </si>
  <si>
    <t>PIK3AP1</t>
  </si>
  <si>
    <t>PHLPP1</t>
  </si>
  <si>
    <t>PHF3</t>
  </si>
  <si>
    <t>PHF2</t>
  </si>
  <si>
    <t>PHACTR2</t>
  </si>
  <si>
    <t>PER3</t>
  </si>
  <si>
    <t>PER2</t>
  </si>
  <si>
    <t>PDS5B</t>
  </si>
  <si>
    <t>PDE7B</t>
  </si>
  <si>
    <t>PDE4B</t>
  </si>
  <si>
    <t>PBRM1</t>
  </si>
  <si>
    <t>PARP9</t>
  </si>
  <si>
    <t>PARP14</t>
  </si>
  <si>
    <t>PARP12</t>
  </si>
  <si>
    <t>PAN2</t>
  </si>
  <si>
    <t>PALB2</t>
  </si>
  <si>
    <t>OSBP</t>
  </si>
  <si>
    <t>ORC1</t>
  </si>
  <si>
    <t>OCRL</t>
  </si>
  <si>
    <t>OAS1</t>
  </si>
  <si>
    <t>NUP160</t>
  </si>
  <si>
    <t>NT5DC3</t>
  </si>
  <si>
    <t>NRP2</t>
  </si>
  <si>
    <t>NR3C1</t>
  </si>
  <si>
    <t>NR1D2</t>
  </si>
  <si>
    <t>NOTCH1</t>
  </si>
  <si>
    <t>NOD2</t>
  </si>
  <si>
    <t>NOD1</t>
  </si>
  <si>
    <t>NOA1</t>
  </si>
  <si>
    <t>NLRC5</t>
  </si>
  <si>
    <t>NFX1</t>
  </si>
  <si>
    <t>NFRKB</t>
  </si>
  <si>
    <t>NCOR2</t>
  </si>
  <si>
    <t>NCOA2</t>
  </si>
  <si>
    <t>NCOA1</t>
  </si>
  <si>
    <t>NAA25</t>
  </si>
  <si>
    <t>N4BP1</t>
  </si>
  <si>
    <t>MYOF</t>
  </si>
  <si>
    <t>MYCBP2</t>
  </si>
  <si>
    <t>MVB12B</t>
  </si>
  <si>
    <t>MTR</t>
  </si>
  <si>
    <t>MTO1</t>
  </si>
  <si>
    <t>MTHFR</t>
  </si>
  <si>
    <t>MSL1</t>
  </si>
  <si>
    <t>MOV10</t>
  </si>
  <si>
    <t>MORC3</t>
  </si>
  <si>
    <t>MON2</t>
  </si>
  <si>
    <t>MMP19</t>
  </si>
  <si>
    <t>MLKL</t>
  </si>
  <si>
    <t>MGRN1</t>
  </si>
  <si>
    <t>MGAT5</t>
  </si>
  <si>
    <t>MGAT1</t>
  </si>
  <si>
    <t>MGA</t>
  </si>
  <si>
    <t>MFN2</t>
  </si>
  <si>
    <t>MEFV</t>
  </si>
  <si>
    <t>MEF2A</t>
  </si>
  <si>
    <t>MED1</t>
  </si>
  <si>
    <t>MAT2A</t>
  </si>
  <si>
    <t>MAP4K5</t>
  </si>
  <si>
    <t>MAP3K3</t>
  </si>
  <si>
    <t>MAP3K1</t>
  </si>
  <si>
    <t>MAP1B</t>
  </si>
  <si>
    <t>MAP10</t>
  </si>
  <si>
    <t>MAN1A1</t>
  </si>
  <si>
    <t>LYST</t>
  </si>
  <si>
    <t>LUZP1</t>
  </si>
  <si>
    <t>LTN1</t>
  </si>
  <si>
    <t>LSG1</t>
  </si>
  <si>
    <t>LRRC14</t>
  </si>
  <si>
    <t>LRIG1</t>
  </si>
  <si>
    <t>LPL</t>
  </si>
  <si>
    <t>LPGAT1</t>
  </si>
  <si>
    <t>LONRF3</t>
  </si>
  <si>
    <t>LIN9</t>
  </si>
  <si>
    <t>LIG3</t>
  </si>
  <si>
    <t>LGR4</t>
  </si>
  <si>
    <t>LGALS3BP</t>
  </si>
  <si>
    <t>L3MBTL3</t>
  </si>
  <si>
    <t>KSR1</t>
  </si>
  <si>
    <t>KPNA3</t>
  </si>
  <si>
    <t>KLHL21</t>
  </si>
  <si>
    <t>KLHL20</t>
  </si>
  <si>
    <t>KLF4</t>
  </si>
  <si>
    <t>KIF1B</t>
  </si>
  <si>
    <t>KIF13B</t>
  </si>
  <si>
    <t>KDM2B</t>
  </si>
  <si>
    <t>KDELC1</t>
  </si>
  <si>
    <t>KCTD3</t>
  </si>
  <si>
    <t>KANSL3</t>
  </si>
  <si>
    <t>JUP</t>
  </si>
  <si>
    <t>ITPR1</t>
  </si>
  <si>
    <t>ITGAV</t>
  </si>
  <si>
    <t>IRF2</t>
  </si>
  <si>
    <t>IRF1</t>
  </si>
  <si>
    <t>INTS2</t>
  </si>
  <si>
    <t>INPP4A</t>
  </si>
  <si>
    <t>INCENP</t>
  </si>
  <si>
    <t>IL6ST</t>
  </si>
  <si>
    <t>IL6R</t>
  </si>
  <si>
    <t>IL1RN</t>
  </si>
  <si>
    <t>IL1RAP</t>
  </si>
  <si>
    <t>IL15RA</t>
  </si>
  <si>
    <t>IFIT2</t>
  </si>
  <si>
    <t>IFIH1</t>
  </si>
  <si>
    <t>IFI16</t>
  </si>
  <si>
    <t>IDE</t>
  </si>
  <si>
    <t>HP</t>
  </si>
  <si>
    <t>HK3</t>
  </si>
  <si>
    <t>HIRA</t>
  </si>
  <si>
    <t>HERC6</t>
  </si>
  <si>
    <t>HEG1</t>
  </si>
  <si>
    <t>HDAC9</t>
  </si>
  <si>
    <t>HDAC4</t>
  </si>
  <si>
    <t>HBEGF</t>
  </si>
  <si>
    <t>HAUS6</t>
  </si>
  <si>
    <t>H6PD</t>
  </si>
  <si>
    <t>GTF3C4</t>
  </si>
  <si>
    <t>GTF2I</t>
  </si>
  <si>
    <t>GTF2B</t>
  </si>
  <si>
    <t>GPNMB</t>
  </si>
  <si>
    <t>ZNF34</t>
  </si>
  <si>
    <t>GLG1</t>
  </si>
  <si>
    <t>GEN1</t>
  </si>
  <si>
    <t>GCC1</t>
  </si>
  <si>
    <t>GBP5</t>
  </si>
  <si>
    <t>GBP3</t>
  </si>
  <si>
    <t>GANC</t>
  </si>
  <si>
    <t>GALNT7</t>
  </si>
  <si>
    <t>GALC</t>
  </si>
  <si>
    <t>GADD45B</t>
  </si>
  <si>
    <t>GAB1</t>
  </si>
  <si>
    <t>G3BP2</t>
  </si>
  <si>
    <t>FZD1</t>
  </si>
  <si>
    <t>FUT4</t>
  </si>
  <si>
    <t>FRY</t>
  </si>
  <si>
    <t>FRS2</t>
  </si>
  <si>
    <t>FRMD4B</t>
  </si>
  <si>
    <t>FNIP1</t>
  </si>
  <si>
    <t>FNDC3B</t>
  </si>
  <si>
    <t>FMNL2</t>
  </si>
  <si>
    <t>FLCN</t>
  </si>
  <si>
    <t>FBXO30</t>
  </si>
  <si>
    <t>FBN1</t>
  </si>
  <si>
    <t>FASTKD2</t>
  </si>
  <si>
    <t>FAM84B</t>
  </si>
  <si>
    <t>FAM43A</t>
  </si>
  <si>
    <t>FAM208B</t>
  </si>
  <si>
    <t>FAM126B</t>
  </si>
  <si>
    <t>FAM102B</t>
  </si>
  <si>
    <t>EXOC8</t>
  </si>
  <si>
    <t>ETS1</t>
  </si>
  <si>
    <t>ERLIN1</t>
  </si>
  <si>
    <t>ERC1</t>
  </si>
  <si>
    <t>EPSTI1</t>
  </si>
  <si>
    <t>EPHA7</t>
  </si>
  <si>
    <t>EPC2</t>
  </si>
  <si>
    <t>ENPP4</t>
  </si>
  <si>
    <t>ENPP2</t>
  </si>
  <si>
    <t>ENC1</t>
  </si>
  <si>
    <t>ELF2</t>
  </si>
  <si>
    <t>EIF4G1</t>
  </si>
  <si>
    <t>EIF2AK2</t>
  </si>
  <si>
    <t>EHMT1</t>
  </si>
  <si>
    <t>EHD4</t>
  </si>
  <si>
    <t>EFR3A</t>
  </si>
  <si>
    <t>EARS2</t>
  </si>
  <si>
    <t>E2F3</t>
  </si>
  <si>
    <t>DYNC1LI2</t>
  </si>
  <si>
    <t>DUSP6</t>
  </si>
  <si>
    <t>DTX3L</t>
  </si>
  <si>
    <t>DPP8</t>
  </si>
  <si>
    <t>DOCK7</t>
  </si>
  <si>
    <t>DOCK5</t>
  </si>
  <si>
    <t>DNAJC13</t>
  </si>
  <si>
    <t>DMXL1</t>
  </si>
  <si>
    <t>DLD</t>
  </si>
  <si>
    <t>DIS3</t>
  </si>
  <si>
    <t>DIP2B</t>
  </si>
  <si>
    <t>DHX58</t>
  </si>
  <si>
    <t>DHX38</t>
  </si>
  <si>
    <t>DHX33</t>
  </si>
  <si>
    <t>DGCR8</t>
  </si>
  <si>
    <t>DGCR2</t>
  </si>
  <si>
    <t>DEPDC5</t>
  </si>
  <si>
    <t>DENND1B</t>
  </si>
  <si>
    <t>DDX60</t>
  </si>
  <si>
    <t>DDX46</t>
  </si>
  <si>
    <t>DDX3X</t>
  </si>
  <si>
    <t>DDX20</t>
  </si>
  <si>
    <t>DDHD1</t>
  </si>
  <si>
    <t>DCBLD1</t>
  </si>
  <si>
    <t>DCAF5</t>
  </si>
  <si>
    <t>DAPK1</t>
  </si>
  <si>
    <t>DAGLA</t>
  </si>
  <si>
    <t>C4orf33</t>
  </si>
  <si>
    <t>CYTH4</t>
  </si>
  <si>
    <t>CYTH1</t>
  </si>
  <si>
    <t>CXCL10</t>
  </si>
  <si>
    <t>CUL3</t>
  </si>
  <si>
    <t>CUL1</t>
  </si>
  <si>
    <t>CTNND1</t>
  </si>
  <si>
    <t>CRTC3</t>
  </si>
  <si>
    <t>CPT1A</t>
  </si>
  <si>
    <t>CPSF7</t>
  </si>
  <si>
    <t>CPEB2</t>
  </si>
  <si>
    <t>COL4A3BP</t>
  </si>
  <si>
    <t>CNNM4</t>
  </si>
  <si>
    <t>CMPK2</t>
  </si>
  <si>
    <t>CLSPN</t>
  </si>
  <si>
    <t>CLPB</t>
  </si>
  <si>
    <t>CLOCK</t>
  </si>
  <si>
    <t>CLDN12</t>
  </si>
  <si>
    <t>CLASP2</t>
  </si>
  <si>
    <t>CLASP1</t>
  </si>
  <si>
    <t>CHD9</t>
  </si>
  <si>
    <t>CHD7</t>
  </si>
  <si>
    <t>CEP85L</t>
  </si>
  <si>
    <t>CEP192</t>
  </si>
  <si>
    <t>CDK18</t>
  </si>
  <si>
    <t>CDC42BPB</t>
  </si>
  <si>
    <t>CD99L2</t>
  </si>
  <si>
    <t>CD93</t>
  </si>
  <si>
    <t>CD46</t>
  </si>
  <si>
    <t>CD300LF</t>
  </si>
  <si>
    <t>CCNJ</t>
  </si>
  <si>
    <t>CCNE2</t>
  </si>
  <si>
    <t>CCDC93</t>
  </si>
  <si>
    <t>CCDC6</t>
  </si>
  <si>
    <t>CBL</t>
  </si>
  <si>
    <t>CASP7</t>
  </si>
  <si>
    <t>CAMKK2</t>
  </si>
  <si>
    <t>CAB39</t>
  </si>
  <si>
    <t>C2CD2</t>
  </si>
  <si>
    <t>BTBD9</t>
  </si>
  <si>
    <t>BRPF1</t>
  </si>
  <si>
    <t>BRD2</t>
  </si>
  <si>
    <t>BRCA2</t>
  </si>
  <si>
    <t>COMMD3-BMI1</t>
  </si>
  <si>
    <t>BIVM</t>
  </si>
  <si>
    <t>BCL9L</t>
  </si>
  <si>
    <t>THOC2</t>
  </si>
  <si>
    <t>BAZ1B</t>
  </si>
  <si>
    <t>BACH1</t>
  </si>
  <si>
    <t>B3GNT8</t>
  </si>
  <si>
    <t>ATRX</t>
  </si>
  <si>
    <t>ATP8B4</t>
  </si>
  <si>
    <t>ATP11C</t>
  </si>
  <si>
    <t>ATP11A</t>
  </si>
  <si>
    <t>ATP10A</t>
  </si>
  <si>
    <t>ATAD5</t>
  </si>
  <si>
    <t>ARMCX1</t>
  </si>
  <si>
    <t>ARMC8</t>
  </si>
  <si>
    <t>ARHGEF7</t>
  </si>
  <si>
    <t>ARHGEF3</t>
  </si>
  <si>
    <t>ARHGEF18</t>
  </si>
  <si>
    <t>ARHGEF11</t>
  </si>
  <si>
    <t>ARHGAP31</t>
  </si>
  <si>
    <t>ARHGAP26</t>
  </si>
  <si>
    <t>ARHGAP25</t>
  </si>
  <si>
    <t>ARGLU1</t>
  </si>
  <si>
    <t>APC</t>
  </si>
  <si>
    <t>AP5B1</t>
  </si>
  <si>
    <t>ANTXR2</t>
  </si>
  <si>
    <t>ANKRD52</t>
  </si>
  <si>
    <t>ANKRD28</t>
  </si>
  <si>
    <t>AMOTL2</t>
  </si>
  <si>
    <t>AMER1</t>
  </si>
  <si>
    <t>ALPK3</t>
  </si>
  <si>
    <t>ALCAM</t>
  </si>
  <si>
    <t>AKAP9</t>
  </si>
  <si>
    <t>AKAP11</t>
  </si>
  <si>
    <t>AHR</t>
  </si>
  <si>
    <t>AGO1</t>
  </si>
  <si>
    <t>AGL</t>
  </si>
  <si>
    <t>AFF1</t>
  </si>
  <si>
    <t>AFAP1</t>
  </si>
  <si>
    <t>ADPGK</t>
  </si>
  <si>
    <t>ADCY9</t>
  </si>
  <si>
    <t>ADAT1</t>
  </si>
  <si>
    <t>ADAR</t>
  </si>
  <si>
    <t>ADAMTS1</t>
  </si>
  <si>
    <t>ACPP</t>
  </si>
  <si>
    <t>ACP2</t>
  </si>
  <si>
    <t>ACAP2</t>
  </si>
  <si>
    <t>ABL2</t>
  </si>
  <si>
    <t>ABCD1</t>
  </si>
  <si>
    <t>ABCA1</t>
  </si>
  <si>
    <t>KIAA0100</t>
  </si>
  <si>
    <t>C2orf69</t>
  </si>
  <si>
    <t>padj_sgRNA9-SETDB1</t>
  </si>
  <si>
    <t>log2FC_sgRNA9-SETDB1</t>
  </si>
  <si>
    <t>padj_sgRNA6-SETDB1</t>
  </si>
  <si>
    <t>log2FC_sgRNA6-SETDB1</t>
  </si>
  <si>
    <t>padj_SETDB1_OE</t>
  </si>
  <si>
    <t>log2FC_SETDB1_OE</t>
  </si>
  <si>
    <t>HGNC</t>
  </si>
  <si>
    <t>Mgid</t>
  </si>
  <si>
    <t>A table of differential expression data for all genes that were not filtered for low counts in the MLL-AF9 + SETDB1 expression analysis (MLL-AF9 + EV is the control) shown are the adjusted p-values, the log2 (Fold Changes) and the mean of the normalized counts for all samples (baseMean)</t>
  </si>
  <si>
    <t>A table of differential expression data significantly changed genes in the MLL-AF9 + SETDB1 expression analysis (MLL-AF9 + EV is the control) shown are the adjusted p-values, the log2 (Fold Changes) and the mean of the normalized counts for all samples (baseMean)</t>
  </si>
  <si>
    <t>Genes that are significantly downregulated in MLL-AF9+SETDB1 (SETDB1_OE) relative to MLL-AF9 + EV control and genes that are significantly upregulated in THP1 cells with introduction of sgRNA-SETDB1 (gsRNA6/ sgRNA9) in THP1 human AML cells. To be considered, both sgRNA conditions had to be significantly upregulated</t>
  </si>
  <si>
    <t>PCDHGC3</t>
  </si>
  <si>
    <t>TARBP1</t>
  </si>
  <si>
    <t>GALNT4</t>
  </si>
  <si>
    <t>ZNF703</t>
  </si>
  <si>
    <t>KCNIP3</t>
  </si>
  <si>
    <t>SOX4</t>
  </si>
  <si>
    <t>PLXNC1</t>
  </si>
  <si>
    <t>THBD</t>
  </si>
  <si>
    <t>TTPA</t>
  </si>
  <si>
    <t>FBP1</t>
  </si>
  <si>
    <t>SORT1</t>
  </si>
  <si>
    <t>LRCH1</t>
  </si>
  <si>
    <t>ENSMUSG00000068015.8</t>
  </si>
  <si>
    <t>ICA1</t>
  </si>
  <si>
    <t>SLC35E3</t>
  </si>
  <si>
    <t>ENSMUSG00000060012.9</t>
  </si>
  <si>
    <t>MAP6</t>
  </si>
  <si>
    <t>MRFAP1</t>
  </si>
  <si>
    <t>CGRRF1</t>
  </si>
  <si>
    <t>MGMT</t>
  </si>
  <si>
    <t>ADAM12</t>
  </si>
  <si>
    <t>SH3PXD2A</t>
  </si>
  <si>
    <t>ACVR2A</t>
  </si>
  <si>
    <t>PLCB1</t>
  </si>
  <si>
    <t>GPD1L</t>
  </si>
  <si>
    <t>FOXC1</t>
  </si>
  <si>
    <t>CDK5R1</t>
  </si>
  <si>
    <t>FRAT2</t>
  </si>
  <si>
    <t>RNF152</t>
  </si>
  <si>
    <t>PTGS1</t>
  </si>
  <si>
    <t>B3GNTL1</t>
  </si>
  <si>
    <t>PCSK9</t>
  </si>
  <si>
    <t>MAP3K9</t>
  </si>
  <si>
    <t>CCNO</t>
  </si>
  <si>
    <t>MCM3</t>
  </si>
  <si>
    <t>LIMD2</t>
  </si>
  <si>
    <t>ARNTL2</t>
  </si>
  <si>
    <t>THBS1</t>
  </si>
  <si>
    <t>FOXK2</t>
  </si>
  <si>
    <t>TGFB2</t>
  </si>
  <si>
    <t>NRN1</t>
  </si>
  <si>
    <t>ITPKB</t>
  </si>
  <si>
    <t>DGKI</t>
  </si>
  <si>
    <t>GDF15</t>
  </si>
  <si>
    <t>NOS1AP</t>
  </si>
  <si>
    <t>OLFML2B</t>
  </si>
  <si>
    <t>GDF5</t>
  </si>
  <si>
    <t>PDSS2</t>
  </si>
  <si>
    <t>PRKCI</t>
  </si>
  <si>
    <t>NOV</t>
  </si>
  <si>
    <t>TRAF3IP3</t>
  </si>
  <si>
    <t>APLN</t>
  </si>
  <si>
    <t>ACAA2</t>
  </si>
  <si>
    <t>PHKB</t>
  </si>
  <si>
    <t>TTLL7</t>
  </si>
  <si>
    <t>SH3TC1</t>
  </si>
  <si>
    <t>APEX1</t>
  </si>
  <si>
    <t>ALDH1B1</t>
  </si>
  <si>
    <t>THYN1</t>
  </si>
  <si>
    <t>DENND1A</t>
  </si>
  <si>
    <t>GDPD5</t>
  </si>
  <si>
    <t>CCDC122</t>
  </si>
  <si>
    <t>UACA</t>
  </si>
  <si>
    <t>RASGRP2</t>
  </si>
  <si>
    <t>GNG11</t>
  </si>
  <si>
    <t>MANSC1</t>
  </si>
  <si>
    <t>MDFI</t>
  </si>
  <si>
    <t>RWDD2A</t>
  </si>
  <si>
    <t>CYP1A1</t>
  </si>
  <si>
    <t>PAQR5</t>
  </si>
  <si>
    <t>GNPAT</t>
  </si>
  <si>
    <t>ACAD8</t>
  </si>
  <si>
    <t>CNGB1</t>
  </si>
  <si>
    <t>GOT2</t>
  </si>
  <si>
    <t>SLC25A4</t>
  </si>
  <si>
    <t>ANKRD10</t>
  </si>
  <si>
    <t>COL4A1</t>
  </si>
  <si>
    <t>LHPP</t>
  </si>
  <si>
    <t>METTL9</t>
  </si>
  <si>
    <t>TACC2</t>
  </si>
  <si>
    <t>BAG3</t>
  </si>
  <si>
    <t>PAK1</t>
  </si>
  <si>
    <t>DGAT2</t>
  </si>
  <si>
    <t>VAMP1</t>
  </si>
  <si>
    <t>RAD18</t>
  </si>
  <si>
    <t>FOXP1</t>
  </si>
  <si>
    <t>PCYOX1</t>
  </si>
  <si>
    <t>RPH3A</t>
  </si>
  <si>
    <t>TGFBR3</t>
  </si>
  <si>
    <t>CDC7</t>
  </si>
  <si>
    <t>GUF1</t>
  </si>
  <si>
    <t>PGD</t>
  </si>
  <si>
    <t>RPA2</t>
  </si>
  <si>
    <t>MYCBP</t>
  </si>
  <si>
    <t>ATG4C</t>
  </si>
  <si>
    <t>HSDL2</t>
  </si>
  <si>
    <t>UBE2J1</t>
  </si>
  <si>
    <t>MANBA</t>
  </si>
  <si>
    <t>ACP6</t>
  </si>
  <si>
    <t>PMF1</t>
  </si>
  <si>
    <t>ADAM15</t>
  </si>
  <si>
    <t>SNX7</t>
  </si>
  <si>
    <t>EXTL2</t>
  </si>
  <si>
    <t>ETFDH</t>
  </si>
  <si>
    <t>IL12A</t>
  </si>
  <si>
    <t>STK39</t>
  </si>
  <si>
    <t>PDSS1</t>
  </si>
  <si>
    <t>ENSMUSG00000026608.13</t>
  </si>
  <si>
    <t>DTYMK</t>
  </si>
  <si>
    <t>OGFRL1</t>
  </si>
  <si>
    <t>SLCO3A1</t>
  </si>
  <si>
    <t>PDE8A</t>
  </si>
  <si>
    <t>TK1</t>
  </si>
  <si>
    <t>RNF165</t>
  </si>
  <si>
    <t>EFEMP2</t>
  </si>
  <si>
    <t>ISOC1</t>
  </si>
  <si>
    <t>PPIC</t>
  </si>
  <si>
    <t>IMPA2</t>
  </si>
  <si>
    <t>PSMB8</t>
  </si>
  <si>
    <t>VEGFA</t>
  </si>
  <si>
    <t>FLYWCH2</t>
  </si>
  <si>
    <t>ENSMUSG00000023805.17</t>
  </si>
  <si>
    <t>SLC26A6</t>
  </si>
  <si>
    <t>LIMA1</t>
  </si>
  <si>
    <t>ENSMUSG00000023022.14</t>
  </si>
  <si>
    <t>TMEM50B</t>
  </si>
  <si>
    <t>APP</t>
  </si>
  <si>
    <t>DGKG</t>
  </si>
  <si>
    <t>ENSMUSG00000022861.17</t>
  </si>
  <si>
    <t>TOP3B</t>
  </si>
  <si>
    <t>ENSMUSG00000022779.16</t>
  </si>
  <si>
    <t>ENSMUSG00000022390.11</t>
  </si>
  <si>
    <t>OXCT1</t>
  </si>
  <si>
    <t>PELI2</t>
  </si>
  <si>
    <t>TXNDC16</t>
  </si>
  <si>
    <t>NID2</t>
  </si>
  <si>
    <t>MCTP1</t>
  </si>
  <si>
    <t>SRD5A1</t>
  </si>
  <si>
    <t>GKAP1</t>
  </si>
  <si>
    <t>FAM49A</t>
  </si>
  <si>
    <t>RUFY1</t>
  </si>
  <si>
    <t>SPTBN1</t>
  </si>
  <si>
    <t>SLC1A4</t>
  </si>
  <si>
    <t>NUDT4</t>
  </si>
  <si>
    <t>MYO1B</t>
  </si>
  <si>
    <t>GPX3</t>
  </si>
  <si>
    <t>MED22</t>
  </si>
  <si>
    <t>WDFY2</t>
  </si>
  <si>
    <t>RNF170</t>
  </si>
  <si>
    <t>CDH23</t>
  </si>
  <si>
    <t>LMBR1</t>
  </si>
  <si>
    <t>PLCD1</t>
  </si>
  <si>
    <t>G0S2</t>
  </si>
  <si>
    <t>MET</t>
  </si>
  <si>
    <t>KIT</t>
  </si>
  <si>
    <t>ZNF287</t>
  </si>
  <si>
    <t>SGSH</t>
  </si>
  <si>
    <t>RALB</t>
  </si>
  <si>
    <t>GSTM2</t>
  </si>
  <si>
    <t>MPND</t>
  </si>
  <si>
    <t>RRP15</t>
  </si>
  <si>
    <t>CNNM3</t>
  </si>
  <si>
    <t>SCMH1</t>
  </si>
  <si>
    <t>CAV2</t>
  </si>
  <si>
    <t>MGID</t>
  </si>
  <si>
    <t>log2FoldChange_SETDB1_OE</t>
  </si>
  <si>
    <t>padj_K9me3</t>
  </si>
  <si>
    <t>LogFC_K9me3</t>
  </si>
  <si>
    <t>Genes that are significantly downregulated in MLL-AF9+SETDB1 (SETDB1_OE) relative to MLL-AF9 + EV control and genes that  have lower H3K9me3 in patient samples relative to normal CD34+ cells (K9me3)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</si>
</sst>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11" fontId="0" fillId="0" borderId="0" xfId="0" applyNumberFormat="1"/>
    <xf numFmtId="49" fontId="0" fillId="0" borderId="0" xfId="0" applyNumberFormat="1"/>
    <xf numFmtId="0" fontId="0" fillId="0" borderId="0" xfId="0" applyAlignment="1">
      <alignment horizontal="center" wrapText="1"/>
    </xf>
  </cellXfs>
  <cellStyles count="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253"/>
  <sheetViews>
    <sheetView workbookViewId="0">
      <pane xSplit="2" ySplit="2" topLeftCell="C3" activePane="bottomRight" state="frozen"/>
      <selection pane="topRight" activeCell="C1" sqref="C1"/>
      <selection pane="bottomLeft" activeCell="A2" sqref="A2"/>
      <selection pane="bottomRight" sqref="A1:H1"/>
    </sheetView>
  </sheetViews>
  <sheetFormatPr baseColWidth="10" defaultRowHeight="16" x14ac:dyDescent="0.2"/>
  <cols>
    <col min="1" max="1" width="11.33203125" customWidth="1"/>
    <col min="2" max="3" width="15" customWidth="1"/>
    <col min="4" max="4" width="12.1640625" bestFit="1" customWidth="1"/>
    <col min="6" max="7" width="15.1640625" customWidth="1"/>
    <col min="8" max="8" width="20.1640625" customWidth="1"/>
  </cols>
  <sheetData>
    <row r="1" spans="1:8" ht="53" customHeight="1" x14ac:dyDescent="0.2">
      <c r="A1" s="3" t="s">
        <v>38757</v>
      </c>
      <c r="B1" s="3"/>
      <c r="C1" s="3"/>
      <c r="D1" s="3"/>
      <c r="E1" s="3"/>
      <c r="F1" s="3"/>
      <c r="G1" s="3"/>
      <c r="H1" s="3"/>
    </row>
    <row r="2" spans="1:8" x14ac:dyDescent="0.2">
      <c r="A2" t="s">
        <v>0</v>
      </c>
      <c r="B2" t="s">
        <v>1</v>
      </c>
      <c r="C2" t="s">
        <v>3</v>
      </c>
      <c r="D2" t="s">
        <v>2</v>
      </c>
      <c r="E2" t="s">
        <v>4</v>
      </c>
      <c r="F2" t="s">
        <v>20976</v>
      </c>
      <c r="G2" t="s">
        <v>20977</v>
      </c>
      <c r="H2" t="s">
        <v>20978</v>
      </c>
    </row>
    <row r="3" spans="1:8" x14ac:dyDescent="0.2">
      <c r="A3" t="s">
        <v>22275</v>
      </c>
      <c r="B3" s="2" t="s">
        <v>38249</v>
      </c>
      <c r="C3">
        <v>-6.0084059794039399</v>
      </c>
      <c r="D3">
        <v>2.1152478400835398E-3</v>
      </c>
      <c r="E3">
        <v>6.6252637802388801</v>
      </c>
    </row>
    <row r="4" spans="1:8" x14ac:dyDescent="0.2">
      <c r="A4" t="s">
        <v>25783</v>
      </c>
      <c r="B4" s="2" t="s">
        <v>38257</v>
      </c>
      <c r="C4">
        <v>-3.3552445655751999</v>
      </c>
      <c r="D4">
        <v>0.171665517999536</v>
      </c>
      <c r="E4">
        <v>4.1246312307183999</v>
      </c>
    </row>
    <row r="5" spans="1:8" x14ac:dyDescent="0.2">
      <c r="A5" t="s">
        <v>23680</v>
      </c>
      <c r="B5" s="2" t="s">
        <v>38250</v>
      </c>
      <c r="C5">
        <v>1.65066463389186</v>
      </c>
      <c r="D5" s="1">
        <v>4.2391560591264399E-8</v>
      </c>
      <c r="E5">
        <v>1661.37992452653</v>
      </c>
    </row>
    <row r="6" spans="1:8" x14ac:dyDescent="0.2">
      <c r="A6" t="s">
        <v>35461</v>
      </c>
      <c r="B6" s="2" t="s">
        <v>38258</v>
      </c>
      <c r="C6">
        <v>-0.63300693321161905</v>
      </c>
      <c r="D6">
        <v>1</v>
      </c>
      <c r="E6">
        <v>1007.49153032037</v>
      </c>
    </row>
    <row r="7" spans="1:8" x14ac:dyDescent="0.2">
      <c r="A7" t="s">
        <v>26077</v>
      </c>
      <c r="B7" s="2" t="s">
        <v>38251</v>
      </c>
      <c r="C7">
        <v>1.28219079131684</v>
      </c>
      <c r="D7">
        <v>0.246377740229037</v>
      </c>
      <c r="E7">
        <v>56.064407628153504</v>
      </c>
    </row>
    <row r="8" spans="1:8" x14ac:dyDescent="0.2">
      <c r="A8" t="s">
        <v>30044</v>
      </c>
      <c r="B8" s="2" t="s">
        <v>38252</v>
      </c>
      <c r="C8">
        <v>0.12240605567120399</v>
      </c>
      <c r="D8">
        <v>1</v>
      </c>
      <c r="E8">
        <v>890.03859578105903</v>
      </c>
    </row>
    <row r="9" spans="1:8" x14ac:dyDescent="0.2">
      <c r="A9" t="s">
        <v>33121</v>
      </c>
      <c r="B9" s="2" t="s">
        <v>38253</v>
      </c>
      <c r="C9">
        <v>0.184631226407067</v>
      </c>
      <c r="D9">
        <v>1</v>
      </c>
      <c r="E9">
        <v>3059.3939451135602</v>
      </c>
    </row>
    <row r="10" spans="1:8" x14ac:dyDescent="0.2">
      <c r="A10" t="s">
        <v>24648</v>
      </c>
      <c r="B10" s="2" t="s">
        <v>38254</v>
      </c>
      <c r="C10">
        <v>1.2414387057323599</v>
      </c>
      <c r="D10">
        <v>7.5043502757812597E-3</v>
      </c>
      <c r="E10">
        <v>2950.80968065145</v>
      </c>
    </row>
    <row r="11" spans="1:8" x14ac:dyDescent="0.2">
      <c r="A11" t="s">
        <v>30533</v>
      </c>
      <c r="B11" s="2" t="s">
        <v>38255</v>
      </c>
      <c r="C11">
        <v>4.21852540561337E-2</v>
      </c>
      <c r="D11">
        <v>1</v>
      </c>
      <c r="E11">
        <v>1727.2281309508701</v>
      </c>
    </row>
    <row r="12" spans="1:8" x14ac:dyDescent="0.2">
      <c r="A12" t="s">
        <v>23153</v>
      </c>
      <c r="B12" s="2" t="s">
        <v>38256</v>
      </c>
      <c r="C12">
        <v>4.0086486428461701</v>
      </c>
      <c r="D12" s="1">
        <v>5.7303025091877498E-20</v>
      </c>
      <c r="E12">
        <v>144.34738369989699</v>
      </c>
    </row>
    <row r="13" spans="1:8" x14ac:dyDescent="0.2">
      <c r="A13" t="s">
        <v>23365</v>
      </c>
      <c r="B13" s="2" t="s">
        <v>38259</v>
      </c>
      <c r="C13">
        <v>3.7199266240763702</v>
      </c>
      <c r="D13" s="1">
        <v>1.04809201496324E-12</v>
      </c>
      <c r="E13">
        <v>4329.1632037673498</v>
      </c>
    </row>
    <row r="14" spans="1:8" x14ac:dyDescent="0.2">
      <c r="A14" t="s">
        <v>30676</v>
      </c>
      <c r="B14" s="2" t="s">
        <v>38260</v>
      </c>
      <c r="C14">
        <v>3.3831278522691403E-2</v>
      </c>
      <c r="D14">
        <v>1</v>
      </c>
      <c r="E14">
        <v>4723.5216829641204</v>
      </c>
    </row>
    <row r="15" spans="1:8" x14ac:dyDescent="0.2">
      <c r="A15" t="s">
        <v>29368</v>
      </c>
      <c r="B15" s="2" t="s">
        <v>38261</v>
      </c>
      <c r="C15">
        <v>7.0009141278962904E-3</v>
      </c>
      <c r="D15">
        <v>1</v>
      </c>
      <c r="E15">
        <v>1.4945671029435099</v>
      </c>
    </row>
    <row r="16" spans="1:8" x14ac:dyDescent="0.2">
      <c r="A16" t="s">
        <v>35396</v>
      </c>
      <c r="B16" s="2" t="s">
        <v>38262</v>
      </c>
      <c r="C16">
        <v>0.37851819218414301</v>
      </c>
      <c r="D16">
        <v>1</v>
      </c>
      <c r="E16">
        <v>144.53102945349201</v>
      </c>
    </row>
    <row r="17" spans="1:5" x14ac:dyDescent="0.2">
      <c r="A17" t="s">
        <v>21589</v>
      </c>
      <c r="B17" s="2" t="s">
        <v>38263</v>
      </c>
      <c r="C17">
        <v>-2.6727519668263402</v>
      </c>
      <c r="D17" s="1">
        <v>5.3982008754327202E-9</v>
      </c>
      <c r="E17">
        <v>249.54009021030001</v>
      </c>
    </row>
    <row r="18" spans="1:5" x14ac:dyDescent="0.2">
      <c r="A18" t="s">
        <v>28330</v>
      </c>
      <c r="B18" s="2" t="s">
        <v>38264</v>
      </c>
      <c r="C18">
        <v>0.26032113524498801</v>
      </c>
      <c r="D18">
        <v>1</v>
      </c>
      <c r="E18">
        <v>5532.3440408521701</v>
      </c>
    </row>
    <row r="19" spans="1:5" x14ac:dyDescent="0.2">
      <c r="A19" t="s">
        <v>23520</v>
      </c>
      <c r="B19" s="2" t="s">
        <v>38265</v>
      </c>
      <c r="C19">
        <v>3.12377136386664</v>
      </c>
      <c r="D19" s="1">
        <v>3.13658151202901E-10</v>
      </c>
      <c r="E19">
        <v>1733.6548752567301</v>
      </c>
    </row>
    <row r="20" spans="1:5" x14ac:dyDescent="0.2">
      <c r="A20" t="s">
        <v>24932</v>
      </c>
      <c r="B20" s="2" t="s">
        <v>38266</v>
      </c>
      <c r="C20">
        <v>1.22474342088763</v>
      </c>
      <c r="D20">
        <v>2.9197368604635999E-2</v>
      </c>
      <c r="E20">
        <v>11573.6704091141</v>
      </c>
    </row>
    <row r="21" spans="1:5" x14ac:dyDescent="0.2">
      <c r="A21" t="s">
        <v>29217</v>
      </c>
      <c r="B21" s="2" t="s">
        <v>38267</v>
      </c>
      <c r="C21">
        <v>0.13696528690923801</v>
      </c>
      <c r="D21">
        <v>1</v>
      </c>
      <c r="E21">
        <v>276.12500776301601</v>
      </c>
    </row>
    <row r="22" spans="1:5" x14ac:dyDescent="0.2">
      <c r="A22" t="s">
        <v>34629</v>
      </c>
      <c r="B22" s="2" t="s">
        <v>38268</v>
      </c>
      <c r="C22">
        <v>-0.45314369822388201</v>
      </c>
      <c r="D22">
        <v>1</v>
      </c>
      <c r="E22">
        <v>2400.9588931752501</v>
      </c>
    </row>
    <row r="23" spans="1:5" x14ac:dyDescent="0.2">
      <c r="A23" t="s">
        <v>23692</v>
      </c>
      <c r="B23" s="2" t="s">
        <v>38269</v>
      </c>
      <c r="C23">
        <v>8.0746016390488098</v>
      </c>
      <c r="D23" s="1">
        <v>5.4691314389252003E-8</v>
      </c>
      <c r="E23">
        <v>21.923495027499499</v>
      </c>
    </row>
    <row r="24" spans="1:5" x14ac:dyDescent="0.2">
      <c r="A24" t="s">
        <v>27513</v>
      </c>
      <c r="B24" t="s">
        <v>10455</v>
      </c>
      <c r="C24">
        <v>-0.83544299933143096</v>
      </c>
      <c r="D24">
        <v>0.72764886861851596</v>
      </c>
      <c r="E24">
        <v>304.83424901834701</v>
      </c>
    </row>
    <row r="25" spans="1:5" x14ac:dyDescent="0.2">
      <c r="A25" t="s">
        <v>36387</v>
      </c>
      <c r="B25" t="s">
        <v>19301</v>
      </c>
      <c r="C25">
        <v>0.730690958386642</v>
      </c>
      <c r="D25">
        <v>1</v>
      </c>
      <c r="E25">
        <v>6.4117965923561897</v>
      </c>
    </row>
    <row r="26" spans="1:5" x14ac:dyDescent="0.2">
      <c r="A26" t="s">
        <v>33694</v>
      </c>
      <c r="B26" t="s">
        <v>16611</v>
      </c>
      <c r="C26">
        <v>-0.74103417652229997</v>
      </c>
      <c r="D26">
        <v>1</v>
      </c>
      <c r="E26">
        <v>7.0457681137384602</v>
      </c>
    </row>
    <row r="27" spans="1:5" x14ac:dyDescent="0.2">
      <c r="A27" t="s">
        <v>30224</v>
      </c>
      <c r="B27" t="s">
        <v>13145</v>
      </c>
      <c r="C27">
        <v>-0.16323498736498199</v>
      </c>
      <c r="D27">
        <v>1</v>
      </c>
      <c r="E27">
        <v>1154.4977998813499</v>
      </c>
    </row>
    <row r="28" spans="1:5" x14ac:dyDescent="0.2">
      <c r="A28" t="s">
        <v>33551</v>
      </c>
      <c r="B28" t="s">
        <v>16468</v>
      </c>
      <c r="C28">
        <v>-0.34205755531212301</v>
      </c>
      <c r="D28">
        <v>1</v>
      </c>
      <c r="E28">
        <v>972.02138646298397</v>
      </c>
    </row>
    <row r="29" spans="1:5" x14ac:dyDescent="0.2">
      <c r="A29" t="s">
        <v>29469</v>
      </c>
      <c r="B29" t="s">
        <v>12391</v>
      </c>
      <c r="C29">
        <v>0.435986666464732</v>
      </c>
      <c r="D29">
        <v>1</v>
      </c>
      <c r="E29">
        <v>14.9235465704853</v>
      </c>
    </row>
    <row r="30" spans="1:5" x14ac:dyDescent="0.2">
      <c r="A30" t="s">
        <v>26032</v>
      </c>
      <c r="B30" t="s">
        <v>9019</v>
      </c>
      <c r="C30">
        <v>4.4857385068476301</v>
      </c>
      <c r="D30">
        <v>0.23454205140857201</v>
      </c>
      <c r="E30">
        <v>1.8146651186821301</v>
      </c>
    </row>
    <row r="31" spans="1:5" x14ac:dyDescent="0.2">
      <c r="A31" t="s">
        <v>37650</v>
      </c>
      <c r="B31" t="s">
        <v>20561</v>
      </c>
      <c r="C31">
        <v>-0.27497522468429902</v>
      </c>
      <c r="D31">
        <v>1</v>
      </c>
      <c r="E31">
        <v>369.33198877609101</v>
      </c>
    </row>
    <row r="32" spans="1:5" x14ac:dyDescent="0.2">
      <c r="A32" t="s">
        <v>24050</v>
      </c>
      <c r="B32" t="s">
        <v>4458</v>
      </c>
      <c r="C32">
        <v>1.6656421379875599</v>
      </c>
      <c r="D32" s="1">
        <v>3.32245900137042E-5</v>
      </c>
      <c r="E32">
        <v>1408.03929670143</v>
      </c>
    </row>
    <row r="33" spans="1:5" x14ac:dyDescent="0.2">
      <c r="A33" t="s">
        <v>31216</v>
      </c>
      <c r="B33" t="s">
        <v>14135</v>
      </c>
      <c r="C33">
        <v>-8.904457043491E-2</v>
      </c>
      <c r="D33">
        <v>1</v>
      </c>
      <c r="E33">
        <v>618.63750052810701</v>
      </c>
    </row>
    <row r="34" spans="1:5" x14ac:dyDescent="0.2">
      <c r="A34" t="s">
        <v>27334</v>
      </c>
      <c r="B34" t="s">
        <v>10281</v>
      </c>
      <c r="C34">
        <v>-1.2426483048821899</v>
      </c>
      <c r="D34">
        <v>0.660928868087027</v>
      </c>
      <c r="E34">
        <v>32.321712617672098</v>
      </c>
    </row>
    <row r="35" spans="1:5" x14ac:dyDescent="0.2">
      <c r="A35" t="s">
        <v>36524</v>
      </c>
      <c r="B35" t="s">
        <v>19438</v>
      </c>
      <c r="C35">
        <v>0.95653047951607295</v>
      </c>
      <c r="D35">
        <v>1</v>
      </c>
      <c r="E35">
        <v>41.341523759547499</v>
      </c>
    </row>
    <row r="36" spans="1:5" x14ac:dyDescent="0.2">
      <c r="A36" t="s">
        <v>36444</v>
      </c>
      <c r="B36" t="s">
        <v>19358</v>
      </c>
      <c r="C36">
        <v>1.2380902177664701</v>
      </c>
      <c r="D36">
        <v>1</v>
      </c>
      <c r="E36">
        <v>3.1051592544634099</v>
      </c>
    </row>
    <row r="37" spans="1:5" x14ac:dyDescent="0.2">
      <c r="A37" t="s">
        <v>21445</v>
      </c>
      <c r="B37" t="s">
        <v>2197</v>
      </c>
      <c r="C37">
        <v>-9.4805863153503296</v>
      </c>
      <c r="D37" s="1">
        <v>6.22147034428958E-12</v>
      </c>
      <c r="E37">
        <v>143.607811379493</v>
      </c>
    </row>
    <row r="38" spans="1:5" x14ac:dyDescent="0.2">
      <c r="A38" t="s">
        <v>24009</v>
      </c>
      <c r="B38" t="s">
        <v>4297</v>
      </c>
      <c r="C38">
        <v>7.1277017215877798</v>
      </c>
      <c r="D38" s="1">
        <v>1.8184807756279501E-5</v>
      </c>
      <c r="E38">
        <v>11.364724718040801</v>
      </c>
    </row>
    <row r="39" spans="1:5" x14ac:dyDescent="0.2">
      <c r="A39" t="s">
        <v>35367</v>
      </c>
      <c r="B39" t="s">
        <v>18283</v>
      </c>
      <c r="C39">
        <v>2.6337894149766301E-2</v>
      </c>
      <c r="D39">
        <v>1</v>
      </c>
      <c r="E39">
        <v>306.54326741653301</v>
      </c>
    </row>
    <row r="40" spans="1:5" x14ac:dyDescent="0.2">
      <c r="A40" t="s">
        <v>37603</v>
      </c>
      <c r="B40" t="s">
        <v>20514</v>
      </c>
      <c r="C40">
        <v>1.09838892456204</v>
      </c>
      <c r="D40">
        <v>1</v>
      </c>
      <c r="E40">
        <v>3.1235107252678498</v>
      </c>
    </row>
    <row r="41" spans="1:5" x14ac:dyDescent="0.2">
      <c r="A41" t="s">
        <v>30005</v>
      </c>
      <c r="B41" t="s">
        <v>12927</v>
      </c>
      <c r="C41">
        <v>0.24068932293744899</v>
      </c>
      <c r="D41">
        <v>1</v>
      </c>
      <c r="E41">
        <v>504.721250726807</v>
      </c>
    </row>
    <row r="42" spans="1:5" x14ac:dyDescent="0.2">
      <c r="A42" t="s">
        <v>31708</v>
      </c>
      <c r="B42" t="s">
        <v>14627</v>
      </c>
      <c r="C42">
        <v>-0.18858369202045699</v>
      </c>
      <c r="D42">
        <v>1</v>
      </c>
      <c r="E42">
        <v>1863.0804372821499</v>
      </c>
    </row>
    <row r="43" spans="1:5" x14ac:dyDescent="0.2">
      <c r="A43" t="s">
        <v>37659</v>
      </c>
      <c r="B43" t="s">
        <v>20570</v>
      </c>
      <c r="C43">
        <v>0.225106362293582</v>
      </c>
      <c r="D43">
        <v>1</v>
      </c>
      <c r="E43">
        <v>11.6107443917632</v>
      </c>
    </row>
    <row r="44" spans="1:5" x14ac:dyDescent="0.2">
      <c r="A44" t="s">
        <v>30994</v>
      </c>
      <c r="B44" t="s">
        <v>13913</v>
      </c>
      <c r="C44">
        <v>0.216683075608406</v>
      </c>
      <c r="D44">
        <v>1</v>
      </c>
      <c r="E44">
        <v>3966.1593004524798</v>
      </c>
    </row>
    <row r="45" spans="1:5" x14ac:dyDescent="0.2">
      <c r="A45" t="s">
        <v>29531</v>
      </c>
      <c r="B45" t="s">
        <v>12453</v>
      </c>
      <c r="C45">
        <v>-0.104369923310597</v>
      </c>
      <c r="D45">
        <v>1</v>
      </c>
      <c r="E45">
        <v>476.04681138524001</v>
      </c>
    </row>
    <row r="46" spans="1:5" x14ac:dyDescent="0.2">
      <c r="A46" t="s">
        <v>27057</v>
      </c>
      <c r="B46" t="s">
        <v>10014</v>
      </c>
      <c r="C46">
        <v>0.94136159967638799</v>
      </c>
      <c r="D46">
        <v>0.56567723331391695</v>
      </c>
      <c r="E46">
        <v>371.82449819053397</v>
      </c>
    </row>
    <row r="47" spans="1:5" x14ac:dyDescent="0.2">
      <c r="A47" t="s">
        <v>33813</v>
      </c>
      <c r="B47" t="s">
        <v>16730</v>
      </c>
      <c r="C47">
        <v>0.31039925037574101</v>
      </c>
      <c r="D47">
        <v>1</v>
      </c>
      <c r="E47">
        <v>253.2156320805</v>
      </c>
    </row>
    <row r="48" spans="1:5" x14ac:dyDescent="0.2">
      <c r="A48" t="s">
        <v>36935</v>
      </c>
      <c r="B48" t="s">
        <v>19848</v>
      </c>
      <c r="C48">
        <v>-0.60020665257596895</v>
      </c>
      <c r="D48">
        <v>1</v>
      </c>
      <c r="E48">
        <v>89.831820447778099</v>
      </c>
    </row>
    <row r="49" spans="1:5" x14ac:dyDescent="0.2">
      <c r="A49" t="s">
        <v>36810</v>
      </c>
      <c r="B49" t="s">
        <v>19723</v>
      </c>
      <c r="C49">
        <v>2.4603953640327501E-2</v>
      </c>
      <c r="D49">
        <v>1</v>
      </c>
      <c r="E49">
        <v>14.060459901981799</v>
      </c>
    </row>
    <row r="50" spans="1:5" x14ac:dyDescent="0.2">
      <c r="A50" t="s">
        <v>37394</v>
      </c>
      <c r="B50" t="s">
        <v>20307</v>
      </c>
      <c r="C50">
        <v>1.0190862159182701</v>
      </c>
      <c r="D50">
        <v>1</v>
      </c>
      <c r="E50">
        <v>22.170297137527701</v>
      </c>
    </row>
    <row r="51" spans="1:5" x14ac:dyDescent="0.2">
      <c r="A51" t="s">
        <v>23254</v>
      </c>
      <c r="B51" t="s">
        <v>1653</v>
      </c>
      <c r="C51">
        <v>10.6669067581339</v>
      </c>
      <c r="D51" s="1">
        <v>1.10758221223311E-15</v>
      </c>
      <c r="E51">
        <v>257.47146854648003</v>
      </c>
    </row>
    <row r="52" spans="1:5" x14ac:dyDescent="0.2">
      <c r="A52" t="s">
        <v>32931</v>
      </c>
      <c r="B52" t="s">
        <v>15849</v>
      </c>
      <c r="C52">
        <v>-0.327168125120955</v>
      </c>
      <c r="D52">
        <v>1</v>
      </c>
      <c r="E52">
        <v>217.65073777974001</v>
      </c>
    </row>
    <row r="53" spans="1:5" x14ac:dyDescent="0.2">
      <c r="A53" t="s">
        <v>23458</v>
      </c>
      <c r="B53" t="s">
        <v>2365</v>
      </c>
      <c r="C53">
        <v>9.7115364114941602</v>
      </c>
      <c r="D53" s="1">
        <v>4.33324491966705E-11</v>
      </c>
      <c r="E53">
        <v>68.142050571340604</v>
      </c>
    </row>
    <row r="54" spans="1:5" x14ac:dyDescent="0.2">
      <c r="A54" t="s">
        <v>33795</v>
      </c>
      <c r="B54" t="s">
        <v>16712</v>
      </c>
      <c r="C54">
        <v>0.56574362113707399</v>
      </c>
      <c r="D54">
        <v>1</v>
      </c>
      <c r="E54">
        <v>116.363984905902</v>
      </c>
    </row>
    <row r="55" spans="1:5" x14ac:dyDescent="0.2">
      <c r="A55" t="s">
        <v>26114</v>
      </c>
      <c r="B55" t="s">
        <v>9098</v>
      </c>
      <c r="C55">
        <v>2.95715481790868</v>
      </c>
      <c r="D55">
        <v>0.25986642736641402</v>
      </c>
      <c r="E55">
        <v>3.7486980724855701</v>
      </c>
    </row>
    <row r="56" spans="1:5" x14ac:dyDescent="0.2">
      <c r="A56" t="s">
        <v>27989</v>
      </c>
      <c r="B56" t="s">
        <v>10920</v>
      </c>
      <c r="C56">
        <v>-0.69860826596969705</v>
      </c>
      <c r="D56">
        <v>0.90396141273358499</v>
      </c>
      <c r="E56">
        <v>1171.4581646225099</v>
      </c>
    </row>
    <row r="57" spans="1:5" x14ac:dyDescent="0.2">
      <c r="A57" t="s">
        <v>34965</v>
      </c>
      <c r="B57" t="s">
        <v>17881</v>
      </c>
      <c r="C57">
        <v>-0.68089806824823196</v>
      </c>
      <c r="D57">
        <v>1</v>
      </c>
      <c r="E57">
        <v>541.11495366402596</v>
      </c>
    </row>
    <row r="58" spans="1:5" x14ac:dyDescent="0.2">
      <c r="A58" t="s">
        <v>25459</v>
      </c>
      <c r="B58" t="s">
        <v>8457</v>
      </c>
      <c r="C58">
        <v>5.6496044012349298</v>
      </c>
      <c r="D58">
        <v>0.109181269849664</v>
      </c>
      <c r="E58">
        <v>4.0789261971301096</v>
      </c>
    </row>
    <row r="59" spans="1:5" x14ac:dyDescent="0.2">
      <c r="A59" t="s">
        <v>24259</v>
      </c>
      <c r="B59" t="s">
        <v>5207</v>
      </c>
      <c r="C59">
        <v>1.8444459724063</v>
      </c>
      <c r="D59">
        <v>3.6281335463892302E-4</v>
      </c>
      <c r="E59">
        <v>168.082860555693</v>
      </c>
    </row>
    <row r="60" spans="1:5" x14ac:dyDescent="0.2">
      <c r="A60" t="s">
        <v>32529</v>
      </c>
      <c r="B60" t="s">
        <v>15447</v>
      </c>
      <c r="C60">
        <v>-0.153089406876528</v>
      </c>
      <c r="D60">
        <v>1</v>
      </c>
      <c r="E60">
        <v>917.92147925829795</v>
      </c>
    </row>
    <row r="61" spans="1:5" x14ac:dyDescent="0.2">
      <c r="A61" t="s">
        <v>27718</v>
      </c>
      <c r="B61" t="s">
        <v>10657</v>
      </c>
      <c r="C61">
        <v>0.84468081324377497</v>
      </c>
      <c r="D61">
        <v>0.80123147665269201</v>
      </c>
      <c r="E61">
        <v>738.82816329423804</v>
      </c>
    </row>
    <row r="62" spans="1:5" x14ac:dyDescent="0.2">
      <c r="A62" t="s">
        <v>35669</v>
      </c>
      <c r="B62" t="s">
        <v>18583</v>
      </c>
      <c r="C62">
        <v>0.47768409401484502</v>
      </c>
      <c r="D62">
        <v>1</v>
      </c>
      <c r="E62">
        <v>168.84910601436201</v>
      </c>
    </row>
    <row r="63" spans="1:5" x14ac:dyDescent="0.2">
      <c r="A63" t="s">
        <v>33829</v>
      </c>
      <c r="B63" t="s">
        <v>16746</v>
      </c>
      <c r="C63">
        <v>-8.5372690173842303E-2</v>
      </c>
      <c r="D63">
        <v>1</v>
      </c>
      <c r="E63">
        <v>676.97509715009596</v>
      </c>
    </row>
    <row r="64" spans="1:5" x14ac:dyDescent="0.2">
      <c r="A64" t="s">
        <v>33697</v>
      </c>
      <c r="B64" t="s">
        <v>16614</v>
      </c>
      <c r="C64">
        <v>-2.3852655928301001</v>
      </c>
      <c r="D64">
        <v>1</v>
      </c>
      <c r="E64">
        <v>1.23752613164209</v>
      </c>
    </row>
    <row r="65" spans="1:5" x14ac:dyDescent="0.2">
      <c r="A65" t="s">
        <v>34973</v>
      </c>
      <c r="B65" t="s">
        <v>17889</v>
      </c>
      <c r="C65">
        <v>-0.58481541911136103</v>
      </c>
      <c r="D65">
        <v>1</v>
      </c>
      <c r="E65">
        <v>212.19176987642101</v>
      </c>
    </row>
    <row r="66" spans="1:5" x14ac:dyDescent="0.2">
      <c r="A66" t="s">
        <v>25024</v>
      </c>
      <c r="B66" t="s">
        <v>7976</v>
      </c>
      <c r="C66">
        <v>1.1734887572345201</v>
      </c>
      <c r="D66">
        <v>4.5007896618100798E-2</v>
      </c>
      <c r="E66">
        <v>214.002938823454</v>
      </c>
    </row>
    <row r="67" spans="1:5" x14ac:dyDescent="0.2">
      <c r="A67" t="s">
        <v>26271</v>
      </c>
      <c r="B67" t="s">
        <v>9249</v>
      </c>
      <c r="C67">
        <v>3.2592006835912701</v>
      </c>
      <c r="D67">
        <v>0.30728103977877202</v>
      </c>
      <c r="E67">
        <v>3.2979825576008701</v>
      </c>
    </row>
    <row r="68" spans="1:5" x14ac:dyDescent="0.2">
      <c r="A68" t="s">
        <v>36765</v>
      </c>
      <c r="B68" t="s">
        <v>19678</v>
      </c>
      <c r="C68">
        <v>-0.52650741872901696</v>
      </c>
      <c r="D68">
        <v>1</v>
      </c>
      <c r="E68">
        <v>22.685145218639601</v>
      </c>
    </row>
    <row r="69" spans="1:5" x14ac:dyDescent="0.2">
      <c r="A69" t="s">
        <v>27883</v>
      </c>
      <c r="B69" t="s">
        <v>10815</v>
      </c>
      <c r="C69">
        <v>-2.5644029370835901</v>
      </c>
      <c r="D69">
        <v>0.863094924018037</v>
      </c>
      <c r="E69">
        <v>1.39461674066287</v>
      </c>
    </row>
    <row r="70" spans="1:5" x14ac:dyDescent="0.2">
      <c r="A70" t="s">
        <v>27061</v>
      </c>
      <c r="B70" t="s">
        <v>10018</v>
      </c>
      <c r="C70">
        <v>-3.6320578017702201</v>
      </c>
      <c r="D70">
        <v>0.56664537060712805</v>
      </c>
      <c r="E70">
        <v>1.27305409320788</v>
      </c>
    </row>
    <row r="71" spans="1:5" x14ac:dyDescent="0.2">
      <c r="A71" t="s">
        <v>25566</v>
      </c>
      <c r="B71" t="s">
        <v>8562</v>
      </c>
      <c r="C71">
        <v>4.9773431358049596</v>
      </c>
      <c r="D71">
        <v>0.12799309052791499</v>
      </c>
      <c r="E71">
        <v>2.5548743654377501</v>
      </c>
    </row>
    <row r="72" spans="1:5" x14ac:dyDescent="0.2">
      <c r="A72" t="s">
        <v>35415</v>
      </c>
      <c r="B72" t="s">
        <v>18330</v>
      </c>
      <c r="C72">
        <v>-0.37959839765327102</v>
      </c>
      <c r="D72">
        <v>1</v>
      </c>
      <c r="E72">
        <v>210.46830479873401</v>
      </c>
    </row>
    <row r="73" spans="1:5" x14ac:dyDescent="0.2">
      <c r="A73" t="s">
        <v>22225</v>
      </c>
      <c r="B73" t="s">
        <v>5682</v>
      </c>
      <c r="C73">
        <v>-1.62011858091364</v>
      </c>
      <c r="D73">
        <v>1.3282514582172199E-3</v>
      </c>
      <c r="E73">
        <v>273.98320980707302</v>
      </c>
    </row>
    <row r="74" spans="1:5" x14ac:dyDescent="0.2">
      <c r="A74" t="s">
        <v>37166</v>
      </c>
      <c r="B74" t="s">
        <v>20079</v>
      </c>
      <c r="C74" s="1">
        <v>-7.6084474033942401E-5</v>
      </c>
      <c r="D74">
        <v>1</v>
      </c>
      <c r="E74">
        <v>55.907634289476903</v>
      </c>
    </row>
    <row r="75" spans="1:5" x14ac:dyDescent="0.2">
      <c r="A75" t="s">
        <v>24285</v>
      </c>
      <c r="B75" t="s">
        <v>5315</v>
      </c>
      <c r="C75">
        <v>3.8773622167185899</v>
      </c>
      <c r="D75">
        <v>5.07991158351153E-4</v>
      </c>
      <c r="E75">
        <v>21.492052059488401</v>
      </c>
    </row>
    <row r="76" spans="1:5" x14ac:dyDescent="0.2">
      <c r="A76" t="s">
        <v>27877</v>
      </c>
      <c r="B76" t="s">
        <v>10809</v>
      </c>
      <c r="C76">
        <v>-2.32458380124215</v>
      </c>
      <c r="D76">
        <v>0.86193367408500499</v>
      </c>
      <c r="E76">
        <v>2.2285408133782401</v>
      </c>
    </row>
    <row r="77" spans="1:5" x14ac:dyDescent="0.2">
      <c r="A77" t="s">
        <v>32587</v>
      </c>
      <c r="B77" t="s">
        <v>15505</v>
      </c>
      <c r="C77">
        <v>-0.699970843126828</v>
      </c>
      <c r="D77">
        <v>1</v>
      </c>
      <c r="E77">
        <v>247.96816352252401</v>
      </c>
    </row>
    <row r="78" spans="1:5" x14ac:dyDescent="0.2">
      <c r="A78" t="s">
        <v>37287</v>
      </c>
      <c r="B78" t="s">
        <v>20200</v>
      </c>
      <c r="C78">
        <v>-0.52028978775658896</v>
      </c>
      <c r="D78">
        <v>1</v>
      </c>
      <c r="E78">
        <v>3.10641811282012</v>
      </c>
    </row>
    <row r="79" spans="1:5" x14ac:dyDescent="0.2">
      <c r="A79" t="s">
        <v>34165</v>
      </c>
      <c r="B79" t="s">
        <v>17082</v>
      </c>
      <c r="C79">
        <v>0.18852724785387601</v>
      </c>
      <c r="D79">
        <v>1</v>
      </c>
      <c r="E79">
        <v>532.90870374142798</v>
      </c>
    </row>
    <row r="80" spans="1:5" x14ac:dyDescent="0.2">
      <c r="A80" t="s">
        <v>21910</v>
      </c>
      <c r="B80" t="s">
        <v>4329</v>
      </c>
      <c r="C80">
        <v>-1.2981415077810301</v>
      </c>
      <c r="D80" s="1">
        <v>2.0419239832058099E-5</v>
      </c>
      <c r="E80">
        <v>1571.75289882978</v>
      </c>
    </row>
    <row r="81" spans="1:5" x14ac:dyDescent="0.2">
      <c r="A81" t="s">
        <v>27053</v>
      </c>
      <c r="B81" t="s">
        <v>10010</v>
      </c>
      <c r="C81">
        <v>-1.9871020002656099</v>
      </c>
      <c r="D81">
        <v>0.563768845947061</v>
      </c>
      <c r="E81">
        <v>31.971408157355299</v>
      </c>
    </row>
    <row r="82" spans="1:5" x14ac:dyDescent="0.2">
      <c r="A82" t="s">
        <v>36811</v>
      </c>
      <c r="B82" t="s">
        <v>19724</v>
      </c>
      <c r="C82">
        <v>0.37499800629055202</v>
      </c>
      <c r="D82">
        <v>1</v>
      </c>
      <c r="E82">
        <v>129.66128334943599</v>
      </c>
    </row>
    <row r="83" spans="1:5" x14ac:dyDescent="0.2">
      <c r="A83" t="s">
        <v>37500</v>
      </c>
      <c r="B83" t="s">
        <v>20412</v>
      </c>
      <c r="C83">
        <v>1.05443597166008</v>
      </c>
      <c r="D83">
        <v>1</v>
      </c>
      <c r="E83">
        <v>2.7932699334639102</v>
      </c>
    </row>
    <row r="84" spans="1:5" x14ac:dyDescent="0.2">
      <c r="A84" t="s">
        <v>25052</v>
      </c>
      <c r="B84" t="s">
        <v>8057</v>
      </c>
      <c r="C84">
        <v>1.73303742919857</v>
      </c>
      <c r="D84">
        <v>5.2085589173217497E-2</v>
      </c>
      <c r="E84">
        <v>23.473570749689198</v>
      </c>
    </row>
    <row r="85" spans="1:5" x14ac:dyDescent="0.2">
      <c r="A85" t="s">
        <v>37409</v>
      </c>
      <c r="B85" t="s">
        <v>20321</v>
      </c>
      <c r="C85">
        <v>0.667043942615129</v>
      </c>
      <c r="D85">
        <v>1</v>
      </c>
      <c r="E85">
        <v>3.8379150926289398</v>
      </c>
    </row>
    <row r="86" spans="1:5" x14ac:dyDescent="0.2">
      <c r="A86" t="s">
        <v>26562</v>
      </c>
      <c r="B86" t="s">
        <v>9535</v>
      </c>
      <c r="C86">
        <v>1.10045593440701</v>
      </c>
      <c r="D86">
        <v>0.39066445586062098</v>
      </c>
      <c r="E86">
        <v>104.82454646709201</v>
      </c>
    </row>
    <row r="87" spans="1:5" x14ac:dyDescent="0.2">
      <c r="A87" t="s">
        <v>33743</v>
      </c>
      <c r="B87" t="s">
        <v>16660</v>
      </c>
      <c r="C87">
        <v>-0.89771887145288998</v>
      </c>
      <c r="D87">
        <v>1</v>
      </c>
      <c r="E87">
        <v>2.6279808968560001</v>
      </c>
    </row>
    <row r="88" spans="1:5" x14ac:dyDescent="0.2">
      <c r="A88" t="s">
        <v>26447</v>
      </c>
      <c r="B88" t="s">
        <v>9421</v>
      </c>
      <c r="C88">
        <v>2.5214068600834101</v>
      </c>
      <c r="D88">
        <v>0.36066520971177002</v>
      </c>
      <c r="E88">
        <v>5.1432816116850804</v>
      </c>
    </row>
    <row r="89" spans="1:5" x14ac:dyDescent="0.2">
      <c r="A89" t="s">
        <v>24668</v>
      </c>
      <c r="B89" t="s">
        <v>6710</v>
      </c>
      <c r="C89">
        <v>5.81092486947332</v>
      </c>
      <c r="D89">
        <v>8.51090127103344E-3</v>
      </c>
      <c r="E89">
        <v>4.5493350655501699</v>
      </c>
    </row>
    <row r="90" spans="1:5" x14ac:dyDescent="0.2">
      <c r="A90" t="s">
        <v>25620</v>
      </c>
      <c r="B90" t="s">
        <v>8614</v>
      </c>
      <c r="C90">
        <v>4.7535574023126399</v>
      </c>
      <c r="D90">
        <v>0.136839810018658</v>
      </c>
      <c r="E90">
        <v>2.1854893448358199</v>
      </c>
    </row>
    <row r="91" spans="1:5" x14ac:dyDescent="0.2">
      <c r="A91" t="s">
        <v>36870</v>
      </c>
      <c r="B91" t="s">
        <v>19783</v>
      </c>
      <c r="C91">
        <v>-0.26221566431695997</v>
      </c>
      <c r="D91">
        <v>1</v>
      </c>
      <c r="E91">
        <v>58.679533743420599</v>
      </c>
    </row>
    <row r="92" spans="1:5" x14ac:dyDescent="0.2">
      <c r="A92" t="s">
        <v>37272</v>
      </c>
      <c r="B92" t="s">
        <v>20185</v>
      </c>
      <c r="C92">
        <v>-0.924780704137663</v>
      </c>
      <c r="D92">
        <v>1</v>
      </c>
      <c r="E92">
        <v>34.550318043419701</v>
      </c>
    </row>
    <row r="93" spans="1:5" x14ac:dyDescent="0.2">
      <c r="A93" t="s">
        <v>28745</v>
      </c>
      <c r="B93" t="s">
        <v>11669</v>
      </c>
      <c r="C93">
        <v>0.38327193616412503</v>
      </c>
      <c r="D93">
        <v>1</v>
      </c>
      <c r="E93">
        <v>21.143770833272299</v>
      </c>
    </row>
    <row r="94" spans="1:5" x14ac:dyDescent="0.2">
      <c r="A94" t="s">
        <v>22522</v>
      </c>
      <c r="B94" t="s">
        <v>7030</v>
      </c>
      <c r="C94">
        <v>-2.0869612754630502</v>
      </c>
      <c r="D94">
        <v>1.34868017071286E-2</v>
      </c>
      <c r="E94">
        <v>124.34070191086199</v>
      </c>
    </row>
    <row r="95" spans="1:5" x14ac:dyDescent="0.2">
      <c r="A95" t="s">
        <v>24881</v>
      </c>
      <c r="B95" t="s">
        <v>7441</v>
      </c>
      <c r="C95">
        <v>3.8721730645666801</v>
      </c>
      <c r="D95">
        <v>2.3927347537274199E-2</v>
      </c>
      <c r="E95">
        <v>15.724727825414901</v>
      </c>
    </row>
    <row r="96" spans="1:5" x14ac:dyDescent="0.2">
      <c r="A96" t="s">
        <v>37886</v>
      </c>
      <c r="B96" t="s">
        <v>20794</v>
      </c>
      <c r="C96">
        <v>0.44540389160768201</v>
      </c>
      <c r="D96">
        <v>1</v>
      </c>
      <c r="E96">
        <v>15.999567982919199</v>
      </c>
    </row>
    <row r="97" spans="1:5" x14ac:dyDescent="0.2">
      <c r="A97" t="s">
        <v>37343</v>
      </c>
      <c r="B97" t="s">
        <v>20256</v>
      </c>
      <c r="C97">
        <v>0.28474617437363697</v>
      </c>
      <c r="D97">
        <v>1</v>
      </c>
      <c r="E97">
        <v>1.4046328434958499</v>
      </c>
    </row>
    <row r="98" spans="1:5" x14ac:dyDescent="0.2">
      <c r="A98" t="s">
        <v>23077</v>
      </c>
      <c r="B98" t="s">
        <v>1044</v>
      </c>
      <c r="C98">
        <v>13.4537324754602</v>
      </c>
      <c r="D98" s="1">
        <v>9.5411612615212497E-24</v>
      </c>
      <c r="E98">
        <v>911.78900943754002</v>
      </c>
    </row>
    <row r="99" spans="1:5" x14ac:dyDescent="0.2">
      <c r="A99" t="s">
        <v>26126</v>
      </c>
      <c r="B99" t="s">
        <v>9110</v>
      </c>
      <c r="C99">
        <v>4.35048501945466</v>
      </c>
      <c r="D99">
        <v>0.26278216647777902</v>
      </c>
      <c r="E99">
        <v>1.654597543295</v>
      </c>
    </row>
    <row r="100" spans="1:5" x14ac:dyDescent="0.2">
      <c r="A100" t="s">
        <v>32087</v>
      </c>
      <c r="B100" t="s">
        <v>15005</v>
      </c>
      <c r="C100">
        <v>0.36406799804565698</v>
      </c>
      <c r="D100">
        <v>1</v>
      </c>
      <c r="E100">
        <v>2690.92404916447</v>
      </c>
    </row>
    <row r="101" spans="1:5" x14ac:dyDescent="0.2">
      <c r="A101" t="s">
        <v>37258</v>
      </c>
      <c r="B101" t="s">
        <v>20171</v>
      </c>
      <c r="C101">
        <v>0.21977258856860599</v>
      </c>
      <c r="D101">
        <v>1</v>
      </c>
      <c r="E101">
        <v>5.6149967406494801</v>
      </c>
    </row>
    <row r="102" spans="1:5" x14ac:dyDescent="0.2">
      <c r="A102" t="s">
        <v>36285</v>
      </c>
      <c r="B102" t="s">
        <v>19199</v>
      </c>
      <c r="C102">
        <v>0.61259904715087399</v>
      </c>
      <c r="D102">
        <v>1</v>
      </c>
      <c r="E102">
        <v>4193.1404446279603</v>
      </c>
    </row>
    <row r="103" spans="1:5" x14ac:dyDescent="0.2">
      <c r="A103" t="s">
        <v>22128</v>
      </c>
      <c r="B103" t="s">
        <v>5265</v>
      </c>
      <c r="C103">
        <v>-2.1713903814178002</v>
      </c>
      <c r="D103">
        <v>4.17730418224102E-4</v>
      </c>
      <c r="E103">
        <v>525.387105159322</v>
      </c>
    </row>
    <row r="104" spans="1:5" x14ac:dyDescent="0.2">
      <c r="A104" t="s">
        <v>23228</v>
      </c>
      <c r="B104" t="s">
        <v>1555</v>
      </c>
      <c r="C104">
        <v>11.4391588105912</v>
      </c>
      <c r="D104" s="1">
        <v>1.15066591894908E-16</v>
      </c>
      <c r="E104">
        <v>225.634471717092</v>
      </c>
    </row>
    <row r="105" spans="1:5" x14ac:dyDescent="0.2">
      <c r="A105" t="s">
        <v>22467</v>
      </c>
      <c r="B105" t="s">
        <v>6758</v>
      </c>
      <c r="C105">
        <v>-1.25711810474105</v>
      </c>
      <c r="D105">
        <v>9.0600936383359205E-3</v>
      </c>
      <c r="E105">
        <v>279.79402967009401</v>
      </c>
    </row>
    <row r="106" spans="1:5" x14ac:dyDescent="0.2">
      <c r="A106" t="s">
        <v>26543</v>
      </c>
      <c r="B106" t="s">
        <v>9516</v>
      </c>
      <c r="C106">
        <v>2.5814668475934299</v>
      </c>
      <c r="D106">
        <v>0.38543030568039299</v>
      </c>
      <c r="E106">
        <v>4.0621034700741401</v>
      </c>
    </row>
    <row r="107" spans="1:5" x14ac:dyDescent="0.2">
      <c r="A107" t="s">
        <v>21417</v>
      </c>
      <c r="B107" t="s">
        <v>2058</v>
      </c>
      <c r="C107">
        <v>-10.169776589916101</v>
      </c>
      <c r="D107" s="1">
        <v>1.28208555232154E-12</v>
      </c>
      <c r="E107">
        <v>231.55735010106599</v>
      </c>
    </row>
    <row r="108" spans="1:5" x14ac:dyDescent="0.2">
      <c r="A108" t="s">
        <v>25205</v>
      </c>
      <c r="B108" t="s">
        <v>8206</v>
      </c>
      <c r="C108">
        <v>5.00927952704569</v>
      </c>
      <c r="D108">
        <v>7.0238177898255594E-2</v>
      </c>
      <c r="E108">
        <v>2.6182357096620401</v>
      </c>
    </row>
    <row r="109" spans="1:5" x14ac:dyDescent="0.2">
      <c r="A109" t="s">
        <v>26699</v>
      </c>
      <c r="B109" t="s">
        <v>9670</v>
      </c>
      <c r="C109">
        <v>-3.8072196672433698</v>
      </c>
      <c r="D109">
        <v>0.43784976420666299</v>
      </c>
      <c r="E109">
        <v>1.44018767294531</v>
      </c>
    </row>
    <row r="110" spans="1:5" x14ac:dyDescent="0.2">
      <c r="A110" t="s">
        <v>36871</v>
      </c>
      <c r="B110" t="s">
        <v>19784</v>
      </c>
      <c r="C110">
        <v>1.09081675969664</v>
      </c>
      <c r="D110">
        <v>1</v>
      </c>
      <c r="E110">
        <v>11.2995147232488</v>
      </c>
    </row>
    <row r="111" spans="1:5" x14ac:dyDescent="0.2">
      <c r="A111" t="s">
        <v>25045</v>
      </c>
      <c r="B111" t="s">
        <v>8050</v>
      </c>
      <c r="C111">
        <v>3.6414956803424801</v>
      </c>
      <c r="D111">
        <v>5.0722669039871701E-2</v>
      </c>
      <c r="E111">
        <v>9.5400817814829306</v>
      </c>
    </row>
    <row r="112" spans="1:5" x14ac:dyDescent="0.2">
      <c r="A112" t="s">
        <v>33074</v>
      </c>
      <c r="B112" t="s">
        <v>15992</v>
      </c>
      <c r="C112">
        <v>0.20365376277963801</v>
      </c>
      <c r="D112">
        <v>1</v>
      </c>
      <c r="E112">
        <v>16.400599562978801</v>
      </c>
    </row>
    <row r="113" spans="1:5" x14ac:dyDescent="0.2">
      <c r="A113" t="s">
        <v>35680</v>
      </c>
      <c r="B113" t="s">
        <v>18594</v>
      </c>
      <c r="C113">
        <v>-0.43291204685277102</v>
      </c>
      <c r="D113">
        <v>1</v>
      </c>
      <c r="E113">
        <v>1.35352949599296</v>
      </c>
    </row>
    <row r="114" spans="1:5" x14ac:dyDescent="0.2">
      <c r="A114" t="s">
        <v>33788</v>
      </c>
      <c r="B114" t="s">
        <v>16705</v>
      </c>
      <c r="C114">
        <v>1.04791541935348E-2</v>
      </c>
      <c r="D114">
        <v>1</v>
      </c>
      <c r="E114">
        <v>17.8888349371922</v>
      </c>
    </row>
    <row r="115" spans="1:5" x14ac:dyDescent="0.2">
      <c r="A115" t="s">
        <v>35341</v>
      </c>
      <c r="B115" t="s">
        <v>18257</v>
      </c>
      <c r="C115">
        <v>0.42807932170886298</v>
      </c>
      <c r="D115">
        <v>1</v>
      </c>
      <c r="E115">
        <v>15.1305646351568</v>
      </c>
    </row>
    <row r="116" spans="1:5" x14ac:dyDescent="0.2">
      <c r="A116" t="s">
        <v>31982</v>
      </c>
      <c r="B116" t="s">
        <v>14900</v>
      </c>
      <c r="C116">
        <v>-0.30153798108094798</v>
      </c>
      <c r="D116">
        <v>1</v>
      </c>
      <c r="E116">
        <v>17.690825063454199</v>
      </c>
    </row>
    <row r="117" spans="1:5" x14ac:dyDescent="0.2">
      <c r="A117" t="s">
        <v>34337</v>
      </c>
      <c r="B117" t="s">
        <v>17254</v>
      </c>
      <c r="C117">
        <v>-0.34052217189031903</v>
      </c>
      <c r="D117">
        <v>1</v>
      </c>
      <c r="E117">
        <v>277.85301423920498</v>
      </c>
    </row>
    <row r="118" spans="1:5" x14ac:dyDescent="0.2">
      <c r="A118" t="s">
        <v>34498</v>
      </c>
      <c r="B118" t="s">
        <v>17415</v>
      </c>
      <c r="C118">
        <v>0.61096484039920596</v>
      </c>
      <c r="D118">
        <v>1</v>
      </c>
      <c r="E118">
        <v>4.6673632623559396</v>
      </c>
    </row>
    <row r="119" spans="1:5" x14ac:dyDescent="0.2">
      <c r="A119" t="s">
        <v>36985</v>
      </c>
      <c r="B119" t="s">
        <v>19898</v>
      </c>
      <c r="C119">
        <v>5.4346899211376899E-2</v>
      </c>
      <c r="D119">
        <v>1</v>
      </c>
      <c r="E119">
        <v>6.4898892891008604</v>
      </c>
    </row>
    <row r="120" spans="1:5" x14ac:dyDescent="0.2">
      <c r="A120" t="s">
        <v>28641</v>
      </c>
      <c r="B120" t="s">
        <v>11565</v>
      </c>
      <c r="C120">
        <v>-0.182582643580711</v>
      </c>
      <c r="D120">
        <v>1</v>
      </c>
      <c r="E120">
        <v>85.572671597724394</v>
      </c>
    </row>
    <row r="121" spans="1:5" x14ac:dyDescent="0.2">
      <c r="A121" t="s">
        <v>30916</v>
      </c>
      <c r="B121" t="s">
        <v>13835</v>
      </c>
      <c r="C121">
        <v>-8.2748025728195299E-2</v>
      </c>
      <c r="D121">
        <v>1</v>
      </c>
      <c r="E121">
        <v>1241.3959599801599</v>
      </c>
    </row>
    <row r="122" spans="1:5" x14ac:dyDescent="0.2">
      <c r="A122" t="s">
        <v>27106</v>
      </c>
      <c r="B122" t="s">
        <v>10062</v>
      </c>
      <c r="C122">
        <v>-2.5316445682279398</v>
      </c>
      <c r="D122">
        <v>0.58004298590974002</v>
      </c>
      <c r="E122">
        <v>2.5777263072711101</v>
      </c>
    </row>
    <row r="123" spans="1:5" x14ac:dyDescent="0.2">
      <c r="A123" t="s">
        <v>34450</v>
      </c>
      <c r="B123" t="s">
        <v>17367</v>
      </c>
      <c r="C123">
        <v>1.4024049351046699</v>
      </c>
      <c r="D123">
        <v>1</v>
      </c>
      <c r="E123">
        <v>2.6484936578978702</v>
      </c>
    </row>
    <row r="124" spans="1:5" x14ac:dyDescent="0.2">
      <c r="A124" t="s">
        <v>23756</v>
      </c>
      <c r="B124" t="s">
        <v>3386</v>
      </c>
      <c r="C124">
        <v>7.9138962193018898</v>
      </c>
      <c r="D124" s="1">
        <v>2.36491797927465E-7</v>
      </c>
      <c r="E124">
        <v>19.600190221482499</v>
      </c>
    </row>
    <row r="125" spans="1:5" x14ac:dyDescent="0.2">
      <c r="A125" t="s">
        <v>27021</v>
      </c>
      <c r="B125" t="s">
        <v>9978</v>
      </c>
      <c r="C125">
        <v>-3.68657359061931</v>
      </c>
      <c r="D125">
        <v>0.55067783459957198</v>
      </c>
      <c r="E125">
        <v>1.3285941469328599</v>
      </c>
    </row>
    <row r="126" spans="1:5" x14ac:dyDescent="0.2">
      <c r="A126" t="s">
        <v>27554</v>
      </c>
      <c r="B126" t="s">
        <v>10494</v>
      </c>
      <c r="C126">
        <v>-3.8915020956656998</v>
      </c>
      <c r="D126">
        <v>0.74050845708151702</v>
      </c>
      <c r="E126">
        <v>1.5256964051319499</v>
      </c>
    </row>
    <row r="127" spans="1:5" x14ac:dyDescent="0.2">
      <c r="A127" t="s">
        <v>37198</v>
      </c>
      <c r="B127" t="s">
        <v>20111</v>
      </c>
      <c r="C127">
        <v>-0.109725061979263</v>
      </c>
      <c r="D127">
        <v>1</v>
      </c>
      <c r="E127">
        <v>132.16603657030501</v>
      </c>
    </row>
    <row r="128" spans="1:5" x14ac:dyDescent="0.2">
      <c r="A128" t="s">
        <v>35329</v>
      </c>
      <c r="B128" t="s">
        <v>18245</v>
      </c>
      <c r="C128">
        <v>-0.71699331587992798</v>
      </c>
      <c r="D128">
        <v>1</v>
      </c>
      <c r="E128">
        <v>3.0988845213762302</v>
      </c>
    </row>
    <row r="129" spans="1:5" x14ac:dyDescent="0.2">
      <c r="A129" t="s">
        <v>33781</v>
      </c>
      <c r="B129" t="s">
        <v>16698</v>
      </c>
      <c r="C129">
        <v>-1.13830488263969</v>
      </c>
      <c r="D129">
        <v>1</v>
      </c>
      <c r="E129">
        <v>2.59436251158631</v>
      </c>
    </row>
    <row r="130" spans="1:5" x14ac:dyDescent="0.2">
      <c r="A130" t="s">
        <v>36239</v>
      </c>
      <c r="B130" t="s">
        <v>19153</v>
      </c>
      <c r="C130">
        <v>-0.96795615229898602</v>
      </c>
      <c r="D130">
        <v>1</v>
      </c>
      <c r="E130">
        <v>7.2133383235214801</v>
      </c>
    </row>
    <row r="131" spans="1:5" x14ac:dyDescent="0.2">
      <c r="A131" t="s">
        <v>25949</v>
      </c>
      <c r="B131" t="s">
        <v>8938</v>
      </c>
      <c r="C131">
        <v>5.2374296743472</v>
      </c>
      <c r="D131">
        <v>0.212125825783918</v>
      </c>
      <c r="E131">
        <v>3.0604216292888502</v>
      </c>
    </row>
    <row r="132" spans="1:5" x14ac:dyDescent="0.2">
      <c r="A132" t="s">
        <v>26321</v>
      </c>
      <c r="B132" t="s">
        <v>9298</v>
      </c>
      <c r="C132">
        <v>-2.4530673513083401</v>
      </c>
      <c r="D132">
        <v>0.32270915511320197</v>
      </c>
      <c r="E132">
        <v>4.7820460716507602</v>
      </c>
    </row>
    <row r="133" spans="1:5" x14ac:dyDescent="0.2">
      <c r="A133" t="s">
        <v>22501</v>
      </c>
      <c r="B133" t="s">
        <v>6915</v>
      </c>
      <c r="C133">
        <v>-2.6407268973878</v>
      </c>
      <c r="D133">
        <v>1.1247208104983799E-2</v>
      </c>
      <c r="E133">
        <v>27.9048226269325</v>
      </c>
    </row>
    <row r="134" spans="1:5" x14ac:dyDescent="0.2">
      <c r="A134" t="s">
        <v>26478</v>
      </c>
      <c r="B134" t="s">
        <v>9451</v>
      </c>
      <c r="C134">
        <v>-0.91885526021281405</v>
      </c>
      <c r="D134">
        <v>0.36643769064416198</v>
      </c>
      <c r="E134">
        <v>268.11058722829603</v>
      </c>
    </row>
    <row r="135" spans="1:5" x14ac:dyDescent="0.2">
      <c r="A135" t="s">
        <v>33896</v>
      </c>
      <c r="B135" t="s">
        <v>16813</v>
      </c>
      <c r="C135">
        <v>0.56680508342062896</v>
      </c>
      <c r="D135">
        <v>1</v>
      </c>
      <c r="E135">
        <v>6.8200085913306001</v>
      </c>
    </row>
    <row r="136" spans="1:5" x14ac:dyDescent="0.2">
      <c r="A136" t="s">
        <v>36434</v>
      </c>
      <c r="B136" t="s">
        <v>19348</v>
      </c>
      <c r="C136">
        <v>1.2857100297686499</v>
      </c>
      <c r="D136">
        <v>1</v>
      </c>
      <c r="E136">
        <v>1.51101384283323</v>
      </c>
    </row>
    <row r="137" spans="1:5" x14ac:dyDescent="0.2">
      <c r="A137" t="s">
        <v>36336</v>
      </c>
      <c r="B137" t="s">
        <v>19250</v>
      </c>
      <c r="C137">
        <v>0.38742242429545498</v>
      </c>
      <c r="D137">
        <v>1</v>
      </c>
      <c r="E137">
        <v>2.0008901872476001</v>
      </c>
    </row>
    <row r="138" spans="1:5" x14ac:dyDescent="0.2">
      <c r="A138" t="s">
        <v>37249</v>
      </c>
      <c r="B138" t="s">
        <v>20162</v>
      </c>
      <c r="C138">
        <v>1.06099570181943</v>
      </c>
      <c r="D138">
        <v>1</v>
      </c>
      <c r="E138">
        <v>8.3821043355536702</v>
      </c>
    </row>
    <row r="139" spans="1:5" x14ac:dyDescent="0.2">
      <c r="A139" t="s">
        <v>36822</v>
      </c>
      <c r="B139" t="s">
        <v>19735</v>
      </c>
      <c r="C139">
        <v>-0.22305562086927699</v>
      </c>
      <c r="D139">
        <v>1</v>
      </c>
      <c r="E139">
        <v>78.038002095515495</v>
      </c>
    </row>
    <row r="140" spans="1:5" x14ac:dyDescent="0.2">
      <c r="A140" t="s">
        <v>36261</v>
      </c>
      <c r="B140" t="s">
        <v>19175</v>
      </c>
      <c r="C140">
        <v>0.33287771064556998</v>
      </c>
      <c r="D140">
        <v>1</v>
      </c>
      <c r="E140">
        <v>8.6552866972004594</v>
      </c>
    </row>
    <row r="141" spans="1:5" x14ac:dyDescent="0.2">
      <c r="A141" t="s">
        <v>32226</v>
      </c>
      <c r="B141" t="s">
        <v>15144</v>
      </c>
      <c r="C141">
        <v>1.1582616651622</v>
      </c>
      <c r="D141">
        <v>1</v>
      </c>
      <c r="E141">
        <v>9.9192735096702993</v>
      </c>
    </row>
    <row r="142" spans="1:5" x14ac:dyDescent="0.2">
      <c r="A142" t="s">
        <v>37298</v>
      </c>
      <c r="B142" t="s">
        <v>20211</v>
      </c>
      <c r="C142">
        <v>0.96206038826053097</v>
      </c>
      <c r="D142">
        <v>1</v>
      </c>
      <c r="E142">
        <v>46.635732627622403</v>
      </c>
    </row>
    <row r="143" spans="1:5" x14ac:dyDescent="0.2">
      <c r="A143" t="s">
        <v>23303</v>
      </c>
      <c r="B143" t="s">
        <v>1823</v>
      </c>
      <c r="C143">
        <v>4.6702790906530698</v>
      </c>
      <c r="D143" s="1">
        <v>3.7635442586634302E-14</v>
      </c>
      <c r="E143">
        <v>54.150131291753297</v>
      </c>
    </row>
    <row r="144" spans="1:5" x14ac:dyDescent="0.2">
      <c r="A144" t="s">
        <v>25220</v>
      </c>
      <c r="B144" t="s">
        <v>8221</v>
      </c>
      <c r="C144">
        <v>2.7292753610216298</v>
      </c>
      <c r="D144">
        <v>7.2583565355037502E-2</v>
      </c>
      <c r="E144">
        <v>15.1827139448908</v>
      </c>
    </row>
    <row r="145" spans="1:5" x14ac:dyDescent="0.2">
      <c r="A145" t="s">
        <v>32173</v>
      </c>
      <c r="B145" t="s">
        <v>15091</v>
      </c>
      <c r="C145">
        <v>0.76789862113270901</v>
      </c>
      <c r="D145">
        <v>1</v>
      </c>
      <c r="E145">
        <v>6.1674606705658102</v>
      </c>
    </row>
    <row r="146" spans="1:5" x14ac:dyDescent="0.2">
      <c r="A146" t="s">
        <v>28753</v>
      </c>
      <c r="B146" t="s">
        <v>11677</v>
      </c>
      <c r="C146">
        <v>-0.27248426955141403</v>
      </c>
      <c r="D146">
        <v>1</v>
      </c>
      <c r="E146">
        <v>53.623430672722101</v>
      </c>
    </row>
    <row r="147" spans="1:5" x14ac:dyDescent="0.2">
      <c r="A147" t="s">
        <v>26787</v>
      </c>
      <c r="B147" t="s">
        <v>9754</v>
      </c>
      <c r="C147">
        <v>3.9918149496352</v>
      </c>
      <c r="D147">
        <v>0.46132609408630398</v>
      </c>
      <c r="E147">
        <v>1.2908290543396199</v>
      </c>
    </row>
    <row r="148" spans="1:5" x14ac:dyDescent="0.2">
      <c r="A148" t="s">
        <v>36914</v>
      </c>
      <c r="B148" t="s">
        <v>19827</v>
      </c>
      <c r="C148">
        <v>0.21150009429057701</v>
      </c>
      <c r="D148">
        <v>1</v>
      </c>
      <c r="E148">
        <v>2.0067980503989502</v>
      </c>
    </row>
    <row r="149" spans="1:5" x14ac:dyDescent="0.2">
      <c r="A149" t="s">
        <v>36792</v>
      </c>
      <c r="B149" t="s">
        <v>19705</v>
      </c>
      <c r="C149">
        <v>-1.2578583118222599E-2</v>
      </c>
      <c r="D149">
        <v>1</v>
      </c>
      <c r="E149">
        <v>62.425548092521403</v>
      </c>
    </row>
    <row r="150" spans="1:5" x14ac:dyDescent="0.2">
      <c r="A150" t="s">
        <v>37239</v>
      </c>
      <c r="B150" t="s">
        <v>20152</v>
      </c>
      <c r="C150">
        <v>-0.36342952686623903</v>
      </c>
      <c r="D150">
        <v>1</v>
      </c>
      <c r="E150">
        <v>5.8486003877037298</v>
      </c>
    </row>
    <row r="151" spans="1:5" x14ac:dyDescent="0.2">
      <c r="A151" t="s">
        <v>36480</v>
      </c>
      <c r="B151" t="s">
        <v>19394</v>
      </c>
      <c r="C151">
        <v>-0.32035216870459099</v>
      </c>
      <c r="D151">
        <v>1</v>
      </c>
      <c r="E151">
        <v>5.73476170792721</v>
      </c>
    </row>
    <row r="152" spans="1:5" x14ac:dyDescent="0.2">
      <c r="A152" t="s">
        <v>36295</v>
      </c>
      <c r="B152" t="s">
        <v>19209</v>
      </c>
      <c r="C152">
        <v>-0.44478664889109198</v>
      </c>
      <c r="D152">
        <v>1</v>
      </c>
      <c r="E152">
        <v>17.118264924952602</v>
      </c>
    </row>
    <row r="153" spans="1:5" x14ac:dyDescent="0.2">
      <c r="A153" t="s">
        <v>26588</v>
      </c>
      <c r="B153" t="s">
        <v>9560</v>
      </c>
      <c r="C153">
        <v>4.6394115824432003</v>
      </c>
      <c r="D153">
        <v>0.40245557290027301</v>
      </c>
      <c r="E153">
        <v>2.02398256389692</v>
      </c>
    </row>
    <row r="154" spans="1:5" x14ac:dyDescent="0.2">
      <c r="A154" t="s">
        <v>26883</v>
      </c>
      <c r="B154" t="s">
        <v>9843</v>
      </c>
      <c r="C154">
        <v>-0.80610577852031395</v>
      </c>
      <c r="D154">
        <v>0.49161179650500197</v>
      </c>
      <c r="E154">
        <v>1430.6796413893801</v>
      </c>
    </row>
    <row r="155" spans="1:5" x14ac:dyDescent="0.2">
      <c r="A155" t="s">
        <v>37184</v>
      </c>
      <c r="B155" t="s">
        <v>20097</v>
      </c>
      <c r="C155">
        <v>-1.77043486263993</v>
      </c>
      <c r="D155">
        <v>1</v>
      </c>
      <c r="E155">
        <v>2.5161135518795201</v>
      </c>
    </row>
    <row r="156" spans="1:5" x14ac:dyDescent="0.2">
      <c r="A156" t="s">
        <v>21289</v>
      </c>
      <c r="B156" t="s">
        <v>1475</v>
      </c>
      <c r="C156">
        <v>-11.243490862005199</v>
      </c>
      <c r="D156" s="1">
        <v>1.2066247189218901E-17</v>
      </c>
      <c r="E156">
        <v>487.07244651482</v>
      </c>
    </row>
    <row r="157" spans="1:5" x14ac:dyDescent="0.2">
      <c r="A157" t="s">
        <v>21351</v>
      </c>
      <c r="B157" t="s">
        <v>1755</v>
      </c>
      <c r="C157">
        <v>-10.415574407502399</v>
      </c>
      <c r="D157" s="1">
        <v>1.1691916674294499E-14</v>
      </c>
      <c r="E157">
        <v>140.859628832129</v>
      </c>
    </row>
    <row r="158" spans="1:5" x14ac:dyDescent="0.2">
      <c r="A158" t="s">
        <v>35381</v>
      </c>
      <c r="B158" t="s">
        <v>18297</v>
      </c>
      <c r="C158">
        <v>-3.7071023757531803E-2</v>
      </c>
      <c r="D158">
        <v>1</v>
      </c>
      <c r="E158">
        <v>10.8759137426399</v>
      </c>
    </row>
    <row r="159" spans="1:5" x14ac:dyDescent="0.2">
      <c r="A159" t="s">
        <v>35675</v>
      </c>
      <c r="B159" t="s">
        <v>18589</v>
      </c>
      <c r="C159">
        <v>0.80481480333655797</v>
      </c>
      <c r="D159">
        <v>1</v>
      </c>
      <c r="E159">
        <v>19.073252376910101</v>
      </c>
    </row>
    <row r="160" spans="1:5" x14ac:dyDescent="0.2">
      <c r="A160" t="s">
        <v>21179</v>
      </c>
      <c r="B160" t="s">
        <v>918</v>
      </c>
      <c r="C160">
        <v>-9.1627473792020293</v>
      </c>
      <c r="D160" s="1">
        <v>2.35934851809585E-26</v>
      </c>
      <c r="E160">
        <v>427.372361941794</v>
      </c>
    </row>
    <row r="161" spans="1:5" x14ac:dyDescent="0.2">
      <c r="A161" t="s">
        <v>29896</v>
      </c>
      <c r="B161" t="s">
        <v>12818</v>
      </c>
      <c r="C161">
        <v>0.60048730198877098</v>
      </c>
      <c r="D161">
        <v>1</v>
      </c>
      <c r="E161">
        <v>1276.65071733577</v>
      </c>
    </row>
    <row r="162" spans="1:5" x14ac:dyDescent="0.2">
      <c r="A162" t="s">
        <v>22456</v>
      </c>
      <c r="B162" t="s">
        <v>6702</v>
      </c>
      <c r="C162">
        <v>-1.31842475463812</v>
      </c>
      <c r="D162">
        <v>8.4294767852113994E-3</v>
      </c>
      <c r="E162">
        <v>152.52689871827701</v>
      </c>
    </row>
    <row r="163" spans="1:5" x14ac:dyDescent="0.2">
      <c r="A163" t="s">
        <v>36826</v>
      </c>
      <c r="B163" t="s">
        <v>19739</v>
      </c>
      <c r="C163">
        <v>-0.83825030779115794</v>
      </c>
      <c r="D163">
        <v>1</v>
      </c>
      <c r="E163">
        <v>2.0244297993712799</v>
      </c>
    </row>
    <row r="164" spans="1:5" x14ac:dyDescent="0.2">
      <c r="A164" t="s">
        <v>25968</v>
      </c>
      <c r="B164" t="s">
        <v>8957</v>
      </c>
      <c r="C164">
        <v>1.4024530908558199</v>
      </c>
      <c r="D164">
        <v>0.21703819361384599</v>
      </c>
      <c r="E164">
        <v>45.077387357493997</v>
      </c>
    </row>
    <row r="165" spans="1:5" x14ac:dyDescent="0.2">
      <c r="A165" t="s">
        <v>35699</v>
      </c>
      <c r="B165" t="s">
        <v>18613</v>
      </c>
      <c r="C165">
        <v>6.9666469694330393E-2</v>
      </c>
      <c r="D165">
        <v>1</v>
      </c>
      <c r="E165">
        <v>375.92830689589999</v>
      </c>
    </row>
    <row r="166" spans="1:5" x14ac:dyDescent="0.2">
      <c r="A166" t="s">
        <v>33728</v>
      </c>
      <c r="B166" t="s">
        <v>16645</v>
      </c>
      <c r="C166">
        <v>-7.7047543381555506E-2</v>
      </c>
      <c r="D166">
        <v>1</v>
      </c>
      <c r="E166">
        <v>70.509385304814899</v>
      </c>
    </row>
    <row r="167" spans="1:5" x14ac:dyDescent="0.2">
      <c r="A167" t="s">
        <v>37304</v>
      </c>
      <c r="B167" t="s">
        <v>20217</v>
      </c>
      <c r="C167">
        <v>0.5664096028965</v>
      </c>
      <c r="D167">
        <v>1</v>
      </c>
      <c r="E167">
        <v>418.74492948857898</v>
      </c>
    </row>
    <row r="168" spans="1:5" x14ac:dyDescent="0.2">
      <c r="A168" t="s">
        <v>33730</v>
      </c>
      <c r="B168" t="s">
        <v>16647</v>
      </c>
      <c r="C168">
        <v>-0.24590131049252001</v>
      </c>
      <c r="D168">
        <v>1</v>
      </c>
      <c r="E168">
        <v>1648.00040888742</v>
      </c>
    </row>
    <row r="169" spans="1:5" x14ac:dyDescent="0.2">
      <c r="A169" t="s">
        <v>29464</v>
      </c>
      <c r="B169" t="s">
        <v>12386</v>
      </c>
      <c r="C169">
        <v>-0.26410363025017303</v>
      </c>
      <c r="D169">
        <v>1</v>
      </c>
      <c r="E169">
        <v>315.29136764518302</v>
      </c>
    </row>
    <row r="170" spans="1:5" x14ac:dyDescent="0.2">
      <c r="A170" t="s">
        <v>25085</v>
      </c>
      <c r="B170" t="s">
        <v>8089</v>
      </c>
      <c r="C170">
        <v>-1.8239031380150199</v>
      </c>
      <c r="D170">
        <v>5.60891194026472E-2</v>
      </c>
      <c r="E170">
        <v>23.032360867008801</v>
      </c>
    </row>
    <row r="171" spans="1:5" x14ac:dyDescent="0.2">
      <c r="A171" t="s">
        <v>24315</v>
      </c>
      <c r="B171" t="s">
        <v>5428</v>
      </c>
      <c r="C171">
        <v>1.53179750098108</v>
      </c>
      <c r="D171">
        <v>7.0510711688906804E-4</v>
      </c>
      <c r="E171">
        <v>1531.61944247469</v>
      </c>
    </row>
    <row r="172" spans="1:5" x14ac:dyDescent="0.2">
      <c r="A172" t="s">
        <v>37308</v>
      </c>
      <c r="B172" t="s">
        <v>20221</v>
      </c>
      <c r="C172">
        <v>1.22768340467218E-2</v>
      </c>
      <c r="D172">
        <v>1</v>
      </c>
      <c r="E172">
        <v>5.3331483643219597</v>
      </c>
    </row>
    <row r="173" spans="1:5" x14ac:dyDescent="0.2">
      <c r="A173" t="s">
        <v>29312</v>
      </c>
      <c r="B173" t="s">
        <v>12235</v>
      </c>
      <c r="C173">
        <v>0.72259376360723804</v>
      </c>
      <c r="D173">
        <v>1</v>
      </c>
      <c r="E173">
        <v>119.689156634968</v>
      </c>
    </row>
    <row r="174" spans="1:5" x14ac:dyDescent="0.2">
      <c r="A174" t="s">
        <v>37244</v>
      </c>
      <c r="B174" t="s">
        <v>20157</v>
      </c>
      <c r="C174">
        <v>-0.52156351285506897</v>
      </c>
      <c r="D174">
        <v>1</v>
      </c>
      <c r="E174">
        <v>40.268815127887699</v>
      </c>
    </row>
    <row r="175" spans="1:5" x14ac:dyDescent="0.2">
      <c r="A175" t="s">
        <v>36848</v>
      </c>
      <c r="B175" t="s">
        <v>19761</v>
      </c>
      <c r="C175">
        <v>0.546406603782433</v>
      </c>
      <c r="D175">
        <v>1</v>
      </c>
      <c r="E175">
        <v>2.87910373785409</v>
      </c>
    </row>
    <row r="176" spans="1:5" x14ac:dyDescent="0.2">
      <c r="A176" t="s">
        <v>32562</v>
      </c>
      <c r="B176" t="s">
        <v>15480</v>
      </c>
      <c r="C176">
        <v>-7.4795547698904702E-2</v>
      </c>
      <c r="D176">
        <v>1</v>
      </c>
      <c r="E176">
        <v>425.57230310907698</v>
      </c>
    </row>
    <row r="177" spans="1:5" x14ac:dyDescent="0.2">
      <c r="A177" t="s">
        <v>24034</v>
      </c>
      <c r="B177" t="s">
        <v>4391</v>
      </c>
      <c r="C177">
        <v>1.51565837807293</v>
      </c>
      <c r="D177" s="1">
        <v>2.6777552390320302E-5</v>
      </c>
      <c r="E177">
        <v>1661.5964123730701</v>
      </c>
    </row>
    <row r="178" spans="1:5" x14ac:dyDescent="0.2">
      <c r="A178" t="s">
        <v>37742</v>
      </c>
      <c r="B178" t="s">
        <v>20653</v>
      </c>
      <c r="C178">
        <v>-1.10151440027459</v>
      </c>
      <c r="D178">
        <v>1</v>
      </c>
      <c r="E178">
        <v>4.0149215630399402</v>
      </c>
    </row>
    <row r="179" spans="1:5" x14ac:dyDescent="0.2">
      <c r="A179" t="s">
        <v>31016</v>
      </c>
      <c r="B179" t="s">
        <v>13935</v>
      </c>
      <c r="C179">
        <v>-0.95201085037392197</v>
      </c>
      <c r="D179">
        <v>1</v>
      </c>
      <c r="E179">
        <v>2.7227914318141302</v>
      </c>
    </row>
    <row r="180" spans="1:5" x14ac:dyDescent="0.2">
      <c r="A180" t="s">
        <v>26862</v>
      </c>
      <c r="B180" t="s">
        <v>9824</v>
      </c>
      <c r="C180">
        <v>-3.1421544758006998</v>
      </c>
      <c r="D180">
        <v>0.48652713491011401</v>
      </c>
      <c r="E180">
        <v>1.9609904341881299</v>
      </c>
    </row>
    <row r="181" spans="1:5" x14ac:dyDescent="0.2">
      <c r="A181" t="s">
        <v>36428</v>
      </c>
      <c r="B181" t="s">
        <v>19342</v>
      </c>
      <c r="C181">
        <v>-1.4462176586735501E-2</v>
      </c>
      <c r="D181">
        <v>1</v>
      </c>
      <c r="E181">
        <v>56.581425461143297</v>
      </c>
    </row>
    <row r="182" spans="1:5" x14ac:dyDescent="0.2">
      <c r="A182" t="s">
        <v>23976</v>
      </c>
      <c r="B182" t="s">
        <v>4163</v>
      </c>
      <c r="C182">
        <v>6.6522604956925004</v>
      </c>
      <c r="D182" s="1">
        <v>9.7661905513137595E-6</v>
      </c>
      <c r="E182">
        <v>30.034922810664298</v>
      </c>
    </row>
    <row r="183" spans="1:5" x14ac:dyDescent="0.2">
      <c r="A183" t="s">
        <v>26187</v>
      </c>
      <c r="B183" t="s">
        <v>9168</v>
      </c>
      <c r="C183">
        <v>3.5116923142800101</v>
      </c>
      <c r="D183">
        <v>0.28268765001652901</v>
      </c>
      <c r="E183">
        <v>3.5468892226726498</v>
      </c>
    </row>
    <row r="184" spans="1:5" x14ac:dyDescent="0.2">
      <c r="A184" t="s">
        <v>24546</v>
      </c>
      <c r="B184" t="s">
        <v>6292</v>
      </c>
      <c r="C184">
        <v>3.7800167797683102</v>
      </c>
      <c r="D184">
        <v>4.4186167178603703E-3</v>
      </c>
      <c r="E184">
        <v>445.904299688469</v>
      </c>
    </row>
    <row r="185" spans="1:5" x14ac:dyDescent="0.2">
      <c r="A185" t="s">
        <v>37703</v>
      </c>
      <c r="B185" t="s">
        <v>20614</v>
      </c>
      <c r="C185">
        <v>0.82809001668002102</v>
      </c>
      <c r="D185">
        <v>1</v>
      </c>
      <c r="E185">
        <v>67.7107276900919</v>
      </c>
    </row>
    <row r="186" spans="1:5" x14ac:dyDescent="0.2">
      <c r="A186" t="s">
        <v>27936</v>
      </c>
      <c r="B186" t="s">
        <v>10867</v>
      </c>
      <c r="C186">
        <v>1.34225792171384</v>
      </c>
      <c r="D186">
        <v>0.88538110224975597</v>
      </c>
      <c r="E186">
        <v>8.9822975969705396</v>
      </c>
    </row>
    <row r="187" spans="1:5" x14ac:dyDescent="0.2">
      <c r="A187" t="s">
        <v>36802</v>
      </c>
      <c r="B187" t="s">
        <v>19715</v>
      </c>
      <c r="C187">
        <v>0.18807890920724901</v>
      </c>
      <c r="D187">
        <v>1</v>
      </c>
      <c r="E187">
        <v>6.9488497219512304</v>
      </c>
    </row>
    <row r="188" spans="1:5" x14ac:dyDescent="0.2">
      <c r="A188" t="s">
        <v>21128</v>
      </c>
      <c r="B188" t="s">
        <v>672</v>
      </c>
      <c r="C188">
        <v>-7.05150672672168</v>
      </c>
      <c r="D188" s="1">
        <v>6.8745683589243597E-33</v>
      </c>
      <c r="E188">
        <v>224.48845266101301</v>
      </c>
    </row>
    <row r="189" spans="1:5" x14ac:dyDescent="0.2">
      <c r="A189" t="s">
        <v>29614</v>
      </c>
      <c r="B189" t="s">
        <v>12536</v>
      </c>
      <c r="C189">
        <v>0.31537973801501501</v>
      </c>
      <c r="D189">
        <v>1</v>
      </c>
      <c r="E189">
        <v>1861.78223617913</v>
      </c>
    </row>
    <row r="190" spans="1:5" x14ac:dyDescent="0.2">
      <c r="A190" t="s">
        <v>31428</v>
      </c>
      <c r="B190" t="s">
        <v>14347</v>
      </c>
      <c r="C190">
        <v>0.478944316302782</v>
      </c>
      <c r="D190">
        <v>1</v>
      </c>
      <c r="E190">
        <v>3.4484441305937201</v>
      </c>
    </row>
    <row r="191" spans="1:5" x14ac:dyDescent="0.2">
      <c r="A191" t="s">
        <v>26951</v>
      </c>
      <c r="B191" t="s">
        <v>9910</v>
      </c>
      <c r="C191">
        <v>-3.10226091952681</v>
      </c>
      <c r="D191">
        <v>0.52366620160792499</v>
      </c>
      <c r="E191">
        <v>1.9214922035723001</v>
      </c>
    </row>
    <row r="192" spans="1:5" x14ac:dyDescent="0.2">
      <c r="A192" t="s">
        <v>27770</v>
      </c>
      <c r="B192" t="s">
        <v>10708</v>
      </c>
      <c r="C192">
        <v>-1.0564238877060199</v>
      </c>
      <c r="D192">
        <v>0.82406711647056596</v>
      </c>
      <c r="E192">
        <v>81.740033997551507</v>
      </c>
    </row>
    <row r="193" spans="1:5" x14ac:dyDescent="0.2">
      <c r="A193" t="s">
        <v>29643</v>
      </c>
      <c r="B193" t="s">
        <v>12565</v>
      </c>
      <c r="C193">
        <v>0.38377901493108102</v>
      </c>
      <c r="D193">
        <v>1</v>
      </c>
      <c r="E193">
        <v>487.81343337926</v>
      </c>
    </row>
    <row r="194" spans="1:5" x14ac:dyDescent="0.2">
      <c r="A194" t="s">
        <v>34952</v>
      </c>
      <c r="B194" t="s">
        <v>17868</v>
      </c>
      <c r="C194">
        <v>5.9188339284606602E-2</v>
      </c>
      <c r="D194">
        <v>1</v>
      </c>
      <c r="E194">
        <v>37.472136940333897</v>
      </c>
    </row>
    <row r="195" spans="1:5" x14ac:dyDescent="0.2">
      <c r="A195" t="s">
        <v>28112</v>
      </c>
      <c r="B195" t="s">
        <v>11039</v>
      </c>
      <c r="C195">
        <v>-1.64274975118698</v>
      </c>
      <c r="D195">
        <v>0.96014743535375302</v>
      </c>
      <c r="E195">
        <v>5.1782467868716697</v>
      </c>
    </row>
    <row r="196" spans="1:5" x14ac:dyDescent="0.2">
      <c r="A196" t="s">
        <v>27762</v>
      </c>
      <c r="B196" t="s">
        <v>10701</v>
      </c>
      <c r="C196">
        <v>-2.6702262783405399</v>
      </c>
      <c r="D196">
        <v>0.82235199040978002</v>
      </c>
      <c r="E196">
        <v>1.45621922890248</v>
      </c>
    </row>
    <row r="197" spans="1:5" x14ac:dyDescent="0.2">
      <c r="A197" t="s">
        <v>25859</v>
      </c>
      <c r="B197" t="s">
        <v>8849</v>
      </c>
      <c r="C197">
        <v>0.92115397212030103</v>
      </c>
      <c r="D197">
        <v>0.19240843278570899</v>
      </c>
      <c r="E197">
        <v>319.50590488744001</v>
      </c>
    </row>
    <row r="198" spans="1:5" x14ac:dyDescent="0.2">
      <c r="A198" t="s">
        <v>37245</v>
      </c>
      <c r="B198" t="s">
        <v>20158</v>
      </c>
      <c r="C198">
        <v>0.16658004278591201</v>
      </c>
      <c r="D198">
        <v>1</v>
      </c>
      <c r="E198">
        <v>93.804299785563799</v>
      </c>
    </row>
    <row r="199" spans="1:5" x14ac:dyDescent="0.2">
      <c r="A199" t="s">
        <v>36837</v>
      </c>
      <c r="B199" t="s">
        <v>19750</v>
      </c>
      <c r="C199">
        <v>2.1434959397209399</v>
      </c>
      <c r="D199">
        <v>1</v>
      </c>
      <c r="E199">
        <v>1.5098800869901201</v>
      </c>
    </row>
    <row r="200" spans="1:5" x14ac:dyDescent="0.2">
      <c r="A200" t="s">
        <v>24042</v>
      </c>
      <c r="B200" t="s">
        <v>4421</v>
      </c>
      <c r="C200">
        <v>1.3908423491367401</v>
      </c>
      <c r="D200" s="1">
        <v>3.0138716128582299E-5</v>
      </c>
      <c r="E200">
        <v>1059.21692836994</v>
      </c>
    </row>
    <row r="201" spans="1:5" x14ac:dyDescent="0.2">
      <c r="A201" t="s">
        <v>31485</v>
      </c>
      <c r="B201" t="s">
        <v>14404</v>
      </c>
      <c r="C201">
        <v>-0.101037872029898</v>
      </c>
      <c r="D201">
        <v>1</v>
      </c>
      <c r="E201">
        <v>559.66719259420904</v>
      </c>
    </row>
    <row r="202" spans="1:5" x14ac:dyDescent="0.2">
      <c r="A202" t="s">
        <v>22657</v>
      </c>
      <c r="B202" t="s">
        <v>7663</v>
      </c>
      <c r="C202">
        <v>-3.2985490756820299</v>
      </c>
      <c r="D202">
        <v>3.1906019402602001E-2</v>
      </c>
      <c r="E202">
        <v>78.6713184265911</v>
      </c>
    </row>
    <row r="203" spans="1:5" x14ac:dyDescent="0.2">
      <c r="A203" t="s">
        <v>33187</v>
      </c>
      <c r="B203" t="s">
        <v>16104</v>
      </c>
      <c r="C203">
        <v>-1.6149041423863899</v>
      </c>
      <c r="D203">
        <v>1</v>
      </c>
      <c r="E203">
        <v>1.55506754860504</v>
      </c>
    </row>
    <row r="204" spans="1:5" x14ac:dyDescent="0.2">
      <c r="A204" t="s">
        <v>23779</v>
      </c>
      <c r="B204" t="s">
        <v>3458</v>
      </c>
      <c r="C204">
        <v>8.3880981075941108</v>
      </c>
      <c r="D204" s="1">
        <v>3.30602137047627E-7</v>
      </c>
      <c r="E204">
        <v>27.2371586843235</v>
      </c>
    </row>
    <row r="205" spans="1:5" x14ac:dyDescent="0.2">
      <c r="A205" t="s">
        <v>25163</v>
      </c>
      <c r="B205" t="s">
        <v>8165</v>
      </c>
      <c r="C205">
        <v>4.0091916167738599</v>
      </c>
      <c r="D205">
        <v>6.4723420755000205E-2</v>
      </c>
      <c r="E205">
        <v>4.9243149335731298</v>
      </c>
    </row>
    <row r="206" spans="1:5" x14ac:dyDescent="0.2">
      <c r="A206" t="s">
        <v>35349</v>
      </c>
      <c r="B206" t="s">
        <v>18265</v>
      </c>
      <c r="C206">
        <v>-0.12552647754174201</v>
      </c>
      <c r="D206">
        <v>1</v>
      </c>
      <c r="E206">
        <v>62.396805063172998</v>
      </c>
    </row>
    <row r="207" spans="1:5" x14ac:dyDescent="0.2">
      <c r="A207" t="s">
        <v>25865</v>
      </c>
      <c r="B207" t="s">
        <v>8855</v>
      </c>
      <c r="C207">
        <v>-4.4748218052274202</v>
      </c>
      <c r="D207">
        <v>0.19445207013801299</v>
      </c>
      <c r="E207">
        <v>2.3030638541493502</v>
      </c>
    </row>
    <row r="208" spans="1:5" x14ac:dyDescent="0.2">
      <c r="A208" t="s">
        <v>32116</v>
      </c>
      <c r="B208" t="s">
        <v>15034</v>
      </c>
      <c r="C208">
        <v>-1.82595162145501E-2</v>
      </c>
      <c r="D208">
        <v>1</v>
      </c>
      <c r="E208">
        <v>73.197451649571505</v>
      </c>
    </row>
    <row r="209" spans="1:5" x14ac:dyDescent="0.2">
      <c r="A209" t="s">
        <v>36881</v>
      </c>
      <c r="B209" t="s">
        <v>19794</v>
      </c>
      <c r="C209">
        <v>0.29575833754674702</v>
      </c>
      <c r="D209">
        <v>1</v>
      </c>
      <c r="E209">
        <v>145.010790036179</v>
      </c>
    </row>
    <row r="210" spans="1:5" x14ac:dyDescent="0.2">
      <c r="A210" t="s">
        <v>27365</v>
      </c>
      <c r="B210" t="s">
        <v>10312</v>
      </c>
      <c r="C210">
        <v>2.47916287595829</v>
      </c>
      <c r="D210">
        <v>0.67624867587252502</v>
      </c>
      <c r="E210">
        <v>6.1211783598207496</v>
      </c>
    </row>
    <row r="211" spans="1:5" x14ac:dyDescent="0.2">
      <c r="A211" t="s">
        <v>37153</v>
      </c>
      <c r="B211" t="s">
        <v>20066</v>
      </c>
      <c r="C211">
        <v>-0.118096508474222</v>
      </c>
      <c r="D211">
        <v>1</v>
      </c>
      <c r="E211">
        <v>274.37641188660399</v>
      </c>
    </row>
    <row r="212" spans="1:5" x14ac:dyDescent="0.2">
      <c r="A212" t="s">
        <v>35744</v>
      </c>
      <c r="B212" t="s">
        <v>18658</v>
      </c>
      <c r="C212">
        <v>-0.55744322335129404</v>
      </c>
      <c r="D212">
        <v>1</v>
      </c>
      <c r="E212">
        <v>69.354977622030304</v>
      </c>
    </row>
    <row r="213" spans="1:5" x14ac:dyDescent="0.2">
      <c r="A213" t="s">
        <v>27908</v>
      </c>
      <c r="B213" t="s">
        <v>10840</v>
      </c>
      <c r="C213">
        <v>1.20739479312164</v>
      </c>
      <c r="D213">
        <v>0.87535518190483497</v>
      </c>
      <c r="E213">
        <v>11.1641348721448</v>
      </c>
    </row>
    <row r="214" spans="1:5" x14ac:dyDescent="0.2">
      <c r="A214" t="s">
        <v>29266</v>
      </c>
      <c r="B214" t="s">
        <v>12189</v>
      </c>
      <c r="C214">
        <v>0.200275271665286</v>
      </c>
      <c r="D214">
        <v>1</v>
      </c>
      <c r="E214">
        <v>1380.5387802320099</v>
      </c>
    </row>
    <row r="215" spans="1:5" x14ac:dyDescent="0.2">
      <c r="A215" t="s">
        <v>36955</v>
      </c>
      <c r="B215" t="s">
        <v>19868</v>
      </c>
      <c r="C215">
        <v>0.486973421858791</v>
      </c>
      <c r="D215">
        <v>1</v>
      </c>
      <c r="E215">
        <v>69.740974966855305</v>
      </c>
    </row>
    <row r="216" spans="1:5" x14ac:dyDescent="0.2">
      <c r="A216" t="s">
        <v>34127</v>
      </c>
      <c r="B216" t="s">
        <v>17044</v>
      </c>
      <c r="C216">
        <v>0.30591072019749599</v>
      </c>
      <c r="D216">
        <v>1</v>
      </c>
      <c r="E216">
        <v>889.84811324076895</v>
      </c>
    </row>
    <row r="217" spans="1:5" x14ac:dyDescent="0.2">
      <c r="A217" t="s">
        <v>32021</v>
      </c>
      <c r="B217" t="s">
        <v>14939</v>
      </c>
      <c r="C217">
        <v>-4.9315093906339098E-2</v>
      </c>
      <c r="D217">
        <v>1</v>
      </c>
      <c r="E217">
        <v>369.34274563179599</v>
      </c>
    </row>
    <row r="218" spans="1:5" x14ac:dyDescent="0.2">
      <c r="A218" t="s">
        <v>21574</v>
      </c>
      <c r="B218" t="s">
        <v>2826</v>
      </c>
      <c r="C218">
        <v>-8.4830196612553994</v>
      </c>
      <c r="D218" s="1">
        <v>3.48049703577946E-9</v>
      </c>
      <c r="E218">
        <v>36.870790568546298</v>
      </c>
    </row>
    <row r="219" spans="1:5" x14ac:dyDescent="0.2">
      <c r="A219" t="s">
        <v>36901</v>
      </c>
      <c r="B219" t="s">
        <v>19814</v>
      </c>
      <c r="C219">
        <v>1.70281050315423</v>
      </c>
      <c r="D219">
        <v>1</v>
      </c>
      <c r="E219">
        <v>2.3862298927693999</v>
      </c>
    </row>
    <row r="220" spans="1:5" x14ac:dyDescent="0.2">
      <c r="A220" t="s">
        <v>29346</v>
      </c>
      <c r="B220" t="s">
        <v>12269</v>
      </c>
      <c r="C220">
        <v>-0.57756139882899404</v>
      </c>
      <c r="D220">
        <v>1</v>
      </c>
      <c r="E220">
        <v>258.88880388184498</v>
      </c>
    </row>
    <row r="221" spans="1:5" x14ac:dyDescent="0.2">
      <c r="A221" t="s">
        <v>37197</v>
      </c>
      <c r="B221" t="s">
        <v>20110</v>
      </c>
      <c r="C221">
        <v>0.41055061079746802</v>
      </c>
      <c r="D221">
        <v>1</v>
      </c>
      <c r="E221">
        <v>15.447273894933399</v>
      </c>
    </row>
    <row r="222" spans="1:5" x14ac:dyDescent="0.2">
      <c r="A222" t="s">
        <v>30684</v>
      </c>
      <c r="B222" t="s">
        <v>13603</v>
      </c>
      <c r="C222">
        <v>-4.9086187935406603E-2</v>
      </c>
      <c r="D222">
        <v>1</v>
      </c>
      <c r="E222">
        <v>965.62465581583206</v>
      </c>
    </row>
    <row r="223" spans="1:5" x14ac:dyDescent="0.2">
      <c r="A223" t="s">
        <v>34920</v>
      </c>
      <c r="B223" t="s">
        <v>17836</v>
      </c>
      <c r="C223">
        <v>0.47250584240514598</v>
      </c>
      <c r="D223">
        <v>1</v>
      </c>
      <c r="E223">
        <v>341.00479535418202</v>
      </c>
    </row>
    <row r="224" spans="1:5" x14ac:dyDescent="0.2">
      <c r="A224" t="s">
        <v>37236</v>
      </c>
      <c r="B224" t="s">
        <v>20149</v>
      </c>
      <c r="C224">
        <v>0.12769964946377099</v>
      </c>
      <c r="D224">
        <v>1</v>
      </c>
      <c r="E224">
        <v>2.60819407155167</v>
      </c>
    </row>
    <row r="225" spans="1:5" x14ac:dyDescent="0.2">
      <c r="A225" t="s">
        <v>22127</v>
      </c>
      <c r="B225" t="s">
        <v>5259</v>
      </c>
      <c r="C225">
        <v>-2.8228250352030302</v>
      </c>
      <c r="D225">
        <v>4.0865857568512701E-4</v>
      </c>
      <c r="E225">
        <v>24.269172915571001</v>
      </c>
    </row>
    <row r="226" spans="1:5" x14ac:dyDescent="0.2">
      <c r="A226" t="s">
        <v>36963</v>
      </c>
      <c r="B226" t="s">
        <v>19876</v>
      </c>
      <c r="C226">
        <v>-0.81523865953227104</v>
      </c>
      <c r="D226">
        <v>1</v>
      </c>
      <c r="E226">
        <v>2.0907783771139101</v>
      </c>
    </row>
    <row r="227" spans="1:5" x14ac:dyDescent="0.2">
      <c r="A227" t="s">
        <v>24124</v>
      </c>
      <c r="B227" t="s">
        <v>4708</v>
      </c>
      <c r="C227">
        <v>3.3868210745152298</v>
      </c>
      <c r="D227" s="1">
        <v>8.2001316282615607E-5</v>
      </c>
      <c r="E227">
        <v>34.438827179197503</v>
      </c>
    </row>
    <row r="228" spans="1:5" x14ac:dyDescent="0.2">
      <c r="A228" t="s">
        <v>24983</v>
      </c>
      <c r="B228" t="s">
        <v>7812</v>
      </c>
      <c r="C228">
        <v>2.3724811495476201</v>
      </c>
      <c r="D228">
        <v>3.75575573853313E-2</v>
      </c>
      <c r="E228">
        <v>15.7289208122947</v>
      </c>
    </row>
    <row r="229" spans="1:5" x14ac:dyDescent="0.2">
      <c r="A229" t="s">
        <v>33291</v>
      </c>
      <c r="B229" t="s">
        <v>16208</v>
      </c>
      <c r="C229">
        <v>-6.0752635577113502E-2</v>
      </c>
      <c r="D229">
        <v>1</v>
      </c>
      <c r="E229">
        <v>388.21119682265402</v>
      </c>
    </row>
    <row r="230" spans="1:5" x14ac:dyDescent="0.2">
      <c r="A230" t="s">
        <v>26784</v>
      </c>
      <c r="B230" t="s">
        <v>9751</v>
      </c>
      <c r="C230">
        <v>1.0606832077408701</v>
      </c>
      <c r="D230">
        <v>0.46093059151183402</v>
      </c>
      <c r="E230">
        <v>66.530665541930304</v>
      </c>
    </row>
    <row r="231" spans="1:5" x14ac:dyDescent="0.2">
      <c r="A231" t="s">
        <v>34201</v>
      </c>
      <c r="B231" t="s">
        <v>17118</v>
      </c>
      <c r="C231">
        <v>-0.17433410061935201</v>
      </c>
      <c r="D231">
        <v>1</v>
      </c>
      <c r="E231">
        <v>374.18230745257699</v>
      </c>
    </row>
    <row r="232" spans="1:5" x14ac:dyDescent="0.2">
      <c r="A232" t="s">
        <v>37217</v>
      </c>
      <c r="B232" t="s">
        <v>20130</v>
      </c>
      <c r="C232">
        <v>0.28505484482559301</v>
      </c>
      <c r="D232">
        <v>1</v>
      </c>
      <c r="E232">
        <v>3.71886182444671</v>
      </c>
    </row>
    <row r="233" spans="1:5" x14ac:dyDescent="0.2">
      <c r="A233" t="s">
        <v>23722</v>
      </c>
      <c r="B233" t="s">
        <v>3260</v>
      </c>
      <c r="C233">
        <v>8.2305030019123109</v>
      </c>
      <c r="D233" s="1">
        <v>1.12241007292128E-7</v>
      </c>
      <c r="E233">
        <v>24.393486534177299</v>
      </c>
    </row>
    <row r="234" spans="1:5" x14ac:dyDescent="0.2">
      <c r="A234" t="s">
        <v>37569</v>
      </c>
      <c r="B234" t="s">
        <v>20480</v>
      </c>
      <c r="C234">
        <v>1.1313257682509399</v>
      </c>
      <c r="D234">
        <v>1</v>
      </c>
      <c r="E234">
        <v>5.8675551742599303</v>
      </c>
    </row>
    <row r="235" spans="1:5" x14ac:dyDescent="0.2">
      <c r="A235" t="s">
        <v>33828</v>
      </c>
      <c r="B235" t="s">
        <v>16745</v>
      </c>
      <c r="C235">
        <v>-0.65755008774420298</v>
      </c>
      <c r="D235">
        <v>1</v>
      </c>
      <c r="E235">
        <v>1120.0174512183301</v>
      </c>
    </row>
    <row r="236" spans="1:5" x14ac:dyDescent="0.2">
      <c r="A236" t="s">
        <v>23653</v>
      </c>
      <c r="B236" t="s">
        <v>3024</v>
      </c>
      <c r="C236">
        <v>1.4076925967196601</v>
      </c>
      <c r="D236" s="1">
        <v>1.9353079119255301E-8</v>
      </c>
      <c r="E236">
        <v>575.97288594929705</v>
      </c>
    </row>
    <row r="237" spans="1:5" x14ac:dyDescent="0.2">
      <c r="A237" t="s">
        <v>21981</v>
      </c>
      <c r="B237" t="s">
        <v>4652</v>
      </c>
      <c r="C237">
        <v>-4.2634589654107797</v>
      </c>
      <c r="D237" s="1">
        <v>6.94301929292088E-5</v>
      </c>
      <c r="E237">
        <v>25.794843868360999</v>
      </c>
    </row>
    <row r="238" spans="1:5" x14ac:dyDescent="0.2">
      <c r="A238" t="s">
        <v>36398</v>
      </c>
      <c r="B238" t="s">
        <v>19312</v>
      </c>
      <c r="C238">
        <v>0.41775712407402799</v>
      </c>
      <c r="D238">
        <v>1</v>
      </c>
      <c r="E238">
        <v>1604.20373137254</v>
      </c>
    </row>
    <row r="239" spans="1:5" x14ac:dyDescent="0.2">
      <c r="A239" t="s">
        <v>27267</v>
      </c>
      <c r="B239" t="s">
        <v>10217</v>
      </c>
      <c r="C239">
        <v>3.0518785105160799</v>
      </c>
      <c r="D239">
        <v>0.63737513659608602</v>
      </c>
      <c r="E239">
        <v>1.4818679662149901</v>
      </c>
    </row>
    <row r="240" spans="1:5" x14ac:dyDescent="0.2">
      <c r="A240" t="s">
        <v>34140</v>
      </c>
      <c r="B240" t="s">
        <v>17057</v>
      </c>
      <c r="C240">
        <v>0.20116711896654399</v>
      </c>
      <c r="D240">
        <v>1</v>
      </c>
      <c r="E240">
        <v>1693.0376950222501</v>
      </c>
    </row>
    <row r="241" spans="1:5" x14ac:dyDescent="0.2">
      <c r="A241" t="s">
        <v>27815</v>
      </c>
      <c r="B241" t="s">
        <v>10751</v>
      </c>
      <c r="C241">
        <v>1.1974268381508799</v>
      </c>
      <c r="D241">
        <v>0.840635519692152</v>
      </c>
      <c r="E241">
        <v>19.300327944412501</v>
      </c>
    </row>
    <row r="242" spans="1:5" x14ac:dyDescent="0.2">
      <c r="A242" t="s">
        <v>33227</v>
      </c>
      <c r="B242" t="s">
        <v>16144</v>
      </c>
      <c r="C242">
        <v>-0.345651077830683</v>
      </c>
      <c r="D242">
        <v>1</v>
      </c>
      <c r="E242">
        <v>167.433381991071</v>
      </c>
    </row>
    <row r="243" spans="1:5" x14ac:dyDescent="0.2">
      <c r="A243" t="s">
        <v>32204</v>
      </c>
      <c r="B243" t="s">
        <v>15122</v>
      </c>
      <c r="C243">
        <v>0.51959853983510795</v>
      </c>
      <c r="D243">
        <v>1</v>
      </c>
      <c r="E243">
        <v>354.38504048199701</v>
      </c>
    </row>
    <row r="244" spans="1:5" x14ac:dyDescent="0.2">
      <c r="A244" t="s">
        <v>36788</v>
      </c>
      <c r="B244" t="s">
        <v>19701</v>
      </c>
      <c r="C244">
        <v>-0.59024563508060401</v>
      </c>
      <c r="D244">
        <v>1</v>
      </c>
      <c r="E244">
        <v>56.662202917049299</v>
      </c>
    </row>
    <row r="245" spans="1:5" x14ac:dyDescent="0.2">
      <c r="A245" t="s">
        <v>26188</v>
      </c>
      <c r="B245" t="s">
        <v>9169</v>
      </c>
      <c r="C245">
        <v>1.3117758306251599</v>
      </c>
      <c r="D245">
        <v>0.28306525180175501</v>
      </c>
      <c r="E245">
        <v>80.734915863339296</v>
      </c>
    </row>
    <row r="246" spans="1:5" x14ac:dyDescent="0.2">
      <c r="A246" t="s">
        <v>35374</v>
      </c>
      <c r="B246" t="s">
        <v>18290</v>
      </c>
      <c r="C246">
        <v>-0.44176921044044498</v>
      </c>
      <c r="D246">
        <v>1</v>
      </c>
      <c r="E246">
        <v>393.12984636404099</v>
      </c>
    </row>
    <row r="247" spans="1:5" x14ac:dyDescent="0.2">
      <c r="A247" t="s">
        <v>21999</v>
      </c>
      <c r="B247" t="s">
        <v>4742</v>
      </c>
      <c r="C247">
        <v>-4.4921617438446004</v>
      </c>
      <c r="D247" s="1">
        <v>9.5425107734619798E-5</v>
      </c>
      <c r="E247">
        <v>40.412553271780098</v>
      </c>
    </row>
    <row r="248" spans="1:5" x14ac:dyDescent="0.2">
      <c r="A248" t="s">
        <v>37632</v>
      </c>
      <c r="B248" t="s">
        <v>20543</v>
      </c>
      <c r="C248">
        <v>-0.60912380215131101</v>
      </c>
      <c r="D248">
        <v>1</v>
      </c>
      <c r="E248">
        <v>77.445114679679804</v>
      </c>
    </row>
    <row r="249" spans="1:5" x14ac:dyDescent="0.2">
      <c r="A249" t="s">
        <v>37491</v>
      </c>
      <c r="B249" t="s">
        <v>20403</v>
      </c>
      <c r="C249">
        <v>-0.70665976751499604</v>
      </c>
      <c r="D249">
        <v>1</v>
      </c>
      <c r="E249">
        <v>1.4729190153398</v>
      </c>
    </row>
    <row r="250" spans="1:5" x14ac:dyDescent="0.2">
      <c r="A250" t="s">
        <v>33756</v>
      </c>
      <c r="B250" t="s">
        <v>16673</v>
      </c>
      <c r="C250">
        <v>-0.51166113528657298</v>
      </c>
      <c r="D250">
        <v>1</v>
      </c>
      <c r="E250">
        <v>2310.0626440554202</v>
      </c>
    </row>
    <row r="251" spans="1:5" x14ac:dyDescent="0.2">
      <c r="A251" t="s">
        <v>35125</v>
      </c>
      <c r="B251" t="s">
        <v>18041</v>
      </c>
      <c r="C251">
        <v>-0.38740873683652499</v>
      </c>
      <c r="D251">
        <v>1</v>
      </c>
      <c r="E251">
        <v>28.6542335701158</v>
      </c>
    </row>
    <row r="252" spans="1:5" x14ac:dyDescent="0.2">
      <c r="A252" t="s">
        <v>26006</v>
      </c>
      <c r="B252" t="s">
        <v>8993</v>
      </c>
      <c r="C252">
        <v>2.4662513166842901</v>
      </c>
      <c r="D252">
        <v>0.227943142716309</v>
      </c>
      <c r="E252">
        <v>16.8372357046355</v>
      </c>
    </row>
    <row r="253" spans="1:5" x14ac:dyDescent="0.2">
      <c r="A253" t="s">
        <v>34311</v>
      </c>
      <c r="B253" t="s">
        <v>17228</v>
      </c>
      <c r="C253">
        <v>0.60659935880357796</v>
      </c>
      <c r="D253">
        <v>1</v>
      </c>
      <c r="E253">
        <v>1440.20288800054</v>
      </c>
    </row>
    <row r="254" spans="1:5" x14ac:dyDescent="0.2">
      <c r="A254" t="s">
        <v>31838</v>
      </c>
      <c r="B254" t="s">
        <v>14756</v>
      </c>
      <c r="C254">
        <v>0.124638518200791</v>
      </c>
      <c r="D254">
        <v>1</v>
      </c>
      <c r="E254">
        <v>1798.9171722802</v>
      </c>
    </row>
    <row r="255" spans="1:5" x14ac:dyDescent="0.2">
      <c r="A255" t="s">
        <v>22700</v>
      </c>
      <c r="B255" t="s">
        <v>7820</v>
      </c>
      <c r="C255">
        <v>-1.9086534436882501</v>
      </c>
      <c r="D255">
        <v>3.7915075490418199E-2</v>
      </c>
      <c r="E255">
        <v>27.766382054470501</v>
      </c>
    </row>
    <row r="256" spans="1:5" x14ac:dyDescent="0.2">
      <c r="A256" t="s">
        <v>26070</v>
      </c>
      <c r="B256" t="s">
        <v>9057</v>
      </c>
      <c r="C256">
        <v>-1.0804959544366</v>
      </c>
      <c r="D256">
        <v>0.24360817302839599</v>
      </c>
      <c r="E256">
        <v>197.72018040067999</v>
      </c>
    </row>
    <row r="257" spans="1:5" x14ac:dyDescent="0.2">
      <c r="A257" t="s">
        <v>37711</v>
      </c>
      <c r="B257" t="s">
        <v>20622</v>
      </c>
      <c r="C257">
        <v>0.96004374464227005</v>
      </c>
      <c r="D257">
        <v>1</v>
      </c>
      <c r="E257">
        <v>6.7964680673978402</v>
      </c>
    </row>
    <row r="258" spans="1:5" x14ac:dyDescent="0.2">
      <c r="A258" t="s">
        <v>36920</v>
      </c>
      <c r="B258" t="s">
        <v>19833</v>
      </c>
      <c r="C258">
        <v>-0.25119894899179102</v>
      </c>
      <c r="D258">
        <v>1</v>
      </c>
      <c r="E258">
        <v>25.692651714389498</v>
      </c>
    </row>
    <row r="259" spans="1:5" x14ac:dyDescent="0.2">
      <c r="A259" t="s">
        <v>36616</v>
      </c>
      <c r="B259" t="s">
        <v>19530</v>
      </c>
      <c r="C259">
        <v>-0.53186753630002503</v>
      </c>
      <c r="D259">
        <v>1</v>
      </c>
      <c r="E259">
        <v>457.61579542827297</v>
      </c>
    </row>
    <row r="260" spans="1:5" x14ac:dyDescent="0.2">
      <c r="A260" t="s">
        <v>37932</v>
      </c>
      <c r="B260" t="s">
        <v>20836</v>
      </c>
      <c r="C260">
        <v>-0.41049176898655099</v>
      </c>
      <c r="D260">
        <v>1</v>
      </c>
      <c r="E260">
        <v>1.75875819502132</v>
      </c>
    </row>
    <row r="261" spans="1:5" x14ac:dyDescent="0.2">
      <c r="A261" t="s">
        <v>21929</v>
      </c>
      <c r="B261" t="s">
        <v>4409</v>
      </c>
      <c r="C261">
        <v>-7.4900943720926501</v>
      </c>
      <c r="D261" s="1">
        <v>2.8724636300453399E-5</v>
      </c>
      <c r="E261">
        <v>18.546511562154802</v>
      </c>
    </row>
    <row r="262" spans="1:5" x14ac:dyDescent="0.2">
      <c r="A262" t="s">
        <v>21812</v>
      </c>
      <c r="B262" t="s">
        <v>3892</v>
      </c>
      <c r="C262">
        <v>-2.0634919921367798</v>
      </c>
      <c r="D262" s="1">
        <v>3.1154046361038798E-6</v>
      </c>
      <c r="E262">
        <v>162.10679493062301</v>
      </c>
    </row>
    <row r="263" spans="1:5" x14ac:dyDescent="0.2">
      <c r="A263" t="s">
        <v>36919</v>
      </c>
      <c r="B263" t="s">
        <v>19832</v>
      </c>
      <c r="C263">
        <v>-0.124130913752173</v>
      </c>
      <c r="D263">
        <v>1</v>
      </c>
      <c r="E263">
        <v>36.620442733633702</v>
      </c>
    </row>
    <row r="264" spans="1:5" x14ac:dyDescent="0.2">
      <c r="A264" t="s">
        <v>35355</v>
      </c>
      <c r="B264" t="s">
        <v>18271</v>
      </c>
      <c r="C264">
        <v>-0.54019383051199898</v>
      </c>
      <c r="D264">
        <v>1</v>
      </c>
      <c r="E264">
        <v>230.27618922370399</v>
      </c>
    </row>
    <row r="265" spans="1:5" x14ac:dyDescent="0.2">
      <c r="A265" t="s">
        <v>36272</v>
      </c>
      <c r="B265" t="s">
        <v>19186</v>
      </c>
      <c r="C265">
        <v>0.39985409911837799</v>
      </c>
      <c r="D265">
        <v>1</v>
      </c>
      <c r="E265">
        <v>1.3617650586157399</v>
      </c>
    </row>
    <row r="266" spans="1:5" x14ac:dyDescent="0.2">
      <c r="A266" t="s">
        <v>34728</v>
      </c>
      <c r="B266" t="s">
        <v>17644</v>
      </c>
      <c r="C266">
        <v>0.24882639742936</v>
      </c>
      <c r="D266">
        <v>1</v>
      </c>
      <c r="E266">
        <v>535.12393151307504</v>
      </c>
    </row>
    <row r="267" spans="1:5" x14ac:dyDescent="0.2">
      <c r="A267" t="s">
        <v>37220</v>
      </c>
      <c r="B267" t="s">
        <v>20133</v>
      </c>
      <c r="C267">
        <v>0.84609228530678504</v>
      </c>
      <c r="D267">
        <v>1</v>
      </c>
      <c r="E267">
        <v>54.657206189937902</v>
      </c>
    </row>
    <row r="268" spans="1:5" x14ac:dyDescent="0.2">
      <c r="A268" t="s">
        <v>25545</v>
      </c>
      <c r="B268" t="s">
        <v>8541</v>
      </c>
      <c r="C268">
        <v>-1.0171597581859</v>
      </c>
      <c r="D268">
        <v>0.1240942821173</v>
      </c>
      <c r="E268">
        <v>229.08342661461299</v>
      </c>
    </row>
    <row r="269" spans="1:5" x14ac:dyDescent="0.2">
      <c r="A269" t="s">
        <v>28814</v>
      </c>
      <c r="B269" t="s">
        <v>11738</v>
      </c>
      <c r="C269">
        <v>-0.35034651396155803</v>
      </c>
      <c r="D269">
        <v>1</v>
      </c>
      <c r="E269">
        <v>6331.1259749256396</v>
      </c>
    </row>
    <row r="270" spans="1:5" x14ac:dyDescent="0.2">
      <c r="A270" t="s">
        <v>22145</v>
      </c>
      <c r="B270" t="s">
        <v>5343</v>
      </c>
      <c r="C270">
        <v>-2.2372227105531799</v>
      </c>
      <c r="D270">
        <v>5.55551695084495E-4</v>
      </c>
      <c r="E270">
        <v>169.148003956119</v>
      </c>
    </row>
    <row r="271" spans="1:5" x14ac:dyDescent="0.2">
      <c r="A271" t="s">
        <v>36671</v>
      </c>
      <c r="B271" t="s">
        <v>19584</v>
      </c>
      <c r="C271">
        <v>0.334739643248121</v>
      </c>
      <c r="D271">
        <v>1</v>
      </c>
      <c r="E271">
        <v>249.287052715523</v>
      </c>
    </row>
    <row r="272" spans="1:5" x14ac:dyDescent="0.2">
      <c r="A272" t="s">
        <v>26052</v>
      </c>
      <c r="B272" t="s">
        <v>9039</v>
      </c>
      <c r="C272">
        <v>-1.91506189223948</v>
      </c>
      <c r="D272">
        <v>0.23816254226802</v>
      </c>
      <c r="E272">
        <v>41.863605714137201</v>
      </c>
    </row>
    <row r="273" spans="1:5" x14ac:dyDescent="0.2">
      <c r="A273" t="s">
        <v>36876</v>
      </c>
      <c r="B273" t="s">
        <v>19789</v>
      </c>
      <c r="C273">
        <v>-0.20873335432397599</v>
      </c>
      <c r="D273">
        <v>1</v>
      </c>
      <c r="E273">
        <v>10.651031096119601</v>
      </c>
    </row>
    <row r="274" spans="1:5" x14ac:dyDescent="0.2">
      <c r="A274" t="s">
        <v>36956</v>
      </c>
      <c r="B274" t="s">
        <v>19869</v>
      </c>
      <c r="C274">
        <v>-0.62684538715661597</v>
      </c>
      <c r="D274">
        <v>1</v>
      </c>
      <c r="E274">
        <v>1.42074851587911</v>
      </c>
    </row>
    <row r="275" spans="1:5" x14ac:dyDescent="0.2">
      <c r="A275" t="s">
        <v>25015</v>
      </c>
      <c r="B275" t="s">
        <v>7942</v>
      </c>
      <c r="C275">
        <v>5.1921316216295503</v>
      </c>
      <c r="D275">
        <v>4.3872189581795999E-2</v>
      </c>
      <c r="E275">
        <v>2.96933192977257</v>
      </c>
    </row>
    <row r="276" spans="1:5" x14ac:dyDescent="0.2">
      <c r="A276" t="s">
        <v>28084</v>
      </c>
      <c r="B276" t="s">
        <v>11011</v>
      </c>
      <c r="C276">
        <v>-0.883976215988581</v>
      </c>
      <c r="D276">
        <v>0.95318090270566802</v>
      </c>
      <c r="E276">
        <v>147.38939539604101</v>
      </c>
    </row>
    <row r="277" spans="1:5" x14ac:dyDescent="0.2">
      <c r="A277" t="s">
        <v>32452</v>
      </c>
      <c r="B277" t="s">
        <v>15370</v>
      </c>
      <c r="C277">
        <v>-0.184492728973945</v>
      </c>
      <c r="D277">
        <v>1</v>
      </c>
      <c r="E277">
        <v>737.70157011876495</v>
      </c>
    </row>
    <row r="278" spans="1:5" x14ac:dyDescent="0.2">
      <c r="A278" t="s">
        <v>30179</v>
      </c>
      <c r="B278" t="s">
        <v>13100</v>
      </c>
      <c r="C278">
        <v>0.221523198303751</v>
      </c>
      <c r="D278">
        <v>1</v>
      </c>
      <c r="E278">
        <v>287.92502437831899</v>
      </c>
    </row>
    <row r="279" spans="1:5" x14ac:dyDescent="0.2">
      <c r="A279" t="s">
        <v>26898</v>
      </c>
      <c r="B279" t="s">
        <v>9858</v>
      </c>
      <c r="C279">
        <v>1.1548423886453301</v>
      </c>
      <c r="D279">
        <v>0.50036217169949904</v>
      </c>
      <c r="E279">
        <v>60.755712606349903</v>
      </c>
    </row>
    <row r="280" spans="1:5" x14ac:dyDescent="0.2">
      <c r="A280" t="s">
        <v>34897</v>
      </c>
      <c r="B280" t="s">
        <v>17813</v>
      </c>
      <c r="C280">
        <v>0.11702373453696401</v>
      </c>
      <c r="D280">
        <v>1</v>
      </c>
      <c r="E280">
        <v>327.30796120661398</v>
      </c>
    </row>
    <row r="281" spans="1:5" x14ac:dyDescent="0.2">
      <c r="A281" t="s">
        <v>25868</v>
      </c>
      <c r="B281" t="s">
        <v>8858</v>
      </c>
      <c r="C281">
        <v>-1.03315283438512</v>
      </c>
      <c r="D281">
        <v>0.19455282923503001</v>
      </c>
      <c r="E281">
        <v>187.18200477517601</v>
      </c>
    </row>
    <row r="282" spans="1:5" x14ac:dyDescent="0.2">
      <c r="A282" t="s">
        <v>36463</v>
      </c>
      <c r="B282" t="s">
        <v>19377</v>
      </c>
      <c r="C282">
        <v>-0.21333986484806799</v>
      </c>
      <c r="D282">
        <v>1</v>
      </c>
      <c r="E282">
        <v>48.066511839590497</v>
      </c>
    </row>
    <row r="283" spans="1:5" x14ac:dyDescent="0.2">
      <c r="A283" t="s">
        <v>33833</v>
      </c>
      <c r="B283" t="s">
        <v>16750</v>
      </c>
      <c r="C283">
        <v>0.189844566174003</v>
      </c>
      <c r="D283">
        <v>1</v>
      </c>
      <c r="E283">
        <v>155.36873850830199</v>
      </c>
    </row>
    <row r="284" spans="1:5" x14ac:dyDescent="0.2">
      <c r="A284" t="s">
        <v>25517</v>
      </c>
      <c r="B284" t="s">
        <v>8513</v>
      </c>
      <c r="C284">
        <v>-0.87102216148295597</v>
      </c>
      <c r="D284">
        <v>0.119790885112894</v>
      </c>
      <c r="E284">
        <v>1304.91089836845</v>
      </c>
    </row>
    <row r="285" spans="1:5" x14ac:dyDescent="0.2">
      <c r="A285" t="s">
        <v>33993</v>
      </c>
      <c r="B285" t="s">
        <v>16910</v>
      </c>
      <c r="C285">
        <v>-0.66014030551039404</v>
      </c>
      <c r="D285">
        <v>1</v>
      </c>
      <c r="E285">
        <v>373.716387351533</v>
      </c>
    </row>
    <row r="286" spans="1:5" x14ac:dyDescent="0.2">
      <c r="A286" t="s">
        <v>25393</v>
      </c>
      <c r="B286" t="s">
        <v>8393</v>
      </c>
      <c r="C286">
        <v>1.1949200441921599</v>
      </c>
      <c r="D286">
        <v>0.100236143536561</v>
      </c>
      <c r="E286">
        <v>153.65529206332701</v>
      </c>
    </row>
    <row r="287" spans="1:5" x14ac:dyDescent="0.2">
      <c r="A287" t="s">
        <v>29369</v>
      </c>
      <c r="B287" t="s">
        <v>12291</v>
      </c>
      <c r="C287">
        <v>3.710477717308E-2</v>
      </c>
      <c r="D287">
        <v>1</v>
      </c>
      <c r="E287">
        <v>260.943362427853</v>
      </c>
    </row>
    <row r="288" spans="1:5" x14ac:dyDescent="0.2">
      <c r="A288" t="s">
        <v>23654</v>
      </c>
      <c r="B288" t="s">
        <v>3028</v>
      </c>
      <c r="C288">
        <v>2.64674723157064</v>
      </c>
      <c r="D288" s="1">
        <v>1.94545003135655E-8</v>
      </c>
      <c r="E288">
        <v>144.88577292599399</v>
      </c>
    </row>
    <row r="289" spans="1:5" x14ac:dyDescent="0.2">
      <c r="A289" t="s">
        <v>25198</v>
      </c>
      <c r="B289" t="s">
        <v>8199</v>
      </c>
      <c r="C289">
        <v>3.4841309224541099</v>
      </c>
      <c r="D289">
        <v>6.9639397979342696E-2</v>
      </c>
      <c r="E289">
        <v>5.5159490483620202</v>
      </c>
    </row>
    <row r="290" spans="1:5" x14ac:dyDescent="0.2">
      <c r="A290" t="s">
        <v>25003</v>
      </c>
      <c r="B290" t="s">
        <v>7896</v>
      </c>
      <c r="C290">
        <v>3.1699304537359798</v>
      </c>
      <c r="D290">
        <v>4.1722178553843199E-2</v>
      </c>
      <c r="E290">
        <v>10.5740243558059</v>
      </c>
    </row>
    <row r="291" spans="1:5" x14ac:dyDescent="0.2">
      <c r="A291" t="s">
        <v>24787</v>
      </c>
      <c r="B291" t="s">
        <v>7103</v>
      </c>
      <c r="C291">
        <v>2.2865127093380102</v>
      </c>
      <c r="D291">
        <v>1.4846675855837099E-2</v>
      </c>
      <c r="E291">
        <v>19.638535218085401</v>
      </c>
    </row>
    <row r="292" spans="1:5" x14ac:dyDescent="0.2">
      <c r="A292" t="s">
        <v>37207</v>
      </c>
      <c r="B292" t="s">
        <v>20120</v>
      </c>
      <c r="C292">
        <v>0.38553620053693299</v>
      </c>
      <c r="D292">
        <v>1</v>
      </c>
      <c r="E292">
        <v>125.572041697443</v>
      </c>
    </row>
    <row r="293" spans="1:5" x14ac:dyDescent="0.2">
      <c r="A293" t="s">
        <v>31090</v>
      </c>
      <c r="B293" t="s">
        <v>14009</v>
      </c>
      <c r="C293">
        <v>-0.18450156936950399</v>
      </c>
      <c r="D293">
        <v>1</v>
      </c>
      <c r="E293">
        <v>1372.73181912477</v>
      </c>
    </row>
    <row r="294" spans="1:5" x14ac:dyDescent="0.2">
      <c r="A294" t="s">
        <v>36378</v>
      </c>
      <c r="B294" t="s">
        <v>19292</v>
      </c>
      <c r="C294">
        <v>-0.66309848819044903</v>
      </c>
      <c r="D294">
        <v>1</v>
      </c>
      <c r="E294">
        <v>50.050475993964</v>
      </c>
    </row>
    <row r="295" spans="1:5" x14ac:dyDescent="0.2">
      <c r="A295" t="s">
        <v>37283</v>
      </c>
      <c r="B295" t="s">
        <v>20196</v>
      </c>
      <c r="C295">
        <v>-0.34691512844155098</v>
      </c>
      <c r="D295">
        <v>1</v>
      </c>
      <c r="E295">
        <v>8.1029192150347598</v>
      </c>
    </row>
    <row r="296" spans="1:5" x14ac:dyDescent="0.2">
      <c r="A296" t="s">
        <v>29104</v>
      </c>
      <c r="B296" t="s">
        <v>12028</v>
      </c>
      <c r="C296">
        <v>0.38026416809409402</v>
      </c>
      <c r="D296">
        <v>1</v>
      </c>
      <c r="E296">
        <v>29.5090072839977</v>
      </c>
    </row>
    <row r="297" spans="1:5" x14ac:dyDescent="0.2">
      <c r="A297" t="s">
        <v>36435</v>
      </c>
      <c r="B297" t="s">
        <v>19349</v>
      </c>
      <c r="C297">
        <v>6.1930869813332599E-3</v>
      </c>
      <c r="D297">
        <v>1</v>
      </c>
      <c r="E297">
        <v>56.818167281490297</v>
      </c>
    </row>
    <row r="298" spans="1:5" x14ac:dyDescent="0.2">
      <c r="A298" t="s">
        <v>22714</v>
      </c>
      <c r="B298" t="s">
        <v>7870</v>
      </c>
      <c r="C298">
        <v>-4.6937573709306397</v>
      </c>
      <c r="D298">
        <v>4.0228322527812901E-2</v>
      </c>
      <c r="E298">
        <v>5.3727351977526796</v>
      </c>
    </row>
    <row r="299" spans="1:5" x14ac:dyDescent="0.2">
      <c r="A299" t="s">
        <v>27650</v>
      </c>
      <c r="B299" t="s">
        <v>10590</v>
      </c>
      <c r="C299">
        <v>-1.17853197651244</v>
      </c>
      <c r="D299">
        <v>0.777562648027736</v>
      </c>
      <c r="E299">
        <v>23.606415215189202</v>
      </c>
    </row>
    <row r="300" spans="1:5" x14ac:dyDescent="0.2">
      <c r="A300" t="s">
        <v>36949</v>
      </c>
      <c r="B300" t="s">
        <v>19862</v>
      </c>
      <c r="C300">
        <v>-0.41386841618925402</v>
      </c>
      <c r="D300">
        <v>1</v>
      </c>
      <c r="E300">
        <v>17.056334549003701</v>
      </c>
    </row>
    <row r="301" spans="1:5" x14ac:dyDescent="0.2">
      <c r="A301" t="s">
        <v>37256</v>
      </c>
      <c r="B301" t="s">
        <v>20169</v>
      </c>
      <c r="C301">
        <v>-0.71259377706294802</v>
      </c>
      <c r="D301">
        <v>1</v>
      </c>
      <c r="E301">
        <v>13.6662309766551</v>
      </c>
    </row>
    <row r="302" spans="1:5" x14ac:dyDescent="0.2">
      <c r="A302" t="s">
        <v>36258</v>
      </c>
      <c r="B302" t="s">
        <v>19172</v>
      </c>
      <c r="C302">
        <v>0.10323390142828601</v>
      </c>
      <c r="D302">
        <v>1</v>
      </c>
      <c r="E302">
        <v>28.189471431316399</v>
      </c>
    </row>
    <row r="303" spans="1:5" x14ac:dyDescent="0.2">
      <c r="A303" t="s">
        <v>27004</v>
      </c>
      <c r="B303" t="s">
        <v>9962</v>
      </c>
      <c r="C303">
        <v>0.882454491066609</v>
      </c>
      <c r="D303">
        <v>0.54404969577366502</v>
      </c>
      <c r="E303">
        <v>1899.1143277809599</v>
      </c>
    </row>
    <row r="304" spans="1:5" x14ac:dyDescent="0.2">
      <c r="A304" t="s">
        <v>22171</v>
      </c>
      <c r="B304" t="s">
        <v>5460</v>
      </c>
      <c r="C304">
        <v>-6.2716094550308403</v>
      </c>
      <c r="D304">
        <v>7.8184156879551798E-4</v>
      </c>
      <c r="E304">
        <v>7.9867803047104502</v>
      </c>
    </row>
    <row r="305" spans="1:5" x14ac:dyDescent="0.2">
      <c r="A305" t="s">
        <v>37305</v>
      </c>
      <c r="B305" t="s">
        <v>20218</v>
      </c>
      <c r="C305">
        <v>1.1596219399683501</v>
      </c>
      <c r="D305">
        <v>1</v>
      </c>
      <c r="E305">
        <v>2.48172828070255</v>
      </c>
    </row>
    <row r="306" spans="1:5" x14ac:dyDescent="0.2">
      <c r="A306" t="s">
        <v>25106</v>
      </c>
      <c r="B306" t="s">
        <v>8109</v>
      </c>
      <c r="C306">
        <v>6.0264421378520003</v>
      </c>
      <c r="D306">
        <v>5.8647289578262998E-2</v>
      </c>
      <c r="E306">
        <v>5.3011316785396296</v>
      </c>
    </row>
    <row r="307" spans="1:5" x14ac:dyDescent="0.2">
      <c r="A307" t="s">
        <v>23748</v>
      </c>
      <c r="B307" t="s">
        <v>3358</v>
      </c>
      <c r="C307">
        <v>4.0017674300632802</v>
      </c>
      <c r="D307" s="1">
        <v>2.1077025672281001E-7</v>
      </c>
      <c r="E307">
        <v>32.493829639372798</v>
      </c>
    </row>
    <row r="308" spans="1:5" x14ac:dyDescent="0.2">
      <c r="A308" t="s">
        <v>26342</v>
      </c>
      <c r="B308" t="s">
        <v>9319</v>
      </c>
      <c r="C308">
        <v>2.5637341063850601</v>
      </c>
      <c r="D308">
        <v>0.32791933130392897</v>
      </c>
      <c r="E308">
        <v>6.3823083691061102</v>
      </c>
    </row>
    <row r="309" spans="1:5" x14ac:dyDescent="0.2">
      <c r="A309" t="s">
        <v>33714</v>
      </c>
      <c r="B309" t="s">
        <v>16631</v>
      </c>
      <c r="C309">
        <v>1.62612962110615</v>
      </c>
      <c r="D309">
        <v>1</v>
      </c>
      <c r="E309">
        <v>29.666499441516201</v>
      </c>
    </row>
    <row r="310" spans="1:5" x14ac:dyDescent="0.2">
      <c r="A310" t="s">
        <v>36863</v>
      </c>
      <c r="B310" t="s">
        <v>19776</v>
      </c>
      <c r="C310">
        <v>-0.32924660092446101</v>
      </c>
      <c r="D310">
        <v>1</v>
      </c>
      <c r="E310">
        <v>52.987660034044602</v>
      </c>
    </row>
    <row r="311" spans="1:5" x14ac:dyDescent="0.2">
      <c r="A311" t="s">
        <v>37195</v>
      </c>
      <c r="B311" t="s">
        <v>20108</v>
      </c>
      <c r="C311">
        <v>-0.82975410315686904</v>
      </c>
      <c r="D311">
        <v>1</v>
      </c>
      <c r="E311">
        <v>18.504606366991101</v>
      </c>
    </row>
    <row r="312" spans="1:5" x14ac:dyDescent="0.2">
      <c r="A312" t="s">
        <v>37354</v>
      </c>
      <c r="B312" t="s">
        <v>20267</v>
      </c>
      <c r="C312">
        <v>0.162775329831852</v>
      </c>
      <c r="D312">
        <v>1</v>
      </c>
      <c r="E312">
        <v>763.09689630789501</v>
      </c>
    </row>
    <row r="313" spans="1:5" x14ac:dyDescent="0.2">
      <c r="A313" t="s">
        <v>35284</v>
      </c>
      <c r="B313" t="s">
        <v>18200</v>
      </c>
      <c r="C313">
        <v>-0.41574727295202002</v>
      </c>
      <c r="D313">
        <v>1</v>
      </c>
      <c r="E313">
        <v>135.513537281786</v>
      </c>
    </row>
    <row r="314" spans="1:5" x14ac:dyDescent="0.2">
      <c r="A314" t="s">
        <v>27704</v>
      </c>
      <c r="B314" t="s">
        <v>10643</v>
      </c>
      <c r="C314">
        <v>-1.1523265022587099</v>
      </c>
      <c r="D314">
        <v>0.798713052234864</v>
      </c>
      <c r="E314">
        <v>18.399352250681702</v>
      </c>
    </row>
    <row r="315" spans="1:5" x14ac:dyDescent="0.2">
      <c r="A315" t="s">
        <v>27122</v>
      </c>
      <c r="B315" t="s">
        <v>10077</v>
      </c>
      <c r="C315">
        <v>4.2104565436812997</v>
      </c>
      <c r="D315">
        <v>0.58843883588912005</v>
      </c>
      <c r="E315">
        <v>1.50576303120096</v>
      </c>
    </row>
    <row r="316" spans="1:5" x14ac:dyDescent="0.2">
      <c r="A316" t="s">
        <v>26265</v>
      </c>
      <c r="B316" t="s">
        <v>9243</v>
      </c>
      <c r="C316">
        <v>-1.04792584690184</v>
      </c>
      <c r="D316">
        <v>0.30600665090975399</v>
      </c>
      <c r="E316">
        <v>181.88783093922899</v>
      </c>
    </row>
    <row r="317" spans="1:5" x14ac:dyDescent="0.2">
      <c r="A317" t="s">
        <v>30216</v>
      </c>
      <c r="B317" t="s">
        <v>13137</v>
      </c>
      <c r="C317">
        <v>0.64957160922424095</v>
      </c>
      <c r="D317">
        <v>1</v>
      </c>
      <c r="E317">
        <v>1347.6272009148299</v>
      </c>
    </row>
    <row r="318" spans="1:5" x14ac:dyDescent="0.2">
      <c r="A318" t="s">
        <v>30695</v>
      </c>
      <c r="B318" t="s">
        <v>13614</v>
      </c>
      <c r="C318">
        <v>0.51583501590132397</v>
      </c>
      <c r="D318">
        <v>1</v>
      </c>
      <c r="E318">
        <v>56.303956024015299</v>
      </c>
    </row>
    <row r="319" spans="1:5" x14ac:dyDescent="0.2">
      <c r="A319" t="s">
        <v>30400</v>
      </c>
      <c r="B319" t="s">
        <v>13321</v>
      </c>
      <c r="C319">
        <v>8.5051077245694995E-2</v>
      </c>
      <c r="D319">
        <v>1</v>
      </c>
      <c r="E319">
        <v>390.08005650538598</v>
      </c>
    </row>
    <row r="320" spans="1:5" x14ac:dyDescent="0.2">
      <c r="A320" t="s">
        <v>31149</v>
      </c>
      <c r="B320" t="s">
        <v>14068</v>
      </c>
      <c r="C320">
        <v>-7.1283146437627704E-2</v>
      </c>
      <c r="D320">
        <v>1</v>
      </c>
      <c r="E320">
        <v>46.816441186241697</v>
      </c>
    </row>
    <row r="321" spans="1:5" x14ac:dyDescent="0.2">
      <c r="A321" t="s">
        <v>27170</v>
      </c>
      <c r="B321" t="s">
        <v>10125</v>
      </c>
      <c r="C321">
        <v>-1.2432606919185301</v>
      </c>
      <c r="D321">
        <v>0.60405905765537704</v>
      </c>
      <c r="E321">
        <v>36.057376465609202</v>
      </c>
    </row>
    <row r="322" spans="1:5" x14ac:dyDescent="0.2">
      <c r="A322" t="s">
        <v>36302</v>
      </c>
      <c r="B322" t="s">
        <v>19216</v>
      </c>
      <c r="C322">
        <v>0.104484707665841</v>
      </c>
      <c r="D322">
        <v>1</v>
      </c>
      <c r="E322">
        <v>8.7697337207948198</v>
      </c>
    </row>
    <row r="323" spans="1:5" x14ac:dyDescent="0.2">
      <c r="A323" t="s">
        <v>36297</v>
      </c>
      <c r="B323" t="s">
        <v>19211</v>
      </c>
      <c r="C323">
        <v>-5.3837210904286802E-2</v>
      </c>
      <c r="D323">
        <v>1</v>
      </c>
      <c r="E323">
        <v>76.459322488333697</v>
      </c>
    </row>
    <row r="324" spans="1:5" x14ac:dyDescent="0.2">
      <c r="A324" t="s">
        <v>33926</v>
      </c>
      <c r="B324" t="s">
        <v>16843</v>
      </c>
      <c r="C324">
        <v>0.45887368216031099</v>
      </c>
      <c r="D324">
        <v>1</v>
      </c>
      <c r="E324">
        <v>330.13608413229701</v>
      </c>
    </row>
    <row r="325" spans="1:5" x14ac:dyDescent="0.2">
      <c r="A325" t="s">
        <v>35871</v>
      </c>
      <c r="B325" t="s">
        <v>18785</v>
      </c>
      <c r="C325">
        <v>5.2710859764815397E-2</v>
      </c>
      <c r="D325">
        <v>1</v>
      </c>
      <c r="E325">
        <v>2.94851339838916</v>
      </c>
    </row>
    <row r="326" spans="1:5" x14ac:dyDescent="0.2">
      <c r="A326" t="s">
        <v>35545</v>
      </c>
      <c r="B326" t="s">
        <v>18459</v>
      </c>
      <c r="C326">
        <v>0.88358287268563496</v>
      </c>
      <c r="D326">
        <v>1</v>
      </c>
      <c r="E326">
        <v>20.493549485630101</v>
      </c>
    </row>
    <row r="327" spans="1:5" x14ac:dyDescent="0.2">
      <c r="A327" t="s">
        <v>25841</v>
      </c>
      <c r="B327" t="s">
        <v>8831</v>
      </c>
      <c r="C327">
        <v>-1.2557390871355001</v>
      </c>
      <c r="D327">
        <v>0.187789531675184</v>
      </c>
      <c r="E327">
        <v>654.67389705800997</v>
      </c>
    </row>
    <row r="328" spans="1:5" x14ac:dyDescent="0.2">
      <c r="A328" t="s">
        <v>36868</v>
      </c>
      <c r="B328" t="s">
        <v>19781</v>
      </c>
      <c r="C328">
        <v>0.86560789261024196</v>
      </c>
      <c r="D328">
        <v>1</v>
      </c>
      <c r="E328">
        <v>15.020049305602001</v>
      </c>
    </row>
    <row r="329" spans="1:5" x14ac:dyDescent="0.2">
      <c r="A329" t="s">
        <v>25184</v>
      </c>
      <c r="B329" t="s">
        <v>8185</v>
      </c>
      <c r="C329">
        <v>-2.8646909402123302</v>
      </c>
      <c r="D329">
        <v>6.7437814799647805E-2</v>
      </c>
      <c r="E329">
        <v>14.235369267759401</v>
      </c>
    </row>
    <row r="330" spans="1:5" x14ac:dyDescent="0.2">
      <c r="A330" t="s">
        <v>34977</v>
      </c>
      <c r="B330" t="s">
        <v>17893</v>
      </c>
      <c r="C330">
        <v>-0.49326887301871303</v>
      </c>
      <c r="D330">
        <v>1</v>
      </c>
      <c r="E330">
        <v>3.7009861461572</v>
      </c>
    </row>
    <row r="331" spans="1:5" x14ac:dyDescent="0.2">
      <c r="A331" t="s">
        <v>21345</v>
      </c>
      <c r="B331" t="s">
        <v>1729</v>
      </c>
      <c r="C331">
        <v>-10.530424284290699</v>
      </c>
      <c r="D331" s="1">
        <v>6.4259119379453502E-15</v>
      </c>
      <c r="E331">
        <v>152.56975213289499</v>
      </c>
    </row>
    <row r="332" spans="1:5" x14ac:dyDescent="0.2">
      <c r="A332" t="s">
        <v>26872</v>
      </c>
      <c r="B332" t="s">
        <v>9834</v>
      </c>
      <c r="C332">
        <v>3.7368515091655201</v>
      </c>
      <c r="D332">
        <v>0.48942180102058402</v>
      </c>
      <c r="E332">
        <v>2.2839993516431401</v>
      </c>
    </row>
    <row r="333" spans="1:5" x14ac:dyDescent="0.2">
      <c r="A333" t="s">
        <v>24041</v>
      </c>
      <c r="B333" t="s">
        <v>4415</v>
      </c>
      <c r="C333">
        <v>7.8714359507294596</v>
      </c>
      <c r="D333" s="1">
        <v>2.9716271741103799E-5</v>
      </c>
      <c r="E333">
        <v>19.0324402378378</v>
      </c>
    </row>
    <row r="334" spans="1:5" x14ac:dyDescent="0.2">
      <c r="A334" t="s">
        <v>25086</v>
      </c>
      <c r="B334" t="s">
        <v>8090</v>
      </c>
      <c r="C334">
        <v>-1.0106293581661501</v>
      </c>
      <c r="D334">
        <v>5.6192766083197301E-2</v>
      </c>
      <c r="E334">
        <v>625.95741840865105</v>
      </c>
    </row>
    <row r="335" spans="1:5" x14ac:dyDescent="0.2">
      <c r="A335" t="s">
        <v>35345</v>
      </c>
      <c r="B335" t="s">
        <v>18261</v>
      </c>
      <c r="C335">
        <v>-0.25579347239373601</v>
      </c>
      <c r="D335">
        <v>1</v>
      </c>
      <c r="E335">
        <v>35.239227664922403</v>
      </c>
    </row>
    <row r="336" spans="1:5" x14ac:dyDescent="0.2">
      <c r="A336" t="s">
        <v>33095</v>
      </c>
      <c r="B336" t="s">
        <v>16013</v>
      </c>
      <c r="C336">
        <v>0.77076905717282096</v>
      </c>
      <c r="D336">
        <v>1</v>
      </c>
      <c r="E336">
        <v>2.0012378554857402</v>
      </c>
    </row>
    <row r="337" spans="1:5" x14ac:dyDescent="0.2">
      <c r="A337" t="s">
        <v>35043</v>
      </c>
      <c r="B337" t="s">
        <v>17959</v>
      </c>
      <c r="C337">
        <v>0.42768732182136798</v>
      </c>
      <c r="D337">
        <v>1</v>
      </c>
      <c r="E337">
        <v>1.31851404118057</v>
      </c>
    </row>
    <row r="338" spans="1:5" x14ac:dyDescent="0.2">
      <c r="A338" t="s">
        <v>33607</v>
      </c>
      <c r="B338" t="s">
        <v>16524</v>
      </c>
      <c r="C338">
        <v>-0.37893871846277799</v>
      </c>
      <c r="D338">
        <v>1</v>
      </c>
      <c r="E338">
        <v>192.065720064771</v>
      </c>
    </row>
    <row r="339" spans="1:5" x14ac:dyDescent="0.2">
      <c r="A339" t="s">
        <v>36922</v>
      </c>
      <c r="B339" t="s">
        <v>19835</v>
      </c>
      <c r="C339">
        <v>-1.43092917880809</v>
      </c>
      <c r="D339">
        <v>1</v>
      </c>
      <c r="E339">
        <v>2.08815934613768</v>
      </c>
    </row>
    <row r="340" spans="1:5" x14ac:dyDescent="0.2">
      <c r="A340" t="s">
        <v>34029</v>
      </c>
      <c r="B340" t="s">
        <v>16946</v>
      </c>
      <c r="C340">
        <v>-0.71373466450092704</v>
      </c>
      <c r="D340">
        <v>1</v>
      </c>
      <c r="E340">
        <v>279.68623309079902</v>
      </c>
    </row>
    <row r="341" spans="1:5" x14ac:dyDescent="0.2">
      <c r="A341" t="s">
        <v>35492</v>
      </c>
      <c r="B341" t="s">
        <v>18406</v>
      </c>
      <c r="C341">
        <v>-0.14556692588102599</v>
      </c>
      <c r="D341">
        <v>1</v>
      </c>
      <c r="E341">
        <v>42.237303206765297</v>
      </c>
    </row>
    <row r="342" spans="1:5" x14ac:dyDescent="0.2">
      <c r="A342" t="s">
        <v>37552</v>
      </c>
      <c r="B342" t="s">
        <v>20463</v>
      </c>
      <c r="C342">
        <v>1.61503801759848</v>
      </c>
      <c r="D342">
        <v>1</v>
      </c>
      <c r="E342">
        <v>1.7038640138543499</v>
      </c>
    </row>
    <row r="343" spans="1:5" x14ac:dyDescent="0.2">
      <c r="A343" t="s">
        <v>37683</v>
      </c>
      <c r="B343" t="s">
        <v>20594</v>
      </c>
      <c r="C343">
        <v>0.15964328016933901</v>
      </c>
      <c r="D343">
        <v>1</v>
      </c>
      <c r="E343">
        <v>29.464909718763</v>
      </c>
    </row>
    <row r="344" spans="1:5" x14ac:dyDescent="0.2">
      <c r="A344" t="s">
        <v>36843</v>
      </c>
      <c r="B344" t="s">
        <v>19756</v>
      </c>
      <c r="C344">
        <v>1.5256448626080099</v>
      </c>
      <c r="D344">
        <v>1</v>
      </c>
      <c r="E344">
        <v>4.7911207221445897</v>
      </c>
    </row>
    <row r="345" spans="1:5" x14ac:dyDescent="0.2">
      <c r="A345" t="s">
        <v>36539</v>
      </c>
      <c r="B345" t="s">
        <v>19453</v>
      </c>
      <c r="C345">
        <v>4.0221212081090002E-2</v>
      </c>
      <c r="D345">
        <v>1</v>
      </c>
      <c r="E345">
        <v>33.155160499411998</v>
      </c>
    </row>
    <row r="346" spans="1:5" x14ac:dyDescent="0.2">
      <c r="A346" t="s">
        <v>34386</v>
      </c>
      <c r="B346" t="s">
        <v>17303</v>
      </c>
      <c r="C346">
        <v>0.62748724658930499</v>
      </c>
      <c r="D346">
        <v>1</v>
      </c>
      <c r="E346">
        <v>8.3048843253678903</v>
      </c>
    </row>
    <row r="347" spans="1:5" x14ac:dyDescent="0.2">
      <c r="A347" t="s">
        <v>36880</v>
      </c>
      <c r="B347" t="s">
        <v>19793</v>
      </c>
      <c r="C347">
        <v>-1.1309688635183499</v>
      </c>
      <c r="D347">
        <v>1</v>
      </c>
      <c r="E347">
        <v>7.1338347773070403</v>
      </c>
    </row>
    <row r="348" spans="1:5" x14ac:dyDescent="0.2">
      <c r="A348" t="s">
        <v>27010</v>
      </c>
      <c r="B348" t="s">
        <v>9967</v>
      </c>
      <c r="C348">
        <v>1.2386132319358001</v>
      </c>
      <c r="D348">
        <v>0.54733719134982495</v>
      </c>
      <c r="E348">
        <v>58.308644796657397</v>
      </c>
    </row>
    <row r="349" spans="1:5" x14ac:dyDescent="0.2">
      <c r="A349" t="s">
        <v>36852</v>
      </c>
      <c r="B349" t="s">
        <v>19765</v>
      </c>
      <c r="C349">
        <v>1.14021116881535</v>
      </c>
      <c r="D349">
        <v>1</v>
      </c>
      <c r="E349">
        <v>1.85944881343804</v>
      </c>
    </row>
    <row r="350" spans="1:5" x14ac:dyDescent="0.2">
      <c r="A350" t="s">
        <v>23286</v>
      </c>
      <c r="B350" t="s">
        <v>1769</v>
      </c>
      <c r="C350">
        <v>5.18411835265284</v>
      </c>
      <c r="D350" s="1">
        <v>1.5626970068040899E-14</v>
      </c>
      <c r="E350">
        <v>81.172655769615403</v>
      </c>
    </row>
    <row r="351" spans="1:5" x14ac:dyDescent="0.2">
      <c r="A351" t="s">
        <v>37426</v>
      </c>
      <c r="B351" t="s">
        <v>20338</v>
      </c>
      <c r="C351">
        <v>-0.12155226557775101</v>
      </c>
      <c r="D351">
        <v>1</v>
      </c>
      <c r="E351">
        <v>1.97699512226163</v>
      </c>
    </row>
    <row r="352" spans="1:5" x14ac:dyDescent="0.2">
      <c r="A352" t="s">
        <v>26606</v>
      </c>
      <c r="B352" t="s">
        <v>9578</v>
      </c>
      <c r="C352">
        <v>-3.85706552153674</v>
      </c>
      <c r="D352">
        <v>0.409299812037341</v>
      </c>
      <c r="E352">
        <v>1.49797470405254</v>
      </c>
    </row>
    <row r="353" spans="1:5" x14ac:dyDescent="0.2">
      <c r="A353" t="s">
        <v>37495</v>
      </c>
      <c r="B353" t="s">
        <v>20407</v>
      </c>
      <c r="C353">
        <v>-0.85569818825245203</v>
      </c>
      <c r="D353">
        <v>1</v>
      </c>
      <c r="E353">
        <v>14.7093251686108</v>
      </c>
    </row>
    <row r="354" spans="1:5" x14ac:dyDescent="0.2">
      <c r="A354" t="s">
        <v>28057</v>
      </c>
      <c r="B354" t="s">
        <v>10987</v>
      </c>
      <c r="C354">
        <v>0.94680388832198303</v>
      </c>
      <c r="D354">
        <v>0.93961322514568602</v>
      </c>
      <c r="E354">
        <v>43.396578214491598</v>
      </c>
    </row>
    <row r="355" spans="1:5" x14ac:dyDescent="0.2">
      <c r="A355" t="s">
        <v>25290</v>
      </c>
      <c r="B355" t="s">
        <v>8290</v>
      </c>
      <c r="C355">
        <v>-1.7449898614471899</v>
      </c>
      <c r="D355">
        <v>8.2173958085271698E-2</v>
      </c>
      <c r="E355">
        <v>56.9644559546173</v>
      </c>
    </row>
    <row r="356" spans="1:5" x14ac:dyDescent="0.2">
      <c r="A356" t="s">
        <v>34934</v>
      </c>
      <c r="B356" t="s">
        <v>17850</v>
      </c>
      <c r="C356">
        <v>-3.1896397968607298E-2</v>
      </c>
      <c r="D356">
        <v>1</v>
      </c>
      <c r="E356">
        <v>1017.37968636303</v>
      </c>
    </row>
    <row r="357" spans="1:5" x14ac:dyDescent="0.2">
      <c r="A357" t="s">
        <v>32036</v>
      </c>
      <c r="B357" t="s">
        <v>14954</v>
      </c>
      <c r="C357">
        <v>1.26073292286241</v>
      </c>
      <c r="D357">
        <v>1</v>
      </c>
      <c r="E357">
        <v>2.9518560847697901</v>
      </c>
    </row>
    <row r="358" spans="1:5" x14ac:dyDescent="0.2">
      <c r="A358" t="s">
        <v>30568</v>
      </c>
      <c r="B358" t="s">
        <v>13488</v>
      </c>
      <c r="C358">
        <v>0.473893242905847</v>
      </c>
      <c r="D358">
        <v>1</v>
      </c>
      <c r="E358">
        <v>1543.2842274966299</v>
      </c>
    </row>
    <row r="359" spans="1:5" x14ac:dyDescent="0.2">
      <c r="A359" t="s">
        <v>27691</v>
      </c>
      <c r="B359" t="s">
        <v>10630</v>
      </c>
      <c r="C359">
        <v>-0.99707097098590902</v>
      </c>
      <c r="D359">
        <v>0.79523075770579799</v>
      </c>
      <c r="E359">
        <v>44.764073758949202</v>
      </c>
    </row>
    <row r="360" spans="1:5" x14ac:dyDescent="0.2">
      <c r="A360" t="s">
        <v>22346</v>
      </c>
      <c r="B360" t="s">
        <v>6198</v>
      </c>
      <c r="C360">
        <v>-2.5533173148254198</v>
      </c>
      <c r="D360">
        <v>3.69982517588058E-3</v>
      </c>
      <c r="E360">
        <v>50.400550900695201</v>
      </c>
    </row>
    <row r="361" spans="1:5" x14ac:dyDescent="0.2">
      <c r="A361" t="s">
        <v>37468</v>
      </c>
      <c r="B361" t="s">
        <v>20380</v>
      </c>
      <c r="C361">
        <v>-5.5710191884335902E-2</v>
      </c>
      <c r="D361">
        <v>1</v>
      </c>
      <c r="E361">
        <v>2.34670612687618</v>
      </c>
    </row>
    <row r="362" spans="1:5" x14ac:dyDescent="0.2">
      <c r="A362" t="s">
        <v>24442</v>
      </c>
      <c r="B362" t="s">
        <v>5892</v>
      </c>
      <c r="C362">
        <v>4.1859429521214402</v>
      </c>
      <c r="D362">
        <v>2.05191543258396E-3</v>
      </c>
      <c r="E362">
        <v>16.4667212253202</v>
      </c>
    </row>
    <row r="363" spans="1:5" x14ac:dyDescent="0.2">
      <c r="A363" t="s">
        <v>32755</v>
      </c>
      <c r="B363" t="s">
        <v>15673</v>
      </c>
      <c r="C363">
        <v>0.382580759784382</v>
      </c>
      <c r="D363">
        <v>1</v>
      </c>
      <c r="E363">
        <v>347.04602401320602</v>
      </c>
    </row>
    <row r="364" spans="1:5" x14ac:dyDescent="0.2">
      <c r="A364" t="s">
        <v>21997</v>
      </c>
      <c r="B364" t="s">
        <v>4734</v>
      </c>
      <c r="C364">
        <v>-5.91381251998581</v>
      </c>
      <c r="D364" s="1">
        <v>9.1817416859019897E-5</v>
      </c>
      <c r="E364">
        <v>22.695494027879299</v>
      </c>
    </row>
    <row r="365" spans="1:5" x14ac:dyDescent="0.2">
      <c r="A365" t="s">
        <v>27734</v>
      </c>
      <c r="B365" t="s">
        <v>10673</v>
      </c>
      <c r="C365">
        <v>1.0302237163356001</v>
      </c>
      <c r="D365">
        <v>0.80953827730091099</v>
      </c>
      <c r="E365">
        <v>50.162313008577797</v>
      </c>
    </row>
    <row r="366" spans="1:5" x14ac:dyDescent="0.2">
      <c r="A366" t="s">
        <v>37924</v>
      </c>
      <c r="B366" t="s">
        <v>20830</v>
      </c>
      <c r="C366">
        <v>0.32375696038554702</v>
      </c>
      <c r="D366">
        <v>1</v>
      </c>
      <c r="E366">
        <v>4.2900903473693797</v>
      </c>
    </row>
    <row r="367" spans="1:5" x14ac:dyDescent="0.2">
      <c r="A367" t="s">
        <v>29345</v>
      </c>
      <c r="B367" t="s">
        <v>12268</v>
      </c>
      <c r="C367">
        <v>0.57279476628050496</v>
      </c>
      <c r="D367">
        <v>1</v>
      </c>
      <c r="E367">
        <v>3.2895319952752198</v>
      </c>
    </row>
    <row r="368" spans="1:5" x14ac:dyDescent="0.2">
      <c r="A368" t="s">
        <v>25384</v>
      </c>
      <c r="B368" t="s">
        <v>8384</v>
      </c>
      <c r="C368">
        <v>-5.0606536724947304</v>
      </c>
      <c r="D368">
        <v>9.8451399813681506E-2</v>
      </c>
      <c r="E368">
        <v>3.4463040483568799</v>
      </c>
    </row>
    <row r="369" spans="1:5" x14ac:dyDescent="0.2">
      <c r="A369" t="s">
        <v>24893</v>
      </c>
      <c r="B369" t="s">
        <v>7483</v>
      </c>
      <c r="C369">
        <v>5.50242022317601</v>
      </c>
      <c r="D369">
        <v>2.5219348343973502E-2</v>
      </c>
      <c r="E369">
        <v>3.67858010719192</v>
      </c>
    </row>
    <row r="370" spans="1:5" x14ac:dyDescent="0.2">
      <c r="A370" t="s">
        <v>23708</v>
      </c>
      <c r="B370" t="s">
        <v>3224</v>
      </c>
      <c r="C370">
        <v>7.9378548531401796</v>
      </c>
      <c r="D370" s="1">
        <v>9.3070107997731706E-8</v>
      </c>
      <c r="E370">
        <v>38.940939398037401</v>
      </c>
    </row>
    <row r="371" spans="1:5" x14ac:dyDescent="0.2">
      <c r="A371" t="s">
        <v>23253</v>
      </c>
      <c r="B371" t="s">
        <v>1651</v>
      </c>
      <c r="C371">
        <v>2.1026054336645501</v>
      </c>
      <c r="D371" s="1">
        <v>1.01146592926062E-15</v>
      </c>
      <c r="E371">
        <v>563.94199543081095</v>
      </c>
    </row>
    <row r="372" spans="1:5" x14ac:dyDescent="0.2">
      <c r="A372" t="s">
        <v>26649</v>
      </c>
      <c r="B372" t="s">
        <v>9620</v>
      </c>
      <c r="C372">
        <v>4.1961021671341197</v>
      </c>
      <c r="D372">
        <v>0.42032479263966699</v>
      </c>
      <c r="E372">
        <v>1.4889134362613199</v>
      </c>
    </row>
    <row r="373" spans="1:5" x14ac:dyDescent="0.2">
      <c r="A373" t="s">
        <v>36446</v>
      </c>
      <c r="B373" t="s">
        <v>19360</v>
      </c>
      <c r="C373">
        <v>1.1518284698457</v>
      </c>
      <c r="D373">
        <v>1</v>
      </c>
      <c r="E373">
        <v>1.35132858819206</v>
      </c>
    </row>
    <row r="374" spans="1:5" x14ac:dyDescent="0.2">
      <c r="A374" t="s">
        <v>29294</v>
      </c>
      <c r="B374" t="s">
        <v>12217</v>
      </c>
      <c r="C374">
        <v>0.81153656105286698</v>
      </c>
      <c r="D374">
        <v>1</v>
      </c>
      <c r="E374">
        <v>7.5031710631150696</v>
      </c>
    </row>
    <row r="375" spans="1:5" x14ac:dyDescent="0.2">
      <c r="A375" t="s">
        <v>36379</v>
      </c>
      <c r="B375" t="s">
        <v>19293</v>
      </c>
      <c r="C375">
        <v>-1.1169554770257899</v>
      </c>
      <c r="D375">
        <v>1</v>
      </c>
      <c r="E375">
        <v>9.3362488989628698</v>
      </c>
    </row>
    <row r="376" spans="1:5" x14ac:dyDescent="0.2">
      <c r="A376" t="s">
        <v>26554</v>
      </c>
      <c r="B376" t="s">
        <v>9527</v>
      </c>
      <c r="C376">
        <v>1.5794270117895599</v>
      </c>
      <c r="D376">
        <v>0.388685986434332</v>
      </c>
      <c r="E376">
        <v>14.048070505084899</v>
      </c>
    </row>
    <row r="377" spans="1:5" x14ac:dyDescent="0.2">
      <c r="A377" t="s">
        <v>26038</v>
      </c>
      <c r="B377" t="s">
        <v>9025</v>
      </c>
      <c r="C377">
        <v>2.1477119038015</v>
      </c>
      <c r="D377">
        <v>0.23505448384056599</v>
      </c>
      <c r="E377">
        <v>13.929436509999601</v>
      </c>
    </row>
    <row r="378" spans="1:5" x14ac:dyDescent="0.2">
      <c r="A378" t="s">
        <v>26502</v>
      </c>
      <c r="B378" t="s">
        <v>9475</v>
      </c>
      <c r="C378">
        <v>4.16340090958614</v>
      </c>
      <c r="D378">
        <v>0.37410895490623097</v>
      </c>
      <c r="E378">
        <v>1.45089662972675</v>
      </c>
    </row>
    <row r="379" spans="1:5" x14ac:dyDescent="0.2">
      <c r="A379" t="s">
        <v>24796</v>
      </c>
      <c r="B379" t="s">
        <v>7137</v>
      </c>
      <c r="C379">
        <v>6.0525083888667996</v>
      </c>
      <c r="D379">
        <v>1.5646817267482401E-2</v>
      </c>
      <c r="E379">
        <v>5.3936605836076801</v>
      </c>
    </row>
    <row r="380" spans="1:5" x14ac:dyDescent="0.2">
      <c r="A380" t="s">
        <v>36872</v>
      </c>
      <c r="B380" t="s">
        <v>19785</v>
      </c>
      <c r="C380">
        <v>0.69652202964841003</v>
      </c>
      <c r="D380">
        <v>1</v>
      </c>
      <c r="E380">
        <v>6.9643530822324102</v>
      </c>
    </row>
    <row r="381" spans="1:5" x14ac:dyDescent="0.2">
      <c r="A381" t="s">
        <v>25672</v>
      </c>
      <c r="B381" t="s">
        <v>8665</v>
      </c>
      <c r="C381">
        <v>2.5165549725110101</v>
      </c>
      <c r="D381">
        <v>0.14727434842505899</v>
      </c>
      <c r="E381">
        <v>11.348787883938501</v>
      </c>
    </row>
    <row r="382" spans="1:5" x14ac:dyDescent="0.2">
      <c r="A382" t="s">
        <v>22000</v>
      </c>
      <c r="B382" t="s">
        <v>4744</v>
      </c>
      <c r="C382">
        <v>-6.6653019942636504</v>
      </c>
      <c r="D382" s="1">
        <v>9.5651198529693901E-5</v>
      </c>
      <c r="E382">
        <v>10.4717309939456</v>
      </c>
    </row>
    <row r="383" spans="1:5" x14ac:dyDescent="0.2">
      <c r="A383" t="s">
        <v>36276</v>
      </c>
      <c r="B383" t="s">
        <v>19190</v>
      </c>
      <c r="C383">
        <v>0.81323061977408595</v>
      </c>
      <c r="D383">
        <v>1</v>
      </c>
      <c r="E383">
        <v>12.7719942493787</v>
      </c>
    </row>
    <row r="384" spans="1:5" x14ac:dyDescent="0.2">
      <c r="A384" t="s">
        <v>33908</v>
      </c>
      <c r="B384" t="s">
        <v>16825</v>
      </c>
      <c r="C384">
        <v>0.34522071446609598</v>
      </c>
      <c r="D384">
        <v>1</v>
      </c>
      <c r="E384">
        <v>260.72299535883099</v>
      </c>
    </row>
    <row r="385" spans="1:5" x14ac:dyDescent="0.2">
      <c r="A385" t="s">
        <v>26277</v>
      </c>
      <c r="B385" t="s">
        <v>9255</v>
      </c>
      <c r="C385">
        <v>1.65062968955342</v>
      </c>
      <c r="D385">
        <v>0.308672357959967</v>
      </c>
      <c r="E385">
        <v>16.674288492709699</v>
      </c>
    </row>
    <row r="386" spans="1:5" x14ac:dyDescent="0.2">
      <c r="A386" t="s">
        <v>28747</v>
      </c>
      <c r="B386" t="s">
        <v>11671</v>
      </c>
      <c r="C386">
        <v>-1.13170032913644</v>
      </c>
      <c r="D386">
        <v>1</v>
      </c>
      <c r="E386">
        <v>6.3884702524187702</v>
      </c>
    </row>
    <row r="387" spans="1:5" x14ac:dyDescent="0.2">
      <c r="A387" t="s">
        <v>33570</v>
      </c>
      <c r="B387" t="s">
        <v>16487</v>
      </c>
      <c r="C387">
        <v>-0.287453780616792</v>
      </c>
      <c r="D387">
        <v>1</v>
      </c>
      <c r="E387">
        <v>2.46796030285932</v>
      </c>
    </row>
    <row r="388" spans="1:5" x14ac:dyDescent="0.2">
      <c r="A388" t="s">
        <v>21502</v>
      </c>
      <c r="B388" t="s">
        <v>2437</v>
      </c>
      <c r="C388">
        <v>-9.4064776618856207</v>
      </c>
      <c r="D388" s="1">
        <v>9.2022739866745095E-11</v>
      </c>
      <c r="E388">
        <v>136.420288388226</v>
      </c>
    </row>
    <row r="389" spans="1:5" x14ac:dyDescent="0.2">
      <c r="A389" t="s">
        <v>21792</v>
      </c>
      <c r="B389" t="s">
        <v>3807</v>
      </c>
      <c r="C389">
        <v>-7.6648380001362204</v>
      </c>
      <c r="D389" s="1">
        <v>2.0982038169981402E-6</v>
      </c>
      <c r="E389">
        <v>20.931103612288801</v>
      </c>
    </row>
    <row r="390" spans="1:5" x14ac:dyDescent="0.2">
      <c r="A390" t="s">
        <v>36957</v>
      </c>
      <c r="B390" t="s">
        <v>19870</v>
      </c>
      <c r="C390">
        <v>-2.00932276858879</v>
      </c>
      <c r="D390">
        <v>1</v>
      </c>
      <c r="E390">
        <v>1.78342038402703</v>
      </c>
    </row>
    <row r="391" spans="1:5" x14ac:dyDescent="0.2">
      <c r="A391" t="s">
        <v>26922</v>
      </c>
      <c r="B391" t="s">
        <v>9882</v>
      </c>
      <c r="C391">
        <v>4.4409654969818604</v>
      </c>
      <c r="D391">
        <v>0.51096800764873296</v>
      </c>
      <c r="E391">
        <v>1.7713860834417401</v>
      </c>
    </row>
    <row r="392" spans="1:5" x14ac:dyDescent="0.2">
      <c r="A392" t="s">
        <v>27602</v>
      </c>
      <c r="B392" t="s">
        <v>10542</v>
      </c>
      <c r="C392">
        <v>2.8396604323122001</v>
      </c>
      <c r="D392">
        <v>0.76325155084684904</v>
      </c>
      <c r="E392">
        <v>1.2751798191284101</v>
      </c>
    </row>
    <row r="393" spans="1:5" x14ac:dyDescent="0.2">
      <c r="A393" t="s">
        <v>36478</v>
      </c>
      <c r="B393" t="s">
        <v>19392</v>
      </c>
      <c r="C393">
        <v>0.35490276586446401</v>
      </c>
      <c r="D393">
        <v>1</v>
      </c>
      <c r="E393">
        <v>1.3957133614703301</v>
      </c>
    </row>
    <row r="394" spans="1:5" x14ac:dyDescent="0.2">
      <c r="A394" t="s">
        <v>36056</v>
      </c>
      <c r="B394" t="s">
        <v>18970</v>
      </c>
      <c r="C394">
        <v>-0.12783051293460501</v>
      </c>
      <c r="D394">
        <v>1</v>
      </c>
      <c r="E394">
        <v>4.73416324725767</v>
      </c>
    </row>
    <row r="395" spans="1:5" x14ac:dyDescent="0.2">
      <c r="A395" t="s">
        <v>26016</v>
      </c>
      <c r="B395" t="s">
        <v>9003</v>
      </c>
      <c r="C395">
        <v>-1.4756059719777801</v>
      </c>
      <c r="D395">
        <v>0.22984666758945699</v>
      </c>
      <c r="E395">
        <v>23.2562295940211</v>
      </c>
    </row>
    <row r="396" spans="1:5" x14ac:dyDescent="0.2">
      <c r="A396" t="s">
        <v>34760</v>
      </c>
      <c r="B396" t="s">
        <v>17676</v>
      </c>
      <c r="C396">
        <v>0.57249543771253997</v>
      </c>
      <c r="D396">
        <v>1</v>
      </c>
      <c r="E396">
        <v>779.10849574621</v>
      </c>
    </row>
    <row r="397" spans="1:5" x14ac:dyDescent="0.2">
      <c r="A397" t="s">
        <v>24510</v>
      </c>
      <c r="B397" t="s">
        <v>6152</v>
      </c>
      <c r="C397">
        <v>5.5223103776484797</v>
      </c>
      <c r="D397">
        <v>3.4337725042037398E-3</v>
      </c>
      <c r="E397">
        <v>7.41224377745589</v>
      </c>
    </row>
    <row r="398" spans="1:5" x14ac:dyDescent="0.2">
      <c r="A398" t="s">
        <v>27354</v>
      </c>
      <c r="B398" t="s">
        <v>10301</v>
      </c>
      <c r="C398">
        <v>-1.54659313086724</v>
      </c>
      <c r="D398">
        <v>0.66996500793935299</v>
      </c>
      <c r="E398">
        <v>7.2842694824162297</v>
      </c>
    </row>
    <row r="399" spans="1:5" x14ac:dyDescent="0.2">
      <c r="A399" t="s">
        <v>34765</v>
      </c>
      <c r="B399" t="s">
        <v>17681</v>
      </c>
      <c r="C399">
        <v>0.723463720076157</v>
      </c>
      <c r="D399">
        <v>1</v>
      </c>
      <c r="E399">
        <v>1.4867608424571399</v>
      </c>
    </row>
    <row r="400" spans="1:5" x14ac:dyDescent="0.2">
      <c r="A400" t="s">
        <v>38083</v>
      </c>
      <c r="B400" t="s">
        <v>20934</v>
      </c>
      <c r="C400">
        <v>0.690047752384918</v>
      </c>
      <c r="D400">
        <v>1</v>
      </c>
      <c r="E400">
        <v>1.59829078634746</v>
      </c>
    </row>
    <row r="401" spans="1:5" x14ac:dyDescent="0.2">
      <c r="A401" t="s">
        <v>37502</v>
      </c>
      <c r="B401" t="s">
        <v>20414</v>
      </c>
      <c r="C401">
        <v>0.73967412114630904</v>
      </c>
      <c r="D401">
        <v>1</v>
      </c>
      <c r="E401">
        <v>2.3564128464282299</v>
      </c>
    </row>
    <row r="402" spans="1:5" x14ac:dyDescent="0.2">
      <c r="A402" t="s">
        <v>36864</v>
      </c>
      <c r="B402" t="s">
        <v>19777</v>
      </c>
      <c r="C402">
        <v>-0.39129580856975199</v>
      </c>
      <c r="D402">
        <v>1</v>
      </c>
      <c r="E402">
        <v>22.814915445209099</v>
      </c>
    </row>
    <row r="403" spans="1:5" x14ac:dyDescent="0.2">
      <c r="A403" t="s">
        <v>36411</v>
      </c>
      <c r="B403" t="s">
        <v>19325</v>
      </c>
      <c r="C403">
        <v>-0.430681430979869</v>
      </c>
      <c r="D403">
        <v>1</v>
      </c>
      <c r="E403">
        <v>55.064725236483703</v>
      </c>
    </row>
    <row r="404" spans="1:5" x14ac:dyDescent="0.2">
      <c r="A404" t="s">
        <v>36330</v>
      </c>
      <c r="B404" t="s">
        <v>19244</v>
      </c>
      <c r="C404">
        <v>-3.7122771260555999E-2</v>
      </c>
      <c r="D404">
        <v>1</v>
      </c>
      <c r="E404">
        <v>51.533526291743399</v>
      </c>
    </row>
    <row r="405" spans="1:5" x14ac:dyDescent="0.2">
      <c r="A405" t="s">
        <v>22132</v>
      </c>
      <c r="B405" t="s">
        <v>5283</v>
      </c>
      <c r="C405">
        <v>-3.0929044855257599</v>
      </c>
      <c r="D405">
        <v>4.3716096407157899E-4</v>
      </c>
      <c r="E405">
        <v>21.2272143360595</v>
      </c>
    </row>
    <row r="406" spans="1:5" x14ac:dyDescent="0.2">
      <c r="A406" t="s">
        <v>33787</v>
      </c>
      <c r="B406" t="s">
        <v>16704</v>
      </c>
      <c r="C406">
        <v>-9.8759625847364904E-3</v>
      </c>
      <c r="D406">
        <v>1</v>
      </c>
      <c r="E406">
        <v>503.59018868599901</v>
      </c>
    </row>
    <row r="407" spans="1:5" x14ac:dyDescent="0.2">
      <c r="A407" t="s">
        <v>36945</v>
      </c>
      <c r="B407" t="s">
        <v>19858</v>
      </c>
      <c r="C407">
        <v>0.82523800962732297</v>
      </c>
      <c r="D407">
        <v>1</v>
      </c>
      <c r="E407">
        <v>1.24125205057777</v>
      </c>
    </row>
    <row r="408" spans="1:5" x14ac:dyDescent="0.2">
      <c r="A408" t="s">
        <v>36830</v>
      </c>
      <c r="B408" t="s">
        <v>19743</v>
      </c>
      <c r="C408">
        <v>-0.84976065617907404</v>
      </c>
      <c r="D408">
        <v>1</v>
      </c>
      <c r="E408">
        <v>3.10305791389872</v>
      </c>
    </row>
    <row r="409" spans="1:5" x14ac:dyDescent="0.2">
      <c r="A409" t="s">
        <v>36803</v>
      </c>
      <c r="B409" t="s">
        <v>19716</v>
      </c>
      <c r="C409">
        <v>7.2806607711305996E-2</v>
      </c>
      <c r="D409">
        <v>1</v>
      </c>
      <c r="E409">
        <v>103.723081244375</v>
      </c>
    </row>
    <row r="410" spans="1:5" x14ac:dyDescent="0.2">
      <c r="A410" t="s">
        <v>36795</v>
      </c>
      <c r="B410" t="s">
        <v>19708</v>
      </c>
      <c r="C410">
        <v>0.481665045953037</v>
      </c>
      <c r="D410">
        <v>1</v>
      </c>
      <c r="E410">
        <v>8.5320479800225204</v>
      </c>
    </row>
    <row r="411" spans="1:5" x14ac:dyDescent="0.2">
      <c r="A411" t="s">
        <v>35499</v>
      </c>
      <c r="B411" t="s">
        <v>18413</v>
      </c>
      <c r="C411">
        <v>0.56645894105581596</v>
      </c>
      <c r="D411">
        <v>1</v>
      </c>
      <c r="E411">
        <v>37.054727241839799</v>
      </c>
    </row>
    <row r="412" spans="1:5" x14ac:dyDescent="0.2">
      <c r="A412" t="s">
        <v>36654</v>
      </c>
      <c r="B412" t="s">
        <v>19567</v>
      </c>
      <c r="C412">
        <v>-0.35893480523635701</v>
      </c>
      <c r="D412">
        <v>1</v>
      </c>
      <c r="E412">
        <v>58.101261397801302</v>
      </c>
    </row>
    <row r="413" spans="1:5" x14ac:dyDescent="0.2">
      <c r="A413" t="s">
        <v>35544</v>
      </c>
      <c r="B413" t="s">
        <v>18458</v>
      </c>
      <c r="C413">
        <v>-0.34849629603514498</v>
      </c>
      <c r="D413">
        <v>1</v>
      </c>
      <c r="E413">
        <v>10.8655348590354</v>
      </c>
    </row>
    <row r="414" spans="1:5" x14ac:dyDescent="0.2">
      <c r="A414" t="s">
        <v>24703</v>
      </c>
      <c r="B414" t="s">
        <v>6814</v>
      </c>
      <c r="C414">
        <v>1.79233168365648</v>
      </c>
      <c r="D414">
        <v>9.9629020450246793E-3</v>
      </c>
      <c r="E414">
        <v>78.7738086291358</v>
      </c>
    </row>
    <row r="415" spans="1:5" x14ac:dyDescent="0.2">
      <c r="A415" t="s">
        <v>26591</v>
      </c>
      <c r="B415" t="s">
        <v>9563</v>
      </c>
      <c r="C415">
        <v>-1.06424004954525</v>
      </c>
      <c r="D415">
        <v>0.40405662244053703</v>
      </c>
      <c r="E415">
        <v>88.655445417765094</v>
      </c>
    </row>
    <row r="416" spans="1:5" x14ac:dyDescent="0.2">
      <c r="A416" t="s">
        <v>35420</v>
      </c>
      <c r="B416" t="s">
        <v>18335</v>
      </c>
      <c r="C416">
        <v>0.132721977938419</v>
      </c>
      <c r="D416">
        <v>1</v>
      </c>
      <c r="E416">
        <v>83.322287338826797</v>
      </c>
    </row>
    <row r="417" spans="1:5" x14ac:dyDescent="0.2">
      <c r="A417" t="s">
        <v>36581</v>
      </c>
      <c r="B417" t="s">
        <v>19495</v>
      </c>
      <c r="C417">
        <v>-0.37506190380599502</v>
      </c>
      <c r="D417">
        <v>1</v>
      </c>
      <c r="E417">
        <v>673.92251901599798</v>
      </c>
    </row>
    <row r="418" spans="1:5" x14ac:dyDescent="0.2">
      <c r="A418" t="s">
        <v>32559</v>
      </c>
      <c r="B418" t="s">
        <v>15477</v>
      </c>
      <c r="C418">
        <v>-0.54037390532331198</v>
      </c>
      <c r="D418">
        <v>1</v>
      </c>
      <c r="E418">
        <v>8.4484790863525401</v>
      </c>
    </row>
    <row r="419" spans="1:5" x14ac:dyDescent="0.2">
      <c r="A419" t="s">
        <v>36561</v>
      </c>
      <c r="B419" t="s">
        <v>19475</v>
      </c>
      <c r="C419">
        <v>-0.581033831734446</v>
      </c>
      <c r="D419">
        <v>1</v>
      </c>
      <c r="E419">
        <v>11.9909360891919</v>
      </c>
    </row>
    <row r="420" spans="1:5" x14ac:dyDescent="0.2">
      <c r="A420" t="s">
        <v>36288</v>
      </c>
      <c r="B420" t="s">
        <v>19202</v>
      </c>
      <c r="C420">
        <v>-0.26127134908180899</v>
      </c>
      <c r="D420">
        <v>1</v>
      </c>
      <c r="E420">
        <v>2.0442141421477902</v>
      </c>
    </row>
    <row r="421" spans="1:5" x14ac:dyDescent="0.2">
      <c r="A421" t="s">
        <v>36910</v>
      </c>
      <c r="B421" t="s">
        <v>19823</v>
      </c>
      <c r="C421">
        <v>0.57484206664924298</v>
      </c>
      <c r="D421">
        <v>1</v>
      </c>
      <c r="E421">
        <v>2.9007620926097899</v>
      </c>
    </row>
    <row r="422" spans="1:5" x14ac:dyDescent="0.2">
      <c r="A422" t="s">
        <v>36860</v>
      </c>
      <c r="B422" t="s">
        <v>19773</v>
      </c>
      <c r="C422">
        <v>0.31718148878691199</v>
      </c>
      <c r="D422">
        <v>1</v>
      </c>
      <c r="E422">
        <v>2.7275733237465301</v>
      </c>
    </row>
    <row r="423" spans="1:5" x14ac:dyDescent="0.2">
      <c r="A423" t="s">
        <v>26176</v>
      </c>
      <c r="B423" t="s">
        <v>9159</v>
      </c>
      <c r="C423">
        <v>-2.1797295235998599</v>
      </c>
      <c r="D423">
        <v>0.27792451103864702</v>
      </c>
      <c r="E423">
        <v>43.5302527212162</v>
      </c>
    </row>
    <row r="424" spans="1:5" x14ac:dyDescent="0.2">
      <c r="A424" t="s">
        <v>36809</v>
      </c>
      <c r="B424" t="s">
        <v>19722</v>
      </c>
      <c r="C424">
        <v>0.15297971923234999</v>
      </c>
      <c r="D424">
        <v>1</v>
      </c>
      <c r="E424">
        <v>7.1558020945464902</v>
      </c>
    </row>
    <row r="425" spans="1:5" x14ac:dyDescent="0.2">
      <c r="A425" t="s">
        <v>26869</v>
      </c>
      <c r="B425" t="s">
        <v>9831</v>
      </c>
      <c r="C425">
        <v>3.3946926294536501</v>
      </c>
      <c r="D425">
        <v>0.48790578317040001</v>
      </c>
      <c r="E425">
        <v>1.82878686023074</v>
      </c>
    </row>
    <row r="426" spans="1:5" x14ac:dyDescent="0.2">
      <c r="A426" t="s">
        <v>36984</v>
      </c>
      <c r="B426" t="s">
        <v>19897</v>
      </c>
      <c r="C426">
        <v>1.7099631835534399</v>
      </c>
      <c r="D426">
        <v>1</v>
      </c>
      <c r="E426">
        <v>1.97321546755863</v>
      </c>
    </row>
    <row r="427" spans="1:5" x14ac:dyDescent="0.2">
      <c r="A427" t="s">
        <v>31378</v>
      </c>
      <c r="B427" t="s">
        <v>14297</v>
      </c>
      <c r="C427">
        <v>-1.32117434711844E-2</v>
      </c>
      <c r="D427">
        <v>1</v>
      </c>
      <c r="E427">
        <v>2.2180774750709</v>
      </c>
    </row>
    <row r="428" spans="1:5" x14ac:dyDescent="0.2">
      <c r="A428" t="s">
        <v>25022</v>
      </c>
      <c r="B428" t="s">
        <v>7972</v>
      </c>
      <c r="C428">
        <v>2.2308412174174701</v>
      </c>
      <c r="D428">
        <v>4.4654390657570799E-2</v>
      </c>
      <c r="E428">
        <v>83.502573802266298</v>
      </c>
    </row>
    <row r="429" spans="1:5" x14ac:dyDescent="0.2">
      <c r="A429" t="s">
        <v>33881</v>
      </c>
      <c r="B429" t="s">
        <v>16798</v>
      </c>
      <c r="C429">
        <v>0.37325998043030501</v>
      </c>
      <c r="D429">
        <v>1</v>
      </c>
      <c r="E429">
        <v>2.2997595711640999</v>
      </c>
    </row>
    <row r="430" spans="1:5" x14ac:dyDescent="0.2">
      <c r="A430" t="s">
        <v>26547</v>
      </c>
      <c r="B430" t="s">
        <v>9520</v>
      </c>
      <c r="C430">
        <v>-3.9412829915085301</v>
      </c>
      <c r="D430">
        <v>0.38568502145151401</v>
      </c>
      <c r="E430">
        <v>1.5801129701658001</v>
      </c>
    </row>
    <row r="431" spans="1:5" x14ac:dyDescent="0.2">
      <c r="A431" t="s">
        <v>36797</v>
      </c>
      <c r="B431" t="s">
        <v>19710</v>
      </c>
      <c r="C431">
        <v>1.00070302948343</v>
      </c>
      <c r="D431">
        <v>1</v>
      </c>
      <c r="E431">
        <v>2.1594416860456702</v>
      </c>
    </row>
    <row r="432" spans="1:5" x14ac:dyDescent="0.2">
      <c r="A432" t="s">
        <v>36912</v>
      </c>
      <c r="B432" t="s">
        <v>19825</v>
      </c>
      <c r="C432">
        <v>-0.28427136374190398</v>
      </c>
      <c r="D432">
        <v>1</v>
      </c>
      <c r="E432">
        <v>48.9095015703843</v>
      </c>
    </row>
    <row r="433" spans="1:5" x14ac:dyDescent="0.2">
      <c r="A433" t="s">
        <v>25104</v>
      </c>
      <c r="B433" t="s">
        <v>8107</v>
      </c>
      <c r="C433">
        <v>-2.0639380055562602</v>
      </c>
      <c r="D433">
        <v>5.8563393102396603E-2</v>
      </c>
      <c r="E433">
        <v>19.4284885699253</v>
      </c>
    </row>
    <row r="434" spans="1:5" x14ac:dyDescent="0.2">
      <c r="A434" t="s">
        <v>34380</v>
      </c>
      <c r="B434" t="s">
        <v>17297</v>
      </c>
      <c r="C434">
        <v>0.206118107101741</v>
      </c>
      <c r="D434">
        <v>1</v>
      </c>
      <c r="E434">
        <v>4.10885556038731</v>
      </c>
    </row>
    <row r="435" spans="1:5" x14ac:dyDescent="0.2">
      <c r="A435" t="s">
        <v>25555</v>
      </c>
      <c r="B435" t="s">
        <v>8551</v>
      </c>
      <c r="C435">
        <v>1.91634784463218</v>
      </c>
      <c r="D435">
        <v>0.124942239546456</v>
      </c>
      <c r="E435">
        <v>35.675515527708797</v>
      </c>
    </row>
    <row r="436" spans="1:5" x14ac:dyDescent="0.2">
      <c r="A436" t="s">
        <v>22455</v>
      </c>
      <c r="B436" t="s">
        <v>6698</v>
      </c>
      <c r="C436">
        <v>-2.9319791482199999</v>
      </c>
      <c r="D436">
        <v>8.2180772515492093E-3</v>
      </c>
      <c r="E436">
        <v>14.5498427291149</v>
      </c>
    </row>
    <row r="437" spans="1:5" x14ac:dyDescent="0.2">
      <c r="A437" t="s">
        <v>36459</v>
      </c>
      <c r="B437" t="s">
        <v>19373</v>
      </c>
      <c r="C437">
        <v>-0.32492078384439599</v>
      </c>
      <c r="D437">
        <v>1</v>
      </c>
      <c r="E437">
        <v>24.386246150205899</v>
      </c>
    </row>
    <row r="438" spans="1:5" x14ac:dyDescent="0.2">
      <c r="A438" t="s">
        <v>22187</v>
      </c>
      <c r="B438" t="s">
        <v>5534</v>
      </c>
      <c r="C438">
        <v>-1.31399144679589</v>
      </c>
      <c r="D438">
        <v>9.2226617821444096E-4</v>
      </c>
      <c r="E438">
        <v>367.12432345062598</v>
      </c>
    </row>
    <row r="439" spans="1:5" x14ac:dyDescent="0.2">
      <c r="A439" t="s">
        <v>27579</v>
      </c>
      <c r="B439" t="s">
        <v>10519</v>
      </c>
      <c r="C439">
        <v>1.3664433221135099</v>
      </c>
      <c r="D439">
        <v>0.75243533933543805</v>
      </c>
      <c r="E439">
        <v>8.8663412140101201</v>
      </c>
    </row>
    <row r="440" spans="1:5" x14ac:dyDescent="0.2">
      <c r="A440" t="s">
        <v>27862</v>
      </c>
      <c r="B440" t="s">
        <v>10795</v>
      </c>
      <c r="C440">
        <v>0.77433588982784995</v>
      </c>
      <c r="D440">
        <v>0.85687086170895899</v>
      </c>
      <c r="E440">
        <v>409.94888003436699</v>
      </c>
    </row>
    <row r="441" spans="1:5" x14ac:dyDescent="0.2">
      <c r="A441" t="s">
        <v>37666</v>
      </c>
      <c r="B441" t="s">
        <v>20577</v>
      </c>
      <c r="C441">
        <v>0.11727912745616</v>
      </c>
      <c r="D441">
        <v>1</v>
      </c>
      <c r="E441">
        <v>11.0024921244353</v>
      </c>
    </row>
    <row r="442" spans="1:5" x14ac:dyDescent="0.2">
      <c r="A442" t="s">
        <v>28090</v>
      </c>
      <c r="B442" t="s">
        <v>11017</v>
      </c>
      <c r="C442">
        <v>-1.7403431927622799</v>
      </c>
      <c r="D442">
        <v>0.95493624440866098</v>
      </c>
      <c r="E442">
        <v>3.2839411815907802</v>
      </c>
    </row>
    <row r="443" spans="1:5" x14ac:dyDescent="0.2">
      <c r="A443" t="s">
        <v>25112</v>
      </c>
      <c r="B443" t="s">
        <v>8115</v>
      </c>
      <c r="C443">
        <v>6.0331970944098501</v>
      </c>
      <c r="D443">
        <v>5.9067876403929E-2</v>
      </c>
      <c r="E443">
        <v>5.3190661760902902</v>
      </c>
    </row>
    <row r="444" spans="1:5" x14ac:dyDescent="0.2">
      <c r="A444" t="s">
        <v>34372</v>
      </c>
      <c r="B444" t="s">
        <v>17289</v>
      </c>
      <c r="C444">
        <v>-0.82900944639479901</v>
      </c>
      <c r="D444">
        <v>1</v>
      </c>
      <c r="E444">
        <v>12.4268248377309</v>
      </c>
    </row>
    <row r="445" spans="1:5" x14ac:dyDescent="0.2">
      <c r="A445" t="s">
        <v>21681</v>
      </c>
      <c r="B445" t="s">
        <v>3324</v>
      </c>
      <c r="C445">
        <v>-1.53148798767397</v>
      </c>
      <c r="D445" s="1">
        <v>1.6547420153601799E-7</v>
      </c>
      <c r="E445">
        <v>674.30002704878598</v>
      </c>
    </row>
    <row r="446" spans="1:5" x14ac:dyDescent="0.2">
      <c r="A446" t="s">
        <v>35146</v>
      </c>
      <c r="B446" t="s">
        <v>18062</v>
      </c>
      <c r="C446">
        <v>0.66004491017044298</v>
      </c>
      <c r="D446">
        <v>1</v>
      </c>
      <c r="E446">
        <v>650.61963104183599</v>
      </c>
    </row>
    <row r="447" spans="1:5" x14ac:dyDescent="0.2">
      <c r="A447" t="s">
        <v>22397</v>
      </c>
      <c r="B447" t="s">
        <v>6434</v>
      </c>
      <c r="C447">
        <v>-5.1182673358627904</v>
      </c>
      <c r="D447">
        <v>5.5202774651215303E-3</v>
      </c>
      <c r="E447">
        <v>13.485378801550301</v>
      </c>
    </row>
    <row r="448" spans="1:5" x14ac:dyDescent="0.2">
      <c r="A448" t="s">
        <v>29815</v>
      </c>
      <c r="B448" t="s">
        <v>12737</v>
      </c>
      <c r="C448">
        <v>-0.30062103457959999</v>
      </c>
      <c r="D448">
        <v>1</v>
      </c>
      <c r="E448">
        <v>142.68298397553099</v>
      </c>
    </row>
    <row r="449" spans="1:5" x14ac:dyDescent="0.2">
      <c r="A449" t="s">
        <v>28142</v>
      </c>
      <c r="B449" t="s">
        <v>11068</v>
      </c>
      <c r="C449">
        <v>-2.7025137074441199</v>
      </c>
      <c r="D449">
        <v>0.97096767843092502</v>
      </c>
      <c r="E449">
        <v>1.49129193225729</v>
      </c>
    </row>
    <row r="450" spans="1:5" x14ac:dyDescent="0.2">
      <c r="A450" t="s">
        <v>33874</v>
      </c>
      <c r="B450" t="s">
        <v>16791</v>
      </c>
      <c r="C450">
        <v>-0.75421787527456496</v>
      </c>
      <c r="D450">
        <v>1</v>
      </c>
      <c r="E450">
        <v>3.5909731906650402</v>
      </c>
    </row>
    <row r="451" spans="1:5" x14ac:dyDescent="0.2">
      <c r="A451" t="s">
        <v>28922</v>
      </c>
      <c r="B451" t="s">
        <v>11846</v>
      </c>
      <c r="C451">
        <v>0.55335269574509105</v>
      </c>
      <c r="D451">
        <v>1</v>
      </c>
      <c r="E451">
        <v>210.47040734405701</v>
      </c>
    </row>
    <row r="452" spans="1:5" x14ac:dyDescent="0.2">
      <c r="A452" t="s">
        <v>35542</v>
      </c>
      <c r="B452" t="s">
        <v>18456</v>
      </c>
      <c r="C452">
        <v>-0.45176407784912098</v>
      </c>
      <c r="D452">
        <v>1</v>
      </c>
      <c r="E452">
        <v>15.185854225026301</v>
      </c>
    </row>
    <row r="453" spans="1:5" x14ac:dyDescent="0.2">
      <c r="A453" t="s">
        <v>37572</v>
      </c>
      <c r="B453" t="s">
        <v>20483</v>
      </c>
      <c r="C453">
        <v>0.64100631442442502</v>
      </c>
      <c r="D453">
        <v>1</v>
      </c>
      <c r="E453">
        <v>5.1858421751792099</v>
      </c>
    </row>
    <row r="454" spans="1:5" x14ac:dyDescent="0.2">
      <c r="A454" t="s">
        <v>32814</v>
      </c>
      <c r="B454" t="s">
        <v>15732</v>
      </c>
      <c r="C454">
        <v>-0.366601403247099</v>
      </c>
      <c r="D454">
        <v>1</v>
      </c>
      <c r="E454">
        <v>1583.2537994613499</v>
      </c>
    </row>
    <row r="455" spans="1:5" x14ac:dyDescent="0.2">
      <c r="A455" t="s">
        <v>22845</v>
      </c>
      <c r="B455" t="s">
        <v>274</v>
      </c>
      <c r="C455">
        <v>7.7158016622446501</v>
      </c>
      <c r="D455" s="1">
        <v>5.8081849523138903E-62</v>
      </c>
      <c r="E455">
        <v>557.28737345812397</v>
      </c>
    </row>
    <row r="456" spans="1:5" x14ac:dyDescent="0.2">
      <c r="A456" t="s">
        <v>23389</v>
      </c>
      <c r="B456" t="s">
        <v>2122</v>
      </c>
      <c r="C456">
        <v>6.10058703759087</v>
      </c>
      <c r="D456" s="1">
        <v>3.0427835721628502E-12</v>
      </c>
      <c r="E456">
        <v>51.243292563904603</v>
      </c>
    </row>
    <row r="457" spans="1:5" x14ac:dyDescent="0.2">
      <c r="A457" t="s">
        <v>21731</v>
      </c>
      <c r="B457" t="s">
        <v>3546</v>
      </c>
      <c r="C457">
        <v>-1.48140457053931</v>
      </c>
      <c r="D457" s="1">
        <v>5.6160002912115795E-7</v>
      </c>
      <c r="E457">
        <v>419.06787595148899</v>
      </c>
    </row>
    <row r="458" spans="1:5" x14ac:dyDescent="0.2">
      <c r="A458" t="s">
        <v>28868</v>
      </c>
      <c r="B458" t="s">
        <v>11792</v>
      </c>
      <c r="C458">
        <v>-1.66582675428372</v>
      </c>
      <c r="D458">
        <v>1</v>
      </c>
      <c r="E458">
        <v>1.5684800735859801</v>
      </c>
    </row>
    <row r="459" spans="1:5" x14ac:dyDescent="0.2">
      <c r="A459" t="s">
        <v>22202</v>
      </c>
      <c r="B459" t="s">
        <v>5602</v>
      </c>
      <c r="C459">
        <v>-3.2530189155923201</v>
      </c>
      <c r="D459">
        <v>1.06891413630068E-3</v>
      </c>
      <c r="E459">
        <v>17.609327709599398</v>
      </c>
    </row>
    <row r="460" spans="1:5" x14ac:dyDescent="0.2">
      <c r="A460" t="s">
        <v>36461</v>
      </c>
      <c r="B460" t="s">
        <v>19375</v>
      </c>
      <c r="C460">
        <v>-0.85127674220996397</v>
      </c>
      <c r="D460">
        <v>1</v>
      </c>
      <c r="E460">
        <v>1.59943087577027</v>
      </c>
    </row>
    <row r="461" spans="1:5" x14ac:dyDescent="0.2">
      <c r="A461" t="s">
        <v>35269</v>
      </c>
      <c r="B461" t="s">
        <v>18185</v>
      </c>
      <c r="C461">
        <v>0.44310621415468998</v>
      </c>
      <c r="D461">
        <v>1</v>
      </c>
      <c r="E461">
        <v>19.085976572691099</v>
      </c>
    </row>
    <row r="462" spans="1:5" x14ac:dyDescent="0.2">
      <c r="A462" t="s">
        <v>36456</v>
      </c>
      <c r="B462" t="s">
        <v>19370</v>
      </c>
      <c r="C462">
        <v>-0.80650694769093501</v>
      </c>
      <c r="D462">
        <v>1</v>
      </c>
      <c r="E462">
        <v>31.0597733704038</v>
      </c>
    </row>
    <row r="463" spans="1:5" x14ac:dyDescent="0.2">
      <c r="A463" t="s">
        <v>34104</v>
      </c>
      <c r="B463" t="s">
        <v>17021</v>
      </c>
      <c r="C463">
        <v>-0.23984860152488999</v>
      </c>
      <c r="D463">
        <v>1</v>
      </c>
      <c r="E463">
        <v>5.2508309009351999</v>
      </c>
    </row>
    <row r="464" spans="1:5" x14ac:dyDescent="0.2">
      <c r="A464" t="s">
        <v>27885</v>
      </c>
      <c r="B464" t="s">
        <v>10817</v>
      </c>
      <c r="C464">
        <v>1.95627625457314</v>
      </c>
      <c r="D464">
        <v>0.86456640681619601</v>
      </c>
      <c r="E464">
        <v>4.2147779071767904</v>
      </c>
    </row>
    <row r="465" spans="1:5" x14ac:dyDescent="0.2">
      <c r="A465" t="s">
        <v>25341</v>
      </c>
      <c r="B465" t="s">
        <v>8341</v>
      </c>
      <c r="C465">
        <v>5.8039656113072002</v>
      </c>
      <c r="D465">
        <v>9.0606218403826405E-2</v>
      </c>
      <c r="E465">
        <v>4.5352235911535503</v>
      </c>
    </row>
    <row r="466" spans="1:5" x14ac:dyDescent="0.2">
      <c r="A466" t="s">
        <v>38036</v>
      </c>
      <c r="B466" t="s">
        <v>20903</v>
      </c>
      <c r="C466">
        <v>-0.78963896048313797</v>
      </c>
      <c r="D466">
        <v>1</v>
      </c>
      <c r="E466">
        <v>6.2614630252019499</v>
      </c>
    </row>
    <row r="467" spans="1:5" x14ac:dyDescent="0.2">
      <c r="A467" t="s">
        <v>25872</v>
      </c>
      <c r="B467" t="s">
        <v>8862</v>
      </c>
      <c r="C467">
        <v>-4.4409239018042701</v>
      </c>
      <c r="D467">
        <v>0.195956023097453</v>
      </c>
      <c r="E467">
        <v>2.2441533343509898</v>
      </c>
    </row>
    <row r="468" spans="1:5" x14ac:dyDescent="0.2">
      <c r="A468" t="s">
        <v>36363</v>
      </c>
      <c r="B468" t="s">
        <v>19277</v>
      </c>
      <c r="C468">
        <v>0.82633878825428297</v>
      </c>
      <c r="D468">
        <v>1</v>
      </c>
      <c r="E468">
        <v>30.127275820820302</v>
      </c>
    </row>
    <row r="469" spans="1:5" x14ac:dyDescent="0.2">
      <c r="A469" t="s">
        <v>25397</v>
      </c>
      <c r="B469" t="s">
        <v>8396</v>
      </c>
      <c r="C469">
        <v>-1.7354736056403699</v>
      </c>
      <c r="D469">
        <v>0.1005736257266</v>
      </c>
      <c r="E469">
        <v>36.859608400672997</v>
      </c>
    </row>
    <row r="470" spans="1:5" x14ac:dyDescent="0.2">
      <c r="A470" t="s">
        <v>22639</v>
      </c>
      <c r="B470" t="s">
        <v>7580</v>
      </c>
      <c r="C470">
        <v>-4.1758266334746903</v>
      </c>
      <c r="D470">
        <v>2.8229451637755001E-2</v>
      </c>
      <c r="E470">
        <v>7.1049211364602796</v>
      </c>
    </row>
    <row r="471" spans="1:5" x14ac:dyDescent="0.2">
      <c r="A471" t="s">
        <v>29462</v>
      </c>
      <c r="B471" t="s">
        <v>12384</v>
      </c>
      <c r="C471">
        <v>2.09466598083126E-2</v>
      </c>
      <c r="D471">
        <v>1</v>
      </c>
      <c r="E471">
        <v>350.47895908311398</v>
      </c>
    </row>
    <row r="472" spans="1:5" x14ac:dyDescent="0.2">
      <c r="A472" t="s">
        <v>28169</v>
      </c>
      <c r="B472" t="s">
        <v>11095</v>
      </c>
      <c r="C472">
        <v>2.2037466548928899</v>
      </c>
      <c r="D472">
        <v>0.98308538941255197</v>
      </c>
      <c r="E472">
        <v>1.58447449450751</v>
      </c>
    </row>
    <row r="473" spans="1:5" x14ac:dyDescent="0.2">
      <c r="A473" t="s">
        <v>25649</v>
      </c>
      <c r="B473" t="s">
        <v>8642</v>
      </c>
      <c r="C473">
        <v>-1.8559900173638999</v>
      </c>
      <c r="D473">
        <v>0.14300770224265499</v>
      </c>
      <c r="E473">
        <v>14.561577611212201</v>
      </c>
    </row>
    <row r="474" spans="1:5" x14ac:dyDescent="0.2">
      <c r="A474" t="s">
        <v>23814</v>
      </c>
      <c r="B474" t="s">
        <v>3599</v>
      </c>
      <c r="C474">
        <v>2.6511485532480101</v>
      </c>
      <c r="D474" s="1">
        <v>6.8674351160099105E-7</v>
      </c>
      <c r="E474">
        <v>170.65543432239201</v>
      </c>
    </row>
    <row r="475" spans="1:5" x14ac:dyDescent="0.2">
      <c r="A475" t="s">
        <v>37406</v>
      </c>
      <c r="B475" t="s">
        <v>20318</v>
      </c>
      <c r="C475">
        <v>-0.66002767952538299</v>
      </c>
      <c r="D475">
        <v>1</v>
      </c>
      <c r="E475">
        <v>24.320317701941502</v>
      </c>
    </row>
    <row r="476" spans="1:5" x14ac:dyDescent="0.2">
      <c r="A476" t="s">
        <v>36807</v>
      </c>
      <c r="B476" t="s">
        <v>19720</v>
      </c>
      <c r="C476">
        <v>-0.56419735577560903</v>
      </c>
      <c r="D476">
        <v>1</v>
      </c>
      <c r="E476">
        <v>4.3827229913583903</v>
      </c>
    </row>
    <row r="477" spans="1:5" x14ac:dyDescent="0.2">
      <c r="A477" t="s">
        <v>31062</v>
      </c>
      <c r="B477" t="s">
        <v>13981</v>
      </c>
      <c r="C477">
        <v>-5.8701834013045399E-2</v>
      </c>
      <c r="D477">
        <v>1</v>
      </c>
      <c r="E477">
        <v>778.97300709653905</v>
      </c>
    </row>
    <row r="478" spans="1:5" x14ac:dyDescent="0.2">
      <c r="A478" t="s">
        <v>28041</v>
      </c>
      <c r="B478" t="s">
        <v>10972</v>
      </c>
      <c r="C478">
        <v>1.85880373506472</v>
      </c>
      <c r="D478">
        <v>0.92783937983619702</v>
      </c>
      <c r="E478">
        <v>2.6138361384756101</v>
      </c>
    </row>
    <row r="479" spans="1:5" x14ac:dyDescent="0.2">
      <c r="A479" t="s">
        <v>35429</v>
      </c>
      <c r="B479" t="s">
        <v>18344</v>
      </c>
      <c r="C479">
        <v>-0.58728268868981104</v>
      </c>
      <c r="D479">
        <v>1</v>
      </c>
      <c r="E479">
        <v>88.869090685021902</v>
      </c>
    </row>
    <row r="480" spans="1:5" x14ac:dyDescent="0.2">
      <c r="A480" t="s">
        <v>27899</v>
      </c>
      <c r="B480" t="s">
        <v>10831</v>
      </c>
      <c r="C480">
        <v>1.43413818560856</v>
      </c>
      <c r="D480">
        <v>0.870243698301298</v>
      </c>
      <c r="E480">
        <v>7.6896171266863398</v>
      </c>
    </row>
    <row r="481" spans="1:5" x14ac:dyDescent="0.2">
      <c r="A481" t="s">
        <v>21356</v>
      </c>
      <c r="B481" t="s">
        <v>1773</v>
      </c>
      <c r="C481">
        <v>-10.666208477772701</v>
      </c>
      <c r="D481" s="1">
        <v>1.63373280771781E-14</v>
      </c>
      <c r="E481">
        <v>167.60796861552001</v>
      </c>
    </row>
    <row r="482" spans="1:5" x14ac:dyDescent="0.2">
      <c r="A482" t="s">
        <v>33538</v>
      </c>
      <c r="B482" t="s">
        <v>16455</v>
      </c>
      <c r="C482">
        <v>-3.6970872370051398E-3</v>
      </c>
      <c r="D482">
        <v>1</v>
      </c>
      <c r="E482">
        <v>15.203352666063701</v>
      </c>
    </row>
    <row r="483" spans="1:5" x14ac:dyDescent="0.2">
      <c r="A483" t="s">
        <v>35445</v>
      </c>
      <c r="B483" t="s">
        <v>18360</v>
      </c>
      <c r="C483">
        <v>0.56541770685808201</v>
      </c>
      <c r="D483">
        <v>1</v>
      </c>
      <c r="E483">
        <v>168.44643520862701</v>
      </c>
    </row>
    <row r="484" spans="1:5" x14ac:dyDescent="0.2">
      <c r="A484" t="s">
        <v>21500</v>
      </c>
      <c r="B484" t="s">
        <v>2429</v>
      </c>
      <c r="C484">
        <v>-9.2287560496091992</v>
      </c>
      <c r="D484" s="1">
        <v>8.0818068211654201E-11</v>
      </c>
      <c r="E484">
        <v>61.862805090967598</v>
      </c>
    </row>
    <row r="485" spans="1:5" x14ac:dyDescent="0.2">
      <c r="A485" t="s">
        <v>36982</v>
      </c>
      <c r="B485" t="s">
        <v>19895</v>
      </c>
      <c r="C485">
        <v>0.57100393114963399</v>
      </c>
      <c r="D485">
        <v>1</v>
      </c>
      <c r="E485">
        <v>39.191827230116303</v>
      </c>
    </row>
    <row r="486" spans="1:5" x14ac:dyDescent="0.2">
      <c r="A486" t="s">
        <v>32644</v>
      </c>
      <c r="B486" t="s">
        <v>15562</v>
      </c>
      <c r="C486">
        <v>-0.538909852005937</v>
      </c>
      <c r="D486">
        <v>1</v>
      </c>
      <c r="E486">
        <v>1028.01002048431</v>
      </c>
    </row>
    <row r="487" spans="1:5" x14ac:dyDescent="0.2">
      <c r="A487" t="s">
        <v>26497</v>
      </c>
      <c r="B487" t="s">
        <v>9470</v>
      </c>
      <c r="C487">
        <v>1.78399888535495</v>
      </c>
      <c r="D487">
        <v>0.373235231473384</v>
      </c>
      <c r="E487">
        <v>10.083984347448601</v>
      </c>
    </row>
    <row r="488" spans="1:5" x14ac:dyDescent="0.2">
      <c r="A488" t="s">
        <v>38119</v>
      </c>
      <c r="B488" t="s">
        <v>20956</v>
      </c>
      <c r="C488">
        <v>0.78345172401648</v>
      </c>
      <c r="D488">
        <v>1</v>
      </c>
      <c r="E488">
        <v>148.740057807814</v>
      </c>
    </row>
    <row r="489" spans="1:5" x14ac:dyDescent="0.2">
      <c r="A489" t="s">
        <v>36857</v>
      </c>
      <c r="B489" t="s">
        <v>19770</v>
      </c>
      <c r="C489">
        <v>-0.77309550414262496</v>
      </c>
      <c r="D489">
        <v>1</v>
      </c>
      <c r="E489">
        <v>6.5090546272030201</v>
      </c>
    </row>
    <row r="490" spans="1:5" x14ac:dyDescent="0.2">
      <c r="A490" t="s">
        <v>23881</v>
      </c>
      <c r="B490" t="s">
        <v>3831</v>
      </c>
      <c r="C490">
        <v>2.7191057003397399</v>
      </c>
      <c r="D490" s="1">
        <v>2.3502938843869899E-6</v>
      </c>
      <c r="E490">
        <v>47.260053527664802</v>
      </c>
    </row>
    <row r="491" spans="1:5" x14ac:dyDescent="0.2">
      <c r="A491" t="s">
        <v>25469</v>
      </c>
      <c r="B491" t="s">
        <v>8467</v>
      </c>
      <c r="C491">
        <v>5.0460005602488698</v>
      </c>
      <c r="D491">
        <v>0.111315376711313</v>
      </c>
      <c r="E491">
        <v>2.69283011717943</v>
      </c>
    </row>
    <row r="492" spans="1:5" x14ac:dyDescent="0.2">
      <c r="A492" t="s">
        <v>23774</v>
      </c>
      <c r="B492" t="s">
        <v>3448</v>
      </c>
      <c r="C492">
        <v>8.4401106130233892</v>
      </c>
      <c r="D492" s="1">
        <v>3.1914325580317299E-7</v>
      </c>
      <c r="E492">
        <v>28.217499001990799</v>
      </c>
    </row>
    <row r="493" spans="1:5" x14ac:dyDescent="0.2">
      <c r="A493" t="s">
        <v>34301</v>
      </c>
      <c r="B493" t="s">
        <v>17218</v>
      </c>
      <c r="C493">
        <v>-0.40820030258222101</v>
      </c>
      <c r="D493">
        <v>1</v>
      </c>
      <c r="E493">
        <v>17.719067634742402</v>
      </c>
    </row>
    <row r="494" spans="1:5" x14ac:dyDescent="0.2">
      <c r="A494" t="s">
        <v>27421</v>
      </c>
      <c r="B494" t="s">
        <v>10365</v>
      </c>
      <c r="C494">
        <v>1.8812542652174</v>
      </c>
      <c r="D494">
        <v>0.69724582116588696</v>
      </c>
      <c r="E494">
        <v>4.2176985368098103</v>
      </c>
    </row>
    <row r="495" spans="1:5" x14ac:dyDescent="0.2">
      <c r="A495" t="s">
        <v>36946</v>
      </c>
      <c r="B495" t="s">
        <v>19859</v>
      </c>
      <c r="C495">
        <v>-0.12155226557775101</v>
      </c>
      <c r="D495">
        <v>1</v>
      </c>
      <c r="E495">
        <v>1.97699512226163</v>
      </c>
    </row>
    <row r="496" spans="1:5" x14ac:dyDescent="0.2">
      <c r="A496" t="s">
        <v>38006</v>
      </c>
      <c r="B496" t="s">
        <v>20884</v>
      </c>
      <c r="C496">
        <v>-0.55490530494433998</v>
      </c>
      <c r="D496">
        <v>1</v>
      </c>
      <c r="E496">
        <v>6.4413803491058896</v>
      </c>
    </row>
    <row r="497" spans="1:5" x14ac:dyDescent="0.2">
      <c r="A497" t="s">
        <v>36317</v>
      </c>
      <c r="B497" t="s">
        <v>19231</v>
      </c>
      <c r="C497">
        <v>0.239797425610947</v>
      </c>
      <c r="D497">
        <v>1</v>
      </c>
      <c r="E497">
        <v>3.7091767891201801</v>
      </c>
    </row>
    <row r="498" spans="1:5" x14ac:dyDescent="0.2">
      <c r="A498" t="s">
        <v>35421</v>
      </c>
      <c r="B498" t="s">
        <v>18336</v>
      </c>
      <c r="C498">
        <v>0.156030564799303</v>
      </c>
      <c r="D498">
        <v>1</v>
      </c>
      <c r="E498">
        <v>68.289865922240807</v>
      </c>
    </row>
    <row r="499" spans="1:5" x14ac:dyDescent="0.2">
      <c r="A499" t="s">
        <v>36312</v>
      </c>
      <c r="B499" t="s">
        <v>19226</v>
      </c>
      <c r="C499">
        <v>0.18722887572753499</v>
      </c>
      <c r="D499">
        <v>1</v>
      </c>
      <c r="E499">
        <v>33.1608529396213</v>
      </c>
    </row>
    <row r="500" spans="1:5" x14ac:dyDescent="0.2">
      <c r="A500" t="s">
        <v>36965</v>
      </c>
      <c r="B500" t="s">
        <v>19878</v>
      </c>
      <c r="C500">
        <v>-0.44039974771982499</v>
      </c>
      <c r="D500">
        <v>1</v>
      </c>
      <c r="E500">
        <v>249.36230920873999</v>
      </c>
    </row>
    <row r="501" spans="1:5" x14ac:dyDescent="0.2">
      <c r="A501" t="s">
        <v>30392</v>
      </c>
      <c r="B501" t="s">
        <v>13313</v>
      </c>
      <c r="C501">
        <v>2.4863590078071401E-2</v>
      </c>
      <c r="D501">
        <v>1</v>
      </c>
      <c r="E501">
        <v>347.37006874306502</v>
      </c>
    </row>
    <row r="502" spans="1:5" x14ac:dyDescent="0.2">
      <c r="A502" t="s">
        <v>37853</v>
      </c>
      <c r="B502" t="s">
        <v>20761</v>
      </c>
      <c r="C502">
        <v>-0.127089689194824</v>
      </c>
      <c r="D502">
        <v>1</v>
      </c>
      <c r="E502">
        <v>13.973213759923601</v>
      </c>
    </row>
    <row r="503" spans="1:5" x14ac:dyDescent="0.2">
      <c r="A503" t="s">
        <v>36430</v>
      </c>
      <c r="B503" t="s">
        <v>19344</v>
      </c>
      <c r="C503">
        <v>-0.113630779515988</v>
      </c>
      <c r="D503">
        <v>1</v>
      </c>
      <c r="E503">
        <v>645.52175218641003</v>
      </c>
    </row>
    <row r="504" spans="1:5" x14ac:dyDescent="0.2">
      <c r="A504" t="s">
        <v>36458</v>
      </c>
      <c r="B504" t="s">
        <v>19372</v>
      </c>
      <c r="C504">
        <v>-0.74840826101839197</v>
      </c>
      <c r="D504">
        <v>1</v>
      </c>
      <c r="E504">
        <v>16.960709211366101</v>
      </c>
    </row>
    <row r="505" spans="1:5" x14ac:dyDescent="0.2">
      <c r="A505" t="s">
        <v>35481</v>
      </c>
      <c r="B505" t="s">
        <v>18395</v>
      </c>
      <c r="C505">
        <v>-0.76578481178330704</v>
      </c>
      <c r="D505">
        <v>1</v>
      </c>
      <c r="E505">
        <v>21.753432370941201</v>
      </c>
    </row>
    <row r="506" spans="1:5" x14ac:dyDescent="0.2">
      <c r="A506" t="s">
        <v>26118</v>
      </c>
      <c r="B506" t="s">
        <v>9102</v>
      </c>
      <c r="C506">
        <v>4.3600700551143001</v>
      </c>
      <c r="D506">
        <v>0.260503876247417</v>
      </c>
      <c r="E506">
        <v>1.6672698121398599</v>
      </c>
    </row>
    <row r="507" spans="1:5" x14ac:dyDescent="0.2">
      <c r="A507" t="s">
        <v>27404</v>
      </c>
      <c r="B507" t="s">
        <v>10349</v>
      </c>
      <c r="C507">
        <v>-2.5878446121433298</v>
      </c>
      <c r="D507">
        <v>0.68838385386220902</v>
      </c>
      <c r="E507">
        <v>2.6149775605046801</v>
      </c>
    </row>
    <row r="508" spans="1:5" x14ac:dyDescent="0.2">
      <c r="A508" t="s">
        <v>34582</v>
      </c>
      <c r="B508" t="s">
        <v>17499</v>
      </c>
      <c r="C508">
        <v>-0.19698535055584901</v>
      </c>
      <c r="D508">
        <v>1</v>
      </c>
      <c r="E508">
        <v>495.463818889344</v>
      </c>
    </row>
    <row r="509" spans="1:5" x14ac:dyDescent="0.2">
      <c r="A509" t="s">
        <v>23558</v>
      </c>
      <c r="B509" t="s">
        <v>2698</v>
      </c>
      <c r="C509">
        <v>8.8128692001495796</v>
      </c>
      <c r="D509" s="1">
        <v>1.06494239645253E-9</v>
      </c>
      <c r="E509">
        <v>36.525484823336299</v>
      </c>
    </row>
    <row r="510" spans="1:5" x14ac:dyDescent="0.2">
      <c r="A510" t="s">
        <v>31365</v>
      </c>
      <c r="B510" t="s">
        <v>14284</v>
      </c>
      <c r="C510">
        <v>4.5229731565276099E-2</v>
      </c>
      <c r="D510">
        <v>1</v>
      </c>
      <c r="E510">
        <v>297.83692801183003</v>
      </c>
    </row>
    <row r="511" spans="1:5" x14ac:dyDescent="0.2">
      <c r="A511" t="s">
        <v>27453</v>
      </c>
      <c r="B511" t="s">
        <v>10397</v>
      </c>
      <c r="C511">
        <v>1.10230933031606</v>
      </c>
      <c r="D511">
        <v>0.70792647518984897</v>
      </c>
      <c r="E511">
        <v>24.3623360268782</v>
      </c>
    </row>
    <row r="512" spans="1:5" x14ac:dyDescent="0.2">
      <c r="A512" t="s">
        <v>23919</v>
      </c>
      <c r="B512" t="s">
        <v>3974</v>
      </c>
      <c r="C512">
        <v>7.4465070134997298</v>
      </c>
      <c r="D512" s="1">
        <v>4.6839432337786899E-6</v>
      </c>
      <c r="E512">
        <v>14.152607848451099</v>
      </c>
    </row>
    <row r="513" spans="1:5" x14ac:dyDescent="0.2">
      <c r="A513" t="s">
        <v>26640</v>
      </c>
      <c r="B513" t="s">
        <v>9611</v>
      </c>
      <c r="C513">
        <v>-4.0415758349285396</v>
      </c>
      <c r="D513">
        <v>0.41903761404717499</v>
      </c>
      <c r="E513">
        <v>1.69170649617825</v>
      </c>
    </row>
    <row r="514" spans="1:5" x14ac:dyDescent="0.2">
      <c r="A514" t="s">
        <v>35688</v>
      </c>
      <c r="B514" t="s">
        <v>18602</v>
      </c>
      <c r="C514">
        <v>-0.199604691480402</v>
      </c>
      <c r="D514">
        <v>1</v>
      </c>
      <c r="E514">
        <v>266.20619285357702</v>
      </c>
    </row>
    <row r="515" spans="1:5" x14ac:dyDescent="0.2">
      <c r="A515" t="s">
        <v>28068</v>
      </c>
      <c r="B515" t="s">
        <v>10996</v>
      </c>
      <c r="C515">
        <v>1.74480332474066</v>
      </c>
      <c r="D515">
        <v>0.94575931165426597</v>
      </c>
      <c r="E515">
        <v>5.0581687792128802</v>
      </c>
    </row>
    <row r="516" spans="1:5" x14ac:dyDescent="0.2">
      <c r="A516" t="s">
        <v>27788</v>
      </c>
      <c r="B516" t="s">
        <v>10726</v>
      </c>
      <c r="C516">
        <v>1.1327858351332301</v>
      </c>
      <c r="D516">
        <v>0.82834933051288195</v>
      </c>
      <c r="E516">
        <v>48.082368452646499</v>
      </c>
    </row>
    <row r="517" spans="1:5" x14ac:dyDescent="0.2">
      <c r="A517" t="s">
        <v>27318</v>
      </c>
      <c r="B517" t="s">
        <v>10266</v>
      </c>
      <c r="C517">
        <v>-0.948065223714463</v>
      </c>
      <c r="D517">
        <v>0.65780021672099498</v>
      </c>
      <c r="E517">
        <v>98.1306270403892</v>
      </c>
    </row>
    <row r="518" spans="1:5" x14ac:dyDescent="0.2">
      <c r="A518" t="s">
        <v>26204</v>
      </c>
      <c r="B518" t="s">
        <v>9184</v>
      </c>
      <c r="C518">
        <v>-3.6875900705920102</v>
      </c>
      <c r="D518">
        <v>0.287611410248032</v>
      </c>
      <c r="E518">
        <v>2.7837583146477001</v>
      </c>
    </row>
    <row r="519" spans="1:5" x14ac:dyDescent="0.2">
      <c r="A519" t="s">
        <v>34325</v>
      </c>
      <c r="B519" t="s">
        <v>17242</v>
      </c>
      <c r="C519">
        <v>0.23939012237392401</v>
      </c>
      <c r="D519">
        <v>1</v>
      </c>
      <c r="E519">
        <v>18.792027253533298</v>
      </c>
    </row>
    <row r="520" spans="1:5" x14ac:dyDescent="0.2">
      <c r="A520" t="s">
        <v>22058</v>
      </c>
      <c r="B520" t="s">
        <v>5015</v>
      </c>
      <c r="C520">
        <v>-3.31640886680669</v>
      </c>
      <c r="D520">
        <v>2.06229616640876E-4</v>
      </c>
      <c r="E520">
        <v>28.7227373748924</v>
      </c>
    </row>
    <row r="521" spans="1:5" x14ac:dyDescent="0.2">
      <c r="A521" t="s">
        <v>37668</v>
      </c>
      <c r="B521" t="s">
        <v>20579</v>
      </c>
      <c r="C521">
        <v>-0.43308741494740299</v>
      </c>
      <c r="D521">
        <v>1</v>
      </c>
      <c r="E521">
        <v>15.325844256732401</v>
      </c>
    </row>
    <row r="522" spans="1:5" x14ac:dyDescent="0.2">
      <c r="A522" t="s">
        <v>22226</v>
      </c>
      <c r="B522" t="s">
        <v>5686</v>
      </c>
      <c r="C522">
        <v>-2.2711348190798302</v>
      </c>
      <c r="D522">
        <v>1.34648099197283E-3</v>
      </c>
      <c r="E522">
        <v>42.054196925037502</v>
      </c>
    </row>
    <row r="523" spans="1:5" x14ac:dyDescent="0.2">
      <c r="A523" t="s">
        <v>36962</v>
      </c>
      <c r="B523" t="s">
        <v>19875</v>
      </c>
      <c r="C523">
        <v>-0.97283796560477998</v>
      </c>
      <c r="D523">
        <v>1</v>
      </c>
      <c r="E523">
        <v>15.670888489723099</v>
      </c>
    </row>
    <row r="524" spans="1:5" x14ac:dyDescent="0.2">
      <c r="A524" t="s">
        <v>36846</v>
      </c>
      <c r="B524" t="s">
        <v>19759</v>
      </c>
      <c r="C524">
        <v>-0.206539979858681</v>
      </c>
      <c r="D524">
        <v>1</v>
      </c>
      <c r="E524">
        <v>21.635036480249099</v>
      </c>
    </row>
    <row r="525" spans="1:5" x14ac:dyDescent="0.2">
      <c r="A525" t="s">
        <v>29821</v>
      </c>
      <c r="B525" t="s">
        <v>12743</v>
      </c>
      <c r="C525">
        <v>-0.183749554385021</v>
      </c>
      <c r="D525">
        <v>1</v>
      </c>
      <c r="E525">
        <v>1463.20107291708</v>
      </c>
    </row>
    <row r="526" spans="1:5" x14ac:dyDescent="0.2">
      <c r="A526" t="s">
        <v>24623</v>
      </c>
      <c r="B526" t="s">
        <v>6562</v>
      </c>
      <c r="C526">
        <v>6.7497775454587003</v>
      </c>
      <c r="D526">
        <v>6.6984921841003898E-3</v>
      </c>
      <c r="E526">
        <v>8.7438911783963302</v>
      </c>
    </row>
    <row r="527" spans="1:5" x14ac:dyDescent="0.2">
      <c r="A527" t="s">
        <v>36926</v>
      </c>
      <c r="B527" t="s">
        <v>19839</v>
      </c>
      <c r="C527">
        <v>-0.39810747421379</v>
      </c>
      <c r="D527">
        <v>1</v>
      </c>
      <c r="E527">
        <v>20.599422108052199</v>
      </c>
    </row>
    <row r="528" spans="1:5" x14ac:dyDescent="0.2">
      <c r="A528" t="s">
        <v>36271</v>
      </c>
      <c r="B528" t="s">
        <v>19185</v>
      </c>
      <c r="C528">
        <v>0.50819625712363703</v>
      </c>
      <c r="D528">
        <v>1</v>
      </c>
      <c r="E528">
        <v>130.48119919385201</v>
      </c>
    </row>
    <row r="529" spans="1:5" x14ac:dyDescent="0.2">
      <c r="A529" t="s">
        <v>37900</v>
      </c>
      <c r="B529" t="s">
        <v>20808</v>
      </c>
      <c r="C529">
        <v>0.62586837168598097</v>
      </c>
      <c r="D529">
        <v>1</v>
      </c>
      <c r="E529">
        <v>4.8460109697392797</v>
      </c>
    </row>
    <row r="530" spans="1:5" x14ac:dyDescent="0.2">
      <c r="A530" t="s">
        <v>33822</v>
      </c>
      <c r="B530" t="s">
        <v>16739</v>
      </c>
      <c r="C530">
        <v>-1.1522604546439701</v>
      </c>
      <c r="D530">
        <v>1</v>
      </c>
      <c r="E530">
        <v>7.1767034739962501</v>
      </c>
    </row>
    <row r="531" spans="1:5" x14ac:dyDescent="0.2">
      <c r="A531" t="s">
        <v>36687</v>
      </c>
      <c r="B531" t="s">
        <v>19600</v>
      </c>
      <c r="C531">
        <v>-0.100546052564465</v>
      </c>
      <c r="D531">
        <v>1</v>
      </c>
      <c r="E531">
        <v>17.8651760651227</v>
      </c>
    </row>
    <row r="532" spans="1:5" x14ac:dyDescent="0.2">
      <c r="A532" t="s">
        <v>37335</v>
      </c>
      <c r="B532" t="s">
        <v>20248</v>
      </c>
      <c r="C532">
        <v>-0.530527794655692</v>
      </c>
      <c r="D532">
        <v>1</v>
      </c>
      <c r="E532">
        <v>29.851910046717499</v>
      </c>
    </row>
    <row r="533" spans="1:5" x14ac:dyDescent="0.2">
      <c r="A533" t="s">
        <v>24231</v>
      </c>
      <c r="B533" t="s">
        <v>5083</v>
      </c>
      <c r="C533">
        <v>3.8064570477192001</v>
      </c>
      <c r="D533">
        <v>2.50035101080717E-4</v>
      </c>
      <c r="E533">
        <v>38.554036596176402</v>
      </c>
    </row>
    <row r="534" spans="1:5" x14ac:dyDescent="0.2">
      <c r="A534" t="s">
        <v>22408</v>
      </c>
      <c r="B534" t="s">
        <v>6476</v>
      </c>
      <c r="C534">
        <v>-2.4107344354063298</v>
      </c>
      <c r="D534">
        <v>5.9166129388999603E-3</v>
      </c>
      <c r="E534">
        <v>45.038762951366799</v>
      </c>
    </row>
    <row r="535" spans="1:5" x14ac:dyDescent="0.2">
      <c r="A535" t="s">
        <v>25607</v>
      </c>
      <c r="B535" t="s">
        <v>8603</v>
      </c>
      <c r="C535">
        <v>1.6196141554218999</v>
      </c>
      <c r="D535">
        <v>0.13410612612627701</v>
      </c>
      <c r="E535">
        <v>36.599503545579502</v>
      </c>
    </row>
    <row r="536" spans="1:5" x14ac:dyDescent="0.2">
      <c r="A536" t="s">
        <v>25193</v>
      </c>
      <c r="B536" t="s">
        <v>8194</v>
      </c>
      <c r="C536">
        <v>3.7719859649467899</v>
      </c>
      <c r="D536">
        <v>6.8858540098183096E-2</v>
      </c>
      <c r="E536">
        <v>6.2901309833280701</v>
      </c>
    </row>
    <row r="537" spans="1:5" x14ac:dyDescent="0.2">
      <c r="A537" t="s">
        <v>24619</v>
      </c>
      <c r="B537" t="s">
        <v>6550</v>
      </c>
      <c r="C537">
        <v>3.0363086032259101</v>
      </c>
      <c r="D537">
        <v>6.5467769960677602E-3</v>
      </c>
      <c r="E537">
        <v>60.431338209664403</v>
      </c>
    </row>
    <row r="538" spans="1:5" x14ac:dyDescent="0.2">
      <c r="A538" t="s">
        <v>27619</v>
      </c>
      <c r="B538" t="s">
        <v>10559</v>
      </c>
      <c r="C538">
        <v>-3.05492507348354</v>
      </c>
      <c r="D538">
        <v>0.76726346245291699</v>
      </c>
      <c r="E538">
        <v>1.8327441031288001</v>
      </c>
    </row>
    <row r="539" spans="1:5" x14ac:dyDescent="0.2">
      <c r="A539" t="s">
        <v>36928</v>
      </c>
      <c r="B539" t="s">
        <v>19841</v>
      </c>
      <c r="C539">
        <v>-0.54320869878615796</v>
      </c>
      <c r="D539">
        <v>1</v>
      </c>
      <c r="E539">
        <v>2.69894243640951</v>
      </c>
    </row>
    <row r="540" spans="1:5" x14ac:dyDescent="0.2">
      <c r="A540" t="s">
        <v>35766</v>
      </c>
      <c r="B540" t="s">
        <v>18680</v>
      </c>
      <c r="C540">
        <v>-0.27658256594470598</v>
      </c>
      <c r="D540">
        <v>1</v>
      </c>
      <c r="E540">
        <v>423.46683300488098</v>
      </c>
    </row>
    <row r="541" spans="1:5" x14ac:dyDescent="0.2">
      <c r="A541" t="s">
        <v>36887</v>
      </c>
      <c r="B541" t="s">
        <v>19800</v>
      </c>
      <c r="C541">
        <v>-0.41104336888092602</v>
      </c>
      <c r="D541">
        <v>1</v>
      </c>
      <c r="E541">
        <v>27.032810872075999</v>
      </c>
    </row>
    <row r="542" spans="1:5" x14ac:dyDescent="0.2">
      <c r="A542" t="s">
        <v>26981</v>
      </c>
      <c r="B542" t="s">
        <v>9940</v>
      </c>
      <c r="C542">
        <v>4.3193487983944996</v>
      </c>
      <c r="D542">
        <v>0.53372219454679903</v>
      </c>
      <c r="E542">
        <v>1.6180199423121899</v>
      </c>
    </row>
    <row r="543" spans="1:5" x14ac:dyDescent="0.2">
      <c r="A543" t="s">
        <v>35394</v>
      </c>
      <c r="B543" t="s">
        <v>18310</v>
      </c>
      <c r="C543">
        <v>-0.87834014681444095</v>
      </c>
      <c r="D543">
        <v>1</v>
      </c>
      <c r="E543">
        <v>80.069188344173796</v>
      </c>
    </row>
    <row r="544" spans="1:5" x14ac:dyDescent="0.2">
      <c r="A544" t="s">
        <v>22728</v>
      </c>
      <c r="B544" t="s">
        <v>7934</v>
      </c>
      <c r="C544">
        <v>-5.04710670946361</v>
      </c>
      <c r="D544">
        <v>4.3517760396436699E-2</v>
      </c>
      <c r="E544">
        <v>3.4134783223843201</v>
      </c>
    </row>
    <row r="545" spans="1:5" x14ac:dyDescent="0.2">
      <c r="A545" t="s">
        <v>26488</v>
      </c>
      <c r="B545" t="s">
        <v>9461</v>
      </c>
      <c r="C545">
        <v>4.1744002534586597</v>
      </c>
      <c r="D545">
        <v>0.37074120855376502</v>
      </c>
      <c r="E545">
        <v>1.46356889857161</v>
      </c>
    </row>
    <row r="546" spans="1:5" x14ac:dyDescent="0.2">
      <c r="A546" t="s">
        <v>26747</v>
      </c>
      <c r="B546" t="s">
        <v>9715</v>
      </c>
      <c r="C546">
        <v>-1.19537659065447</v>
      </c>
      <c r="D546">
        <v>0.45042593743418802</v>
      </c>
      <c r="E546">
        <v>28.9578229936733</v>
      </c>
    </row>
    <row r="547" spans="1:5" x14ac:dyDescent="0.2">
      <c r="A547" t="s">
        <v>33982</v>
      </c>
      <c r="B547" t="s">
        <v>16899</v>
      </c>
      <c r="C547">
        <v>7.6097717141772298E-2</v>
      </c>
      <c r="D547">
        <v>1</v>
      </c>
      <c r="E547">
        <v>609.70321555656994</v>
      </c>
    </row>
    <row r="548" spans="1:5" x14ac:dyDescent="0.2">
      <c r="A548" t="s">
        <v>26521</v>
      </c>
      <c r="B548" t="s">
        <v>9494</v>
      </c>
      <c r="C548">
        <v>-3.9611840592052001</v>
      </c>
      <c r="D548">
        <v>0.380123545121128</v>
      </c>
      <c r="E548">
        <v>1.6050742753004801</v>
      </c>
    </row>
    <row r="549" spans="1:5" x14ac:dyDescent="0.2">
      <c r="A549" t="s">
        <v>37505</v>
      </c>
      <c r="B549" t="s">
        <v>20417</v>
      </c>
      <c r="C549">
        <v>-0.84786137422470997</v>
      </c>
      <c r="D549">
        <v>1</v>
      </c>
      <c r="E549">
        <v>6.7513682992306299</v>
      </c>
    </row>
    <row r="550" spans="1:5" x14ac:dyDescent="0.2">
      <c r="A550" t="s">
        <v>22057</v>
      </c>
      <c r="B550" t="s">
        <v>5009</v>
      </c>
      <c r="C550">
        <v>-5.7275458933121497</v>
      </c>
      <c r="D550">
        <v>2.0339779282684499E-4</v>
      </c>
      <c r="E550">
        <v>20.191364556034699</v>
      </c>
    </row>
    <row r="551" spans="1:5" x14ac:dyDescent="0.2">
      <c r="A551" t="s">
        <v>32449</v>
      </c>
      <c r="B551" t="s">
        <v>15367</v>
      </c>
      <c r="C551">
        <v>-0.153448669456524</v>
      </c>
      <c r="D551">
        <v>1</v>
      </c>
      <c r="E551">
        <v>121.937114322135</v>
      </c>
    </row>
    <row r="552" spans="1:5" x14ac:dyDescent="0.2">
      <c r="A552" t="s">
        <v>33514</v>
      </c>
      <c r="B552" t="s">
        <v>16431</v>
      </c>
      <c r="C552">
        <v>0.37780372198693801</v>
      </c>
      <c r="D552">
        <v>1</v>
      </c>
      <c r="E552">
        <v>1.5979711359145401</v>
      </c>
    </row>
    <row r="553" spans="1:5" x14ac:dyDescent="0.2">
      <c r="A553" t="s">
        <v>36878</v>
      </c>
      <c r="B553" t="s">
        <v>19791</v>
      </c>
      <c r="C553">
        <v>-0.266577472950497</v>
      </c>
      <c r="D553">
        <v>1</v>
      </c>
      <c r="E553">
        <v>45.620423503155699</v>
      </c>
    </row>
    <row r="554" spans="1:5" x14ac:dyDescent="0.2">
      <c r="A554" t="s">
        <v>31789</v>
      </c>
      <c r="B554" t="s">
        <v>14707</v>
      </c>
      <c r="C554">
        <v>4.8119175362333899E-2</v>
      </c>
      <c r="D554">
        <v>1</v>
      </c>
      <c r="E554">
        <v>2060.9221036386002</v>
      </c>
    </row>
    <row r="555" spans="1:5" x14ac:dyDescent="0.2">
      <c r="A555" t="s">
        <v>26005</v>
      </c>
      <c r="B555" t="s">
        <v>8992</v>
      </c>
      <c r="C555">
        <v>1.3346789272249699</v>
      </c>
      <c r="D555">
        <v>0.227903363880301</v>
      </c>
      <c r="E555">
        <v>49.9496569897195</v>
      </c>
    </row>
    <row r="556" spans="1:5" x14ac:dyDescent="0.2">
      <c r="A556" t="s">
        <v>33243</v>
      </c>
      <c r="B556" t="s">
        <v>16160</v>
      </c>
      <c r="C556">
        <v>-0.41296763520067697</v>
      </c>
      <c r="D556">
        <v>1</v>
      </c>
      <c r="E556">
        <v>418.81768605131703</v>
      </c>
    </row>
    <row r="557" spans="1:5" x14ac:dyDescent="0.2">
      <c r="A557" t="s">
        <v>31758</v>
      </c>
      <c r="B557" t="s">
        <v>14676</v>
      </c>
      <c r="C557">
        <v>0.110550160499176</v>
      </c>
      <c r="D557">
        <v>1</v>
      </c>
      <c r="E557">
        <v>78.562445347792405</v>
      </c>
    </row>
    <row r="558" spans="1:5" x14ac:dyDescent="0.2">
      <c r="A558" t="s">
        <v>34945</v>
      </c>
      <c r="B558" t="s">
        <v>17861</v>
      </c>
      <c r="C558">
        <v>0.39752423085465199</v>
      </c>
      <c r="D558">
        <v>1</v>
      </c>
      <c r="E558">
        <v>285.03260848344502</v>
      </c>
    </row>
    <row r="559" spans="1:5" x14ac:dyDescent="0.2">
      <c r="A559" t="s">
        <v>25276</v>
      </c>
      <c r="B559" t="s">
        <v>8276</v>
      </c>
      <c r="C559">
        <v>-3.71773368358601</v>
      </c>
      <c r="D559">
        <v>7.9778052066110994E-2</v>
      </c>
      <c r="E559">
        <v>5.2782958045794404</v>
      </c>
    </row>
    <row r="560" spans="1:5" x14ac:dyDescent="0.2">
      <c r="A560" t="s">
        <v>27784</v>
      </c>
      <c r="B560" t="s">
        <v>10722</v>
      </c>
      <c r="C560">
        <v>1.8034022314651801</v>
      </c>
      <c r="D560">
        <v>0.82754650067491897</v>
      </c>
      <c r="E560">
        <v>6.1763490610820702</v>
      </c>
    </row>
    <row r="561" spans="1:5" x14ac:dyDescent="0.2">
      <c r="A561" t="s">
        <v>36575</v>
      </c>
      <c r="B561" t="s">
        <v>19489</v>
      </c>
      <c r="C561">
        <v>-0.30498869369223203</v>
      </c>
      <c r="D561">
        <v>1</v>
      </c>
      <c r="E561">
        <v>164.55179910307299</v>
      </c>
    </row>
    <row r="562" spans="1:5" x14ac:dyDescent="0.2">
      <c r="A562" t="s">
        <v>24305</v>
      </c>
      <c r="B562" t="s">
        <v>5390</v>
      </c>
      <c r="C562">
        <v>6.0832661110839297</v>
      </c>
      <c r="D562">
        <v>6.3142275033665595E-4</v>
      </c>
      <c r="E562">
        <v>10.8857223516079</v>
      </c>
    </row>
    <row r="563" spans="1:5" x14ac:dyDescent="0.2">
      <c r="A563" t="s">
        <v>25378</v>
      </c>
      <c r="B563" t="s">
        <v>8378</v>
      </c>
      <c r="C563">
        <v>-1.5710794969486299</v>
      </c>
      <c r="D563">
        <v>9.6852882584479605E-2</v>
      </c>
      <c r="E563">
        <v>30.360429004788301</v>
      </c>
    </row>
    <row r="564" spans="1:5" x14ac:dyDescent="0.2">
      <c r="A564" t="s">
        <v>26661</v>
      </c>
      <c r="B564" t="s">
        <v>9632</v>
      </c>
      <c r="C564">
        <v>-1.0060314973034901</v>
      </c>
      <c r="D564">
        <v>0.42515039620158901</v>
      </c>
      <c r="E564">
        <v>155.502923159619</v>
      </c>
    </row>
    <row r="565" spans="1:5" x14ac:dyDescent="0.2">
      <c r="A565" t="s">
        <v>37566</v>
      </c>
      <c r="B565" t="s">
        <v>20477</v>
      </c>
      <c r="C565">
        <v>0.526998291417066</v>
      </c>
      <c r="D565">
        <v>1</v>
      </c>
      <c r="E565">
        <v>12.779326879245099</v>
      </c>
    </row>
    <row r="566" spans="1:5" x14ac:dyDescent="0.2">
      <c r="A566" t="s">
        <v>24899</v>
      </c>
      <c r="B566" t="s">
        <v>7499</v>
      </c>
      <c r="C566">
        <v>5.8268977540026201</v>
      </c>
      <c r="D566">
        <v>2.5712729479668E-2</v>
      </c>
      <c r="E566">
        <v>4.6098179986709296</v>
      </c>
    </row>
    <row r="567" spans="1:5" x14ac:dyDescent="0.2">
      <c r="A567" t="s">
        <v>34349</v>
      </c>
      <c r="B567" t="s">
        <v>17266</v>
      </c>
      <c r="C567">
        <v>2.2019072689138399</v>
      </c>
      <c r="D567">
        <v>1</v>
      </c>
      <c r="E567">
        <v>1.57966573469145</v>
      </c>
    </row>
    <row r="568" spans="1:5" x14ac:dyDescent="0.2">
      <c r="A568" t="s">
        <v>27601</v>
      </c>
      <c r="B568" t="s">
        <v>10541</v>
      </c>
      <c r="C568">
        <v>1.1086356562972399</v>
      </c>
      <c r="D568">
        <v>0.76272031202312796</v>
      </c>
      <c r="E568">
        <v>33.0198415859333</v>
      </c>
    </row>
    <row r="569" spans="1:5" x14ac:dyDescent="0.2">
      <c r="A569" t="s">
        <v>35298</v>
      </c>
      <c r="B569" t="s">
        <v>18214</v>
      </c>
      <c r="C569">
        <v>3.8869813058386299E-3</v>
      </c>
      <c r="D569">
        <v>1</v>
      </c>
      <c r="E569">
        <v>151.63751564323101</v>
      </c>
    </row>
    <row r="570" spans="1:5" x14ac:dyDescent="0.2">
      <c r="A570" t="s">
        <v>24777</v>
      </c>
      <c r="B570" t="s">
        <v>7069</v>
      </c>
      <c r="C570">
        <v>2.79648076404257</v>
      </c>
      <c r="D570">
        <v>1.4101073111041499E-2</v>
      </c>
      <c r="E570">
        <v>13.760764530047901</v>
      </c>
    </row>
    <row r="571" spans="1:5" x14ac:dyDescent="0.2">
      <c r="A571" t="s">
        <v>27817</v>
      </c>
      <c r="B571" t="s">
        <v>10753</v>
      </c>
      <c r="C571">
        <v>-0.86458363364776603</v>
      </c>
      <c r="D571">
        <v>0.84241147311777198</v>
      </c>
      <c r="E571">
        <v>153.02860908865699</v>
      </c>
    </row>
    <row r="572" spans="1:5" x14ac:dyDescent="0.2">
      <c r="A572" t="s">
        <v>36894</v>
      </c>
      <c r="B572" t="s">
        <v>19807</v>
      </c>
      <c r="C572">
        <v>-4.1883153455251204E-3</v>
      </c>
      <c r="D572">
        <v>1</v>
      </c>
      <c r="E572">
        <v>9.2914310084141007</v>
      </c>
    </row>
    <row r="573" spans="1:5" x14ac:dyDescent="0.2">
      <c r="A573" t="s">
        <v>27990</v>
      </c>
      <c r="B573" t="s">
        <v>10921</v>
      </c>
      <c r="C573">
        <v>-0.97198438228398099</v>
      </c>
      <c r="D573">
        <v>0.904449763250054</v>
      </c>
      <c r="E573">
        <v>41.787107688512101</v>
      </c>
    </row>
    <row r="574" spans="1:5" x14ac:dyDescent="0.2">
      <c r="A574" t="s">
        <v>22757</v>
      </c>
      <c r="B574" t="s">
        <v>8038</v>
      </c>
      <c r="C574">
        <v>-5.0020993262374303</v>
      </c>
      <c r="D574">
        <v>4.9498206496378899E-2</v>
      </c>
      <c r="E574">
        <v>3.2956572827875998</v>
      </c>
    </row>
    <row r="575" spans="1:5" x14ac:dyDescent="0.2">
      <c r="A575" t="s">
        <v>36978</v>
      </c>
      <c r="B575" t="s">
        <v>19891</v>
      </c>
      <c r="C575">
        <v>0.524676492338637</v>
      </c>
      <c r="D575">
        <v>1</v>
      </c>
      <c r="E575">
        <v>6.9911893111553596</v>
      </c>
    </row>
    <row r="576" spans="1:5" x14ac:dyDescent="0.2">
      <c r="A576" t="s">
        <v>36967</v>
      </c>
      <c r="B576" t="s">
        <v>19880</v>
      </c>
      <c r="C576">
        <v>9.2652472923297799E-2</v>
      </c>
      <c r="D576">
        <v>1</v>
      </c>
      <c r="E576">
        <v>7.6128180604804898</v>
      </c>
    </row>
    <row r="577" spans="1:5" x14ac:dyDescent="0.2">
      <c r="A577" t="s">
        <v>36817</v>
      </c>
      <c r="B577" t="s">
        <v>19730</v>
      </c>
      <c r="C577">
        <v>-0.71183627220995405</v>
      </c>
      <c r="D577">
        <v>1</v>
      </c>
      <c r="E577">
        <v>104.26290494160401</v>
      </c>
    </row>
    <row r="578" spans="1:5" x14ac:dyDescent="0.2">
      <c r="A578" t="s">
        <v>26195</v>
      </c>
      <c r="B578" t="s">
        <v>9175</v>
      </c>
      <c r="C578">
        <v>7.29548834959754</v>
      </c>
      <c r="D578">
        <v>0.28601813319728803</v>
      </c>
      <c r="E578">
        <v>12.768024695871899</v>
      </c>
    </row>
    <row r="579" spans="1:5" x14ac:dyDescent="0.2">
      <c r="A579" t="s">
        <v>27418</v>
      </c>
      <c r="B579" t="s">
        <v>10362</v>
      </c>
      <c r="C579">
        <v>-1.0762050852581599</v>
      </c>
      <c r="D579">
        <v>0.69194555134846902</v>
      </c>
      <c r="E579">
        <v>42.167993136911399</v>
      </c>
    </row>
    <row r="580" spans="1:5" x14ac:dyDescent="0.2">
      <c r="A580" t="s">
        <v>35425</v>
      </c>
      <c r="B580" t="s">
        <v>18340</v>
      </c>
      <c r="C580">
        <v>5.15281138360199E-2</v>
      </c>
      <c r="D580">
        <v>1</v>
      </c>
      <c r="E580">
        <v>8.8716240771841992</v>
      </c>
    </row>
    <row r="581" spans="1:5" x14ac:dyDescent="0.2">
      <c r="A581" t="s">
        <v>26744</v>
      </c>
      <c r="B581" t="s">
        <v>9712</v>
      </c>
      <c r="C581">
        <v>1.94339109611228</v>
      </c>
      <c r="D581">
        <v>0.4486931194346</v>
      </c>
      <c r="E581">
        <v>6.2357232344017497</v>
      </c>
    </row>
    <row r="582" spans="1:5" x14ac:dyDescent="0.2">
      <c r="A582" t="s">
        <v>37822</v>
      </c>
      <c r="B582" t="s">
        <v>20730</v>
      </c>
      <c r="C582">
        <v>1.14235684879227</v>
      </c>
      <c r="D582">
        <v>1</v>
      </c>
      <c r="E582">
        <v>8.1328476022363407</v>
      </c>
    </row>
    <row r="583" spans="1:5" x14ac:dyDescent="0.2">
      <c r="A583" t="s">
        <v>25157</v>
      </c>
      <c r="B583" t="s">
        <v>8159</v>
      </c>
      <c r="C583">
        <v>-5.1689216028882301</v>
      </c>
      <c r="D583">
        <v>6.37216640456197E-2</v>
      </c>
      <c r="E583">
        <v>3.7008278214644399</v>
      </c>
    </row>
    <row r="584" spans="1:5" x14ac:dyDescent="0.2">
      <c r="A584" t="s">
        <v>36838</v>
      </c>
      <c r="B584" t="s">
        <v>19751</v>
      </c>
      <c r="C584">
        <v>1.234655297465</v>
      </c>
      <c r="D584">
        <v>1</v>
      </c>
      <c r="E584">
        <v>4.6837331312083599</v>
      </c>
    </row>
    <row r="585" spans="1:5" x14ac:dyDescent="0.2">
      <c r="A585" t="s">
        <v>27577</v>
      </c>
      <c r="B585" t="s">
        <v>10517</v>
      </c>
      <c r="C585">
        <v>2.7039051107732801</v>
      </c>
      <c r="D585">
        <v>0.75131932542015301</v>
      </c>
      <c r="E585">
        <v>2.1277228480325499</v>
      </c>
    </row>
    <row r="586" spans="1:5" x14ac:dyDescent="0.2">
      <c r="A586" t="s">
        <v>28042</v>
      </c>
      <c r="B586" t="s">
        <v>10973</v>
      </c>
      <c r="C586">
        <v>-1.53818493608245</v>
      </c>
      <c r="D586">
        <v>0.927868134716065</v>
      </c>
      <c r="E586">
        <v>6.3024346547204804</v>
      </c>
    </row>
    <row r="587" spans="1:5" x14ac:dyDescent="0.2">
      <c r="A587" t="s">
        <v>27177</v>
      </c>
      <c r="B587" t="s">
        <v>10132</v>
      </c>
      <c r="C587">
        <v>-0.80956420957383601</v>
      </c>
      <c r="D587">
        <v>0.60543055975126403</v>
      </c>
      <c r="E587">
        <v>889.92393915829598</v>
      </c>
    </row>
    <row r="588" spans="1:5" x14ac:dyDescent="0.2">
      <c r="A588" t="s">
        <v>37357</v>
      </c>
      <c r="B588" t="s">
        <v>20270</v>
      </c>
      <c r="C588">
        <v>1.23915212084721</v>
      </c>
      <c r="D588">
        <v>1</v>
      </c>
      <c r="E588">
        <v>4.0792010280675504</v>
      </c>
    </row>
    <row r="589" spans="1:5" x14ac:dyDescent="0.2">
      <c r="A589" t="s">
        <v>36819</v>
      </c>
      <c r="B589" t="s">
        <v>19732</v>
      </c>
      <c r="C589">
        <v>0.85756156580506504</v>
      </c>
      <c r="D589">
        <v>1</v>
      </c>
      <c r="E589">
        <v>4.5550334137797002</v>
      </c>
    </row>
    <row r="590" spans="1:5" x14ac:dyDescent="0.2">
      <c r="A590" t="s">
        <v>27296</v>
      </c>
      <c r="B590" t="s">
        <v>10245</v>
      </c>
      <c r="C590">
        <v>-1.54887586326913</v>
      </c>
      <c r="D590">
        <v>0.64985284448802305</v>
      </c>
      <c r="E590">
        <v>8.7326824508323302</v>
      </c>
    </row>
    <row r="591" spans="1:5" x14ac:dyDescent="0.2">
      <c r="A591" t="s">
        <v>33286</v>
      </c>
      <c r="B591" t="s">
        <v>16203</v>
      </c>
      <c r="C591">
        <v>-0.39264448323747903</v>
      </c>
      <c r="D591">
        <v>1</v>
      </c>
      <c r="E591">
        <v>182.632135374028</v>
      </c>
    </row>
    <row r="592" spans="1:5" x14ac:dyDescent="0.2">
      <c r="A592" t="s">
        <v>25762</v>
      </c>
      <c r="B592" t="s">
        <v>8754</v>
      </c>
      <c r="C592">
        <v>2.9121709413040899</v>
      </c>
      <c r="D592">
        <v>0.167766690578701</v>
      </c>
      <c r="E592">
        <v>6.6183326865251004</v>
      </c>
    </row>
    <row r="593" spans="1:5" x14ac:dyDescent="0.2">
      <c r="A593" t="s">
        <v>37241</v>
      </c>
      <c r="B593" t="s">
        <v>20154</v>
      </c>
      <c r="C593">
        <v>-1.3712993354783201</v>
      </c>
      <c r="D593">
        <v>1</v>
      </c>
      <c r="E593">
        <v>1.9953005234847201</v>
      </c>
    </row>
    <row r="594" spans="1:5" x14ac:dyDescent="0.2">
      <c r="A594" t="s">
        <v>37752</v>
      </c>
      <c r="B594" t="s">
        <v>20663</v>
      </c>
      <c r="C594">
        <v>0.75249126475558403</v>
      </c>
      <c r="D594">
        <v>1</v>
      </c>
      <c r="E594">
        <v>3.1086026580018098</v>
      </c>
    </row>
    <row r="595" spans="1:5" x14ac:dyDescent="0.2">
      <c r="A595" t="s">
        <v>22082</v>
      </c>
      <c r="B595" t="s">
        <v>5104</v>
      </c>
      <c r="C595">
        <v>-6.4688896996910001</v>
      </c>
      <c r="D595">
        <v>2.6003062861226301E-4</v>
      </c>
      <c r="E595">
        <v>9.1209359378228196</v>
      </c>
    </row>
    <row r="596" spans="1:5" x14ac:dyDescent="0.2">
      <c r="A596" t="s">
        <v>37942</v>
      </c>
      <c r="B596" t="s">
        <v>20843</v>
      </c>
      <c r="C596">
        <v>-0.65202186507624804</v>
      </c>
      <c r="D596">
        <v>1</v>
      </c>
      <c r="E596">
        <v>20.404675987927</v>
      </c>
    </row>
    <row r="597" spans="1:5" x14ac:dyDescent="0.2">
      <c r="A597" t="s">
        <v>36242</v>
      </c>
      <c r="B597" t="s">
        <v>19156</v>
      </c>
      <c r="C597">
        <v>-0.23187094160722799</v>
      </c>
      <c r="D597">
        <v>1</v>
      </c>
      <c r="E597">
        <v>13.909047344999101</v>
      </c>
    </row>
    <row r="598" spans="1:5" x14ac:dyDescent="0.2">
      <c r="A598" t="s">
        <v>24366</v>
      </c>
      <c r="B598" t="s">
        <v>5606</v>
      </c>
      <c r="C598">
        <v>1.80068242597288</v>
      </c>
      <c r="D598">
        <v>1.0907092070477999E-3</v>
      </c>
      <c r="E598">
        <v>66.962013407930101</v>
      </c>
    </row>
    <row r="599" spans="1:5" x14ac:dyDescent="0.2">
      <c r="A599" t="s">
        <v>36842</v>
      </c>
      <c r="B599" t="s">
        <v>19755</v>
      </c>
      <c r="C599">
        <v>1.8993069196261001</v>
      </c>
      <c r="D599">
        <v>1</v>
      </c>
      <c r="E599">
        <v>1.42402459837442</v>
      </c>
    </row>
    <row r="600" spans="1:5" x14ac:dyDescent="0.2">
      <c r="A600" t="s">
        <v>38059</v>
      </c>
      <c r="B600" t="s">
        <v>20920</v>
      </c>
      <c r="C600">
        <v>-9.0378396911222306E-2</v>
      </c>
      <c r="D600">
        <v>1</v>
      </c>
      <c r="E600">
        <v>1.4382614959175299</v>
      </c>
    </row>
    <row r="601" spans="1:5" x14ac:dyDescent="0.2">
      <c r="A601" t="s">
        <v>26309</v>
      </c>
      <c r="B601" t="s">
        <v>9286</v>
      </c>
      <c r="C601">
        <v>1.88336799199243</v>
      </c>
      <c r="D601">
        <v>0.31916712068245401</v>
      </c>
      <c r="E601">
        <v>8.8987146210144896</v>
      </c>
    </row>
    <row r="602" spans="1:5" x14ac:dyDescent="0.2">
      <c r="A602" t="s">
        <v>24720</v>
      </c>
      <c r="B602" t="s">
        <v>6885</v>
      </c>
      <c r="C602">
        <v>5.6475384467477996</v>
      </c>
      <c r="D602">
        <v>1.0931489420695301E-2</v>
      </c>
      <c r="E602">
        <v>4.0691323393887897</v>
      </c>
    </row>
    <row r="603" spans="1:5" x14ac:dyDescent="0.2">
      <c r="A603" t="s">
        <v>26404</v>
      </c>
      <c r="B603" t="s">
        <v>9380</v>
      </c>
      <c r="C603">
        <v>-1.98420165776932</v>
      </c>
      <c r="D603">
        <v>0.34856193322889401</v>
      </c>
      <c r="E603">
        <v>8.9886229502744097</v>
      </c>
    </row>
    <row r="604" spans="1:5" x14ac:dyDescent="0.2">
      <c r="A604" t="s">
        <v>37725</v>
      </c>
      <c r="B604" t="s">
        <v>20636</v>
      </c>
      <c r="C604">
        <v>-0.23432995062185699</v>
      </c>
      <c r="D604">
        <v>1</v>
      </c>
      <c r="E604">
        <v>10.40032940006</v>
      </c>
    </row>
    <row r="605" spans="1:5" x14ac:dyDescent="0.2">
      <c r="A605" t="s">
        <v>32670</v>
      </c>
      <c r="B605" t="s">
        <v>15588</v>
      </c>
      <c r="C605">
        <v>-0.25819586315266002</v>
      </c>
      <c r="D605">
        <v>1</v>
      </c>
      <c r="E605">
        <v>5564.4894760873403</v>
      </c>
    </row>
    <row r="606" spans="1:5" x14ac:dyDescent="0.2">
      <c r="A606" t="s">
        <v>22509</v>
      </c>
      <c r="B606" t="s">
        <v>6967</v>
      </c>
      <c r="C606">
        <v>-3.1560630712734201</v>
      </c>
      <c r="D606">
        <v>1.2320993124905E-2</v>
      </c>
      <c r="E606">
        <v>14.6807554908961</v>
      </c>
    </row>
    <row r="607" spans="1:5" x14ac:dyDescent="0.2">
      <c r="A607" t="s">
        <v>36805</v>
      </c>
      <c r="B607" t="s">
        <v>19718</v>
      </c>
      <c r="C607">
        <v>0.85257431950481899</v>
      </c>
      <c r="D607">
        <v>1</v>
      </c>
      <c r="E607">
        <v>9.8806670872325597</v>
      </c>
    </row>
    <row r="608" spans="1:5" x14ac:dyDescent="0.2">
      <c r="A608" t="s">
        <v>28060</v>
      </c>
      <c r="B608" t="s">
        <v>10990</v>
      </c>
      <c r="C608">
        <v>0.94904904314335004</v>
      </c>
      <c r="D608">
        <v>0.94021008563394604</v>
      </c>
      <c r="E608">
        <v>27.5664865367314</v>
      </c>
    </row>
    <row r="609" spans="1:5" x14ac:dyDescent="0.2">
      <c r="A609" t="s">
        <v>24540</v>
      </c>
      <c r="B609" t="s">
        <v>6274</v>
      </c>
      <c r="C609">
        <v>3.1610373562151701</v>
      </c>
      <c r="D609">
        <v>4.31883920495282E-3</v>
      </c>
      <c r="E609">
        <v>27.250266359788199</v>
      </c>
    </row>
    <row r="610" spans="1:5" x14ac:dyDescent="0.2">
      <c r="A610" t="s">
        <v>26812</v>
      </c>
      <c r="B610" t="s">
        <v>9777</v>
      </c>
      <c r="C610">
        <v>-1.93749377537158</v>
      </c>
      <c r="D610">
        <v>0.46762183354014902</v>
      </c>
      <c r="E610">
        <v>17.160325802665898</v>
      </c>
    </row>
    <row r="611" spans="1:5" x14ac:dyDescent="0.2">
      <c r="A611" t="s">
        <v>25107</v>
      </c>
      <c r="B611" t="s">
        <v>8110</v>
      </c>
      <c r="C611">
        <v>4.5464937700530701</v>
      </c>
      <c r="D611">
        <v>5.87188310990331E-2</v>
      </c>
      <c r="E611">
        <v>3.8598251613259702</v>
      </c>
    </row>
    <row r="612" spans="1:5" x14ac:dyDescent="0.2">
      <c r="A612" t="s">
        <v>36467</v>
      </c>
      <c r="B612" t="s">
        <v>19381</v>
      </c>
      <c r="C612">
        <v>-0.99997472845253998</v>
      </c>
      <c r="D612">
        <v>1</v>
      </c>
      <c r="E612">
        <v>4.2980639288988396</v>
      </c>
    </row>
    <row r="613" spans="1:5" x14ac:dyDescent="0.2">
      <c r="A613" t="s">
        <v>36755</v>
      </c>
      <c r="B613" t="s">
        <v>19668</v>
      </c>
      <c r="C613">
        <v>1.04159335359654</v>
      </c>
      <c r="D613">
        <v>1</v>
      </c>
      <c r="E613">
        <v>3.55209003115128</v>
      </c>
    </row>
    <row r="614" spans="1:5" x14ac:dyDescent="0.2">
      <c r="A614" t="s">
        <v>22269</v>
      </c>
      <c r="B614" t="s">
        <v>5874</v>
      </c>
      <c r="C614">
        <v>-1.82332208729779</v>
      </c>
      <c r="D614">
        <v>1.9734431315505999E-3</v>
      </c>
      <c r="E614">
        <v>61.325342210732003</v>
      </c>
    </row>
    <row r="615" spans="1:5" x14ac:dyDescent="0.2">
      <c r="A615" t="s">
        <v>21724</v>
      </c>
      <c r="B615" t="s">
        <v>3518</v>
      </c>
      <c r="C615">
        <v>-7.3884624356360398</v>
      </c>
      <c r="D615" s="1">
        <v>4.8991775837679499E-7</v>
      </c>
      <c r="E615">
        <v>33.860487270940403</v>
      </c>
    </row>
    <row r="616" spans="1:5" x14ac:dyDescent="0.2">
      <c r="A616" t="s">
        <v>33877</v>
      </c>
      <c r="B616" t="s">
        <v>16794</v>
      </c>
      <c r="C616">
        <v>-0.115107684729139</v>
      </c>
      <c r="D616">
        <v>1</v>
      </c>
      <c r="E616">
        <v>879.13980593458905</v>
      </c>
    </row>
    <row r="617" spans="1:5" x14ac:dyDescent="0.2">
      <c r="A617" t="s">
        <v>24072</v>
      </c>
      <c r="B617" t="s">
        <v>4520</v>
      </c>
      <c r="C617">
        <v>7.4973235308524497</v>
      </c>
      <c r="D617" s="1">
        <v>3.9447478925603599E-5</v>
      </c>
      <c r="E617">
        <v>14.6822744568204</v>
      </c>
    </row>
    <row r="618" spans="1:5" x14ac:dyDescent="0.2">
      <c r="A618" t="s">
        <v>33773</v>
      </c>
      <c r="B618" t="s">
        <v>16690</v>
      </c>
      <c r="C618">
        <v>-0.40801721999218199</v>
      </c>
      <c r="D618">
        <v>1</v>
      </c>
      <c r="E618">
        <v>351.994662647925</v>
      </c>
    </row>
    <row r="619" spans="1:5" x14ac:dyDescent="0.2">
      <c r="A619" t="s">
        <v>35274</v>
      </c>
      <c r="B619" t="s">
        <v>18190</v>
      </c>
      <c r="C619">
        <v>-0.552303331709457</v>
      </c>
      <c r="D619">
        <v>1</v>
      </c>
      <c r="E619">
        <v>11.6506402359012</v>
      </c>
    </row>
    <row r="620" spans="1:5" x14ac:dyDescent="0.2">
      <c r="A620" t="s">
        <v>27283</v>
      </c>
      <c r="B620" t="s">
        <v>10233</v>
      </c>
      <c r="C620">
        <v>1.00224854901739</v>
      </c>
      <c r="D620">
        <v>0.642676616118113</v>
      </c>
      <c r="E620">
        <v>78.335582605186104</v>
      </c>
    </row>
    <row r="621" spans="1:5" x14ac:dyDescent="0.2">
      <c r="A621" t="s">
        <v>37734</v>
      </c>
      <c r="B621" t="s">
        <v>20645</v>
      </c>
      <c r="C621">
        <v>-1.5791263120067001</v>
      </c>
      <c r="D621">
        <v>1</v>
      </c>
      <c r="E621">
        <v>2.2552929258751</v>
      </c>
    </row>
    <row r="622" spans="1:5" x14ac:dyDescent="0.2">
      <c r="A622" t="s">
        <v>27557</v>
      </c>
      <c r="B622" t="s">
        <v>10497</v>
      </c>
      <c r="C622">
        <v>2.1962945869125101</v>
      </c>
      <c r="D622">
        <v>0.74311007659232298</v>
      </c>
      <c r="E622">
        <v>9.0285626156433896</v>
      </c>
    </row>
    <row r="623" spans="1:5" x14ac:dyDescent="0.2">
      <c r="A623" t="s">
        <v>24986</v>
      </c>
      <c r="B623" t="s">
        <v>7828</v>
      </c>
      <c r="C623">
        <v>4.9347591887679902</v>
      </c>
      <c r="D623">
        <v>3.8504459146107402E-2</v>
      </c>
      <c r="E623">
        <v>5.0316958702967902</v>
      </c>
    </row>
    <row r="624" spans="1:5" x14ac:dyDescent="0.2">
      <c r="A624" t="s">
        <v>35737</v>
      </c>
      <c r="B624" t="s">
        <v>18651</v>
      </c>
      <c r="C624">
        <v>-0.27091167389582399</v>
      </c>
      <c r="D624">
        <v>1</v>
      </c>
      <c r="E624">
        <v>407.176367416353</v>
      </c>
    </row>
    <row r="625" spans="1:5" x14ac:dyDescent="0.2">
      <c r="A625" t="s">
        <v>27890</v>
      </c>
      <c r="B625" t="s">
        <v>10822</v>
      </c>
      <c r="C625">
        <v>1.0552641637321301</v>
      </c>
      <c r="D625">
        <v>0.86673010301097297</v>
      </c>
      <c r="E625">
        <v>25.802374513077002</v>
      </c>
    </row>
    <row r="626" spans="1:5" x14ac:dyDescent="0.2">
      <c r="A626" t="s">
        <v>36939</v>
      </c>
      <c r="B626" t="s">
        <v>19852</v>
      </c>
      <c r="C626">
        <v>-0.19112041071444499</v>
      </c>
      <c r="D626">
        <v>1</v>
      </c>
      <c r="E626">
        <v>23.3471153520433</v>
      </c>
    </row>
    <row r="627" spans="1:5" x14ac:dyDescent="0.2">
      <c r="A627" t="s">
        <v>37447</v>
      </c>
      <c r="B627" t="s">
        <v>20359</v>
      </c>
      <c r="C627">
        <v>-2.4917293520803399</v>
      </c>
      <c r="D627">
        <v>1</v>
      </c>
      <c r="E627">
        <v>1.34418071183104</v>
      </c>
    </row>
    <row r="628" spans="1:5" x14ac:dyDescent="0.2">
      <c r="A628" t="s">
        <v>26534</v>
      </c>
      <c r="B628" t="s">
        <v>9507</v>
      </c>
      <c r="C628">
        <v>-4.6001921750829604</v>
      </c>
      <c r="D628">
        <v>0.38351719223641301</v>
      </c>
      <c r="E628">
        <v>2.50128960103957</v>
      </c>
    </row>
    <row r="629" spans="1:5" x14ac:dyDescent="0.2">
      <c r="A629" t="s">
        <v>26048</v>
      </c>
      <c r="B629" t="s">
        <v>9035</v>
      </c>
      <c r="C629">
        <v>1.29304410025043</v>
      </c>
      <c r="D629">
        <v>0.236949675981317</v>
      </c>
      <c r="E629">
        <v>100.142618513774</v>
      </c>
    </row>
    <row r="630" spans="1:5" x14ac:dyDescent="0.2">
      <c r="A630" t="s">
        <v>36432</v>
      </c>
      <c r="B630" t="s">
        <v>19346</v>
      </c>
      <c r="C630">
        <v>-0.34713328611844502</v>
      </c>
      <c r="D630">
        <v>1</v>
      </c>
      <c r="E630">
        <v>37.714606938403698</v>
      </c>
    </row>
    <row r="631" spans="1:5" x14ac:dyDescent="0.2">
      <c r="A631" t="s">
        <v>26527</v>
      </c>
      <c r="B631" t="s">
        <v>9500</v>
      </c>
      <c r="C631">
        <v>-3.0230362689105501</v>
      </c>
      <c r="D631">
        <v>0.38255166048780198</v>
      </c>
      <c r="E631">
        <v>3.3900013805736799</v>
      </c>
    </row>
    <row r="632" spans="1:5" x14ac:dyDescent="0.2">
      <c r="A632" t="s">
        <v>36402</v>
      </c>
      <c r="B632" t="s">
        <v>19316</v>
      </c>
      <c r="C632">
        <v>-0.51132942393675596</v>
      </c>
      <c r="D632">
        <v>1</v>
      </c>
      <c r="E632">
        <v>42.365831203217397</v>
      </c>
    </row>
    <row r="633" spans="1:5" x14ac:dyDescent="0.2">
      <c r="A633" t="s">
        <v>36238</v>
      </c>
      <c r="B633" t="s">
        <v>19152</v>
      </c>
      <c r="C633">
        <v>-0.63372755414350901</v>
      </c>
      <c r="D633">
        <v>1</v>
      </c>
      <c r="E633">
        <v>4.2192231913939402</v>
      </c>
    </row>
    <row r="634" spans="1:5" x14ac:dyDescent="0.2">
      <c r="A634" t="s">
        <v>23177</v>
      </c>
      <c r="B634" t="s">
        <v>1375</v>
      </c>
      <c r="C634">
        <v>11.680948200150301</v>
      </c>
      <c r="D634" s="1">
        <v>4.7706303047195804E-19</v>
      </c>
      <c r="E634">
        <v>266.88056368516601</v>
      </c>
    </row>
    <row r="635" spans="1:5" x14ac:dyDescent="0.2">
      <c r="A635" t="s">
        <v>36416</v>
      </c>
      <c r="B635" t="s">
        <v>19330</v>
      </c>
      <c r="C635">
        <v>-0.13339755482243801</v>
      </c>
      <c r="D635">
        <v>1</v>
      </c>
      <c r="E635">
        <v>1.9027830354902</v>
      </c>
    </row>
    <row r="636" spans="1:5" x14ac:dyDescent="0.2">
      <c r="A636" t="s">
        <v>28034</v>
      </c>
      <c r="B636" t="s">
        <v>10965</v>
      </c>
      <c r="C636">
        <v>1.40978318065068</v>
      </c>
      <c r="D636">
        <v>0.92395696135101002</v>
      </c>
      <c r="E636">
        <v>5.9636683951826797</v>
      </c>
    </row>
    <row r="637" spans="1:5" x14ac:dyDescent="0.2">
      <c r="A637" t="s">
        <v>26471</v>
      </c>
      <c r="B637" t="s">
        <v>9444</v>
      </c>
      <c r="C637">
        <v>4.1943224153322003</v>
      </c>
      <c r="D637">
        <v>0.36446423678953399</v>
      </c>
      <c r="E637">
        <v>1.4874742307095601</v>
      </c>
    </row>
    <row r="638" spans="1:5" x14ac:dyDescent="0.2">
      <c r="A638" t="s">
        <v>36791</v>
      </c>
      <c r="B638" t="s">
        <v>19704</v>
      </c>
      <c r="C638">
        <v>0.105290907266455</v>
      </c>
      <c r="D638">
        <v>1</v>
      </c>
      <c r="E638">
        <v>5.6220898509959101</v>
      </c>
    </row>
    <row r="639" spans="1:5" x14ac:dyDescent="0.2">
      <c r="A639" t="s">
        <v>36296</v>
      </c>
      <c r="B639" t="s">
        <v>19210</v>
      </c>
      <c r="C639">
        <v>-0.23678511303376901</v>
      </c>
      <c r="D639">
        <v>1</v>
      </c>
      <c r="E639">
        <v>40.977920908855197</v>
      </c>
    </row>
    <row r="640" spans="1:5" x14ac:dyDescent="0.2">
      <c r="A640" t="s">
        <v>36980</v>
      </c>
      <c r="B640" t="s">
        <v>19893</v>
      </c>
      <c r="C640">
        <v>0.27801653707482499</v>
      </c>
      <c r="D640">
        <v>1</v>
      </c>
      <c r="E640">
        <v>11.1729111420109</v>
      </c>
    </row>
    <row r="641" spans="1:5" x14ac:dyDescent="0.2">
      <c r="A641" t="s">
        <v>33991</v>
      </c>
      <c r="B641" t="s">
        <v>16908</v>
      </c>
      <c r="C641">
        <v>-0.49641373688197798</v>
      </c>
      <c r="D641">
        <v>1</v>
      </c>
      <c r="E641">
        <v>809.96322779859804</v>
      </c>
    </row>
    <row r="642" spans="1:5" x14ac:dyDescent="0.2">
      <c r="A642" t="s">
        <v>36930</v>
      </c>
      <c r="B642" t="s">
        <v>19843</v>
      </c>
      <c r="C642">
        <v>-0.39847542380978201</v>
      </c>
      <c r="D642">
        <v>1</v>
      </c>
      <c r="E642">
        <v>1.26478139554946</v>
      </c>
    </row>
    <row r="643" spans="1:5" x14ac:dyDescent="0.2">
      <c r="A643" t="s">
        <v>36277</v>
      </c>
      <c r="B643" t="s">
        <v>19191</v>
      </c>
      <c r="C643">
        <v>-0.364107705143422</v>
      </c>
      <c r="D643">
        <v>1</v>
      </c>
      <c r="E643">
        <v>8.5473499677927691</v>
      </c>
    </row>
    <row r="644" spans="1:5" x14ac:dyDescent="0.2">
      <c r="A644" t="s">
        <v>37459</v>
      </c>
      <c r="B644" t="s">
        <v>20371</v>
      </c>
      <c r="C644">
        <v>-1.23741410919576</v>
      </c>
      <c r="D644">
        <v>1</v>
      </c>
      <c r="E644">
        <v>4.78791497614829</v>
      </c>
    </row>
    <row r="645" spans="1:5" x14ac:dyDescent="0.2">
      <c r="A645" t="s">
        <v>25592</v>
      </c>
      <c r="B645" t="s">
        <v>8588</v>
      </c>
      <c r="C645">
        <v>-1.03981336997226</v>
      </c>
      <c r="D645">
        <v>0.13090278471312999</v>
      </c>
      <c r="E645">
        <v>183.555345596519</v>
      </c>
    </row>
    <row r="646" spans="1:5" x14ac:dyDescent="0.2">
      <c r="A646" t="s">
        <v>25340</v>
      </c>
      <c r="B646" t="s">
        <v>8340</v>
      </c>
      <c r="C646">
        <v>-4.9243694722624198</v>
      </c>
      <c r="D646">
        <v>9.0206678195155598E-2</v>
      </c>
      <c r="E646">
        <v>3.1217827709034101</v>
      </c>
    </row>
    <row r="647" spans="1:5" x14ac:dyDescent="0.2">
      <c r="A647" t="s">
        <v>27782</v>
      </c>
      <c r="B647" t="s">
        <v>10720</v>
      </c>
      <c r="C647">
        <v>0.77632471084189203</v>
      </c>
      <c r="D647">
        <v>0.82729912941489803</v>
      </c>
      <c r="E647">
        <v>194.29853664222401</v>
      </c>
    </row>
    <row r="648" spans="1:5" x14ac:dyDescent="0.2">
      <c r="A648" t="s">
        <v>36587</v>
      </c>
      <c r="B648" t="s">
        <v>19501</v>
      </c>
      <c r="C648">
        <v>-0.93211083907127201</v>
      </c>
      <c r="D648">
        <v>1</v>
      </c>
      <c r="E648">
        <v>25.4585760320848</v>
      </c>
    </row>
    <row r="649" spans="1:5" x14ac:dyDescent="0.2">
      <c r="A649" t="s">
        <v>21543</v>
      </c>
      <c r="B649" t="s">
        <v>2664</v>
      </c>
      <c r="C649">
        <v>-4.3483969034675596</v>
      </c>
      <c r="D649" s="1">
        <v>7.6980537384534802E-10</v>
      </c>
      <c r="E649">
        <v>55.732794473802798</v>
      </c>
    </row>
    <row r="650" spans="1:5" x14ac:dyDescent="0.2">
      <c r="A650" t="s">
        <v>37539</v>
      </c>
      <c r="B650" t="s">
        <v>20450</v>
      </c>
      <c r="C650">
        <v>1.87599012071618</v>
      </c>
      <c r="D650">
        <v>1</v>
      </c>
      <c r="E650">
        <v>1.3986800606847001</v>
      </c>
    </row>
    <row r="651" spans="1:5" x14ac:dyDescent="0.2">
      <c r="A651" t="s">
        <v>26492</v>
      </c>
      <c r="B651" t="s">
        <v>9465</v>
      </c>
      <c r="C651">
        <v>-1.2273425864765199</v>
      </c>
      <c r="D651">
        <v>0.37130622623740001</v>
      </c>
      <c r="E651">
        <v>247.491680920042</v>
      </c>
    </row>
    <row r="652" spans="1:5" x14ac:dyDescent="0.2">
      <c r="A652" t="s">
        <v>22704</v>
      </c>
      <c r="B652" t="s">
        <v>7832</v>
      </c>
      <c r="C652">
        <v>-5.0715667299432399</v>
      </c>
      <c r="D652">
        <v>3.8767361856389897E-2</v>
      </c>
      <c r="E652">
        <v>3.4605438851427701</v>
      </c>
    </row>
    <row r="653" spans="1:5" x14ac:dyDescent="0.2">
      <c r="A653" t="s">
        <v>26677</v>
      </c>
      <c r="B653" t="s">
        <v>9648</v>
      </c>
      <c r="C653">
        <v>-2.7101567246743699</v>
      </c>
      <c r="D653">
        <v>0.429273115479823</v>
      </c>
      <c r="E653">
        <v>4.2501744143754001</v>
      </c>
    </row>
    <row r="654" spans="1:5" x14ac:dyDescent="0.2">
      <c r="A654" t="s">
        <v>38007</v>
      </c>
      <c r="B654" t="s">
        <v>20885</v>
      </c>
      <c r="C654">
        <v>-0.65112865176318702</v>
      </c>
      <c r="D654">
        <v>1</v>
      </c>
      <c r="E654">
        <v>21.423950415215199</v>
      </c>
    </row>
    <row r="655" spans="1:5" x14ac:dyDescent="0.2">
      <c r="A655" t="s">
        <v>23721</v>
      </c>
      <c r="B655" t="s">
        <v>3258</v>
      </c>
      <c r="C655">
        <v>2.7182902475040498</v>
      </c>
      <c r="D655" s="1">
        <v>1.1121325706554901E-7</v>
      </c>
      <c r="E655">
        <v>144.99020630463201</v>
      </c>
    </row>
    <row r="656" spans="1:5" x14ac:dyDescent="0.2">
      <c r="A656" t="s">
        <v>25617</v>
      </c>
      <c r="B656" t="s">
        <v>8611</v>
      </c>
      <c r="C656">
        <v>-1.8689262621899601</v>
      </c>
      <c r="D656">
        <v>0.13577282770393601</v>
      </c>
      <c r="E656">
        <v>18.229482636782699</v>
      </c>
    </row>
    <row r="657" spans="1:5" x14ac:dyDescent="0.2">
      <c r="A657" t="s">
        <v>22041</v>
      </c>
      <c r="B657" t="s">
        <v>4938</v>
      </c>
      <c r="C657">
        <v>-4.3439078413141701</v>
      </c>
      <c r="D657">
        <v>1.6577812368204E-4</v>
      </c>
      <c r="E657">
        <v>33.0019430132091</v>
      </c>
    </row>
    <row r="658" spans="1:5" x14ac:dyDescent="0.2">
      <c r="A658" t="s">
        <v>36399</v>
      </c>
      <c r="B658" t="s">
        <v>19313</v>
      </c>
      <c r="C658">
        <v>0.85240792984786096</v>
      </c>
      <c r="D658">
        <v>1</v>
      </c>
      <c r="E658">
        <v>6.7982417347929802</v>
      </c>
    </row>
    <row r="659" spans="1:5" x14ac:dyDescent="0.2">
      <c r="A659" t="s">
        <v>37323</v>
      </c>
      <c r="B659" t="s">
        <v>20236</v>
      </c>
      <c r="C659">
        <v>-0.32597368919375602</v>
      </c>
      <c r="D659">
        <v>1</v>
      </c>
      <c r="E659">
        <v>1.24912189318627</v>
      </c>
    </row>
    <row r="660" spans="1:5" x14ac:dyDescent="0.2">
      <c r="A660" t="s">
        <v>34411</v>
      </c>
      <c r="B660" t="s">
        <v>17328</v>
      </c>
      <c r="C660">
        <v>1.4149734303383801</v>
      </c>
      <c r="D660">
        <v>1</v>
      </c>
      <c r="E660">
        <v>3.31292867171164</v>
      </c>
    </row>
    <row r="661" spans="1:5" x14ac:dyDescent="0.2">
      <c r="A661" t="s">
        <v>23637</v>
      </c>
      <c r="B661" t="s">
        <v>2972</v>
      </c>
      <c r="C661">
        <v>9.4283775291808904</v>
      </c>
      <c r="D661" s="1">
        <v>1.2022484210313599E-8</v>
      </c>
      <c r="E661">
        <v>55.992988674861699</v>
      </c>
    </row>
    <row r="662" spans="1:5" x14ac:dyDescent="0.2">
      <c r="A662" t="s">
        <v>28678</v>
      </c>
      <c r="B662" t="s">
        <v>11602</v>
      </c>
      <c r="C662">
        <v>0.59258357101535397</v>
      </c>
      <c r="D662">
        <v>1</v>
      </c>
      <c r="E662">
        <v>7.8805066508565904</v>
      </c>
    </row>
    <row r="663" spans="1:5" x14ac:dyDescent="0.2">
      <c r="A663" t="s">
        <v>35426</v>
      </c>
      <c r="B663" t="s">
        <v>18341</v>
      </c>
      <c r="C663">
        <v>-0.37544065188654402</v>
      </c>
      <c r="D663">
        <v>1</v>
      </c>
      <c r="E663">
        <v>136.081082219758</v>
      </c>
    </row>
    <row r="664" spans="1:5" x14ac:dyDescent="0.2">
      <c r="A664" t="s">
        <v>25375</v>
      </c>
      <c r="B664" t="s">
        <v>8375</v>
      </c>
      <c r="C664">
        <v>-4.6892267930948304</v>
      </c>
      <c r="D664">
        <v>9.5955895909250896E-2</v>
      </c>
      <c r="E664">
        <v>2.6628057373213601</v>
      </c>
    </row>
    <row r="665" spans="1:5" x14ac:dyDescent="0.2">
      <c r="A665" t="s">
        <v>37499</v>
      </c>
      <c r="B665" t="s">
        <v>20411</v>
      </c>
      <c r="C665">
        <v>1.7707464148277401</v>
      </c>
      <c r="D665">
        <v>1</v>
      </c>
      <c r="E665">
        <v>1.4326283635393</v>
      </c>
    </row>
    <row r="666" spans="1:5" x14ac:dyDescent="0.2">
      <c r="A666" t="s">
        <v>24495</v>
      </c>
      <c r="B666" t="s">
        <v>6100</v>
      </c>
      <c r="C666">
        <v>3.14449908147057</v>
      </c>
      <c r="D666">
        <v>3.0919608278349199E-3</v>
      </c>
      <c r="E666">
        <v>69.092985970843898</v>
      </c>
    </row>
    <row r="667" spans="1:5" x14ac:dyDescent="0.2">
      <c r="A667" t="s">
        <v>37444</v>
      </c>
      <c r="B667" t="s">
        <v>20356</v>
      </c>
      <c r="C667">
        <v>-0.24187213446508299</v>
      </c>
      <c r="D667">
        <v>1</v>
      </c>
      <c r="E667">
        <v>8.8899726087458504</v>
      </c>
    </row>
    <row r="668" spans="1:5" x14ac:dyDescent="0.2">
      <c r="A668" t="s">
        <v>36263</v>
      </c>
      <c r="B668" t="s">
        <v>19177</v>
      </c>
      <c r="C668">
        <v>0.56853025997859297</v>
      </c>
      <c r="D668">
        <v>1</v>
      </c>
      <c r="E668">
        <v>7.2886429630668399</v>
      </c>
    </row>
    <row r="669" spans="1:5" x14ac:dyDescent="0.2">
      <c r="A669" t="s">
        <v>24421</v>
      </c>
      <c r="B669" t="s">
        <v>5821</v>
      </c>
      <c r="C669">
        <v>6.1007533434231496</v>
      </c>
      <c r="D669">
        <v>1.7943495199057101E-3</v>
      </c>
      <c r="E669">
        <v>5.5748953705897497</v>
      </c>
    </row>
    <row r="670" spans="1:5" x14ac:dyDescent="0.2">
      <c r="A670" t="s">
        <v>25797</v>
      </c>
      <c r="B670" t="s">
        <v>8788</v>
      </c>
      <c r="C670">
        <v>-3.40795518469776</v>
      </c>
      <c r="D670">
        <v>0.17621435156867701</v>
      </c>
      <c r="E670">
        <v>4.34512631430204</v>
      </c>
    </row>
    <row r="671" spans="1:5" x14ac:dyDescent="0.2">
      <c r="A671" t="s">
        <v>21825</v>
      </c>
      <c r="B671" t="s">
        <v>3940</v>
      </c>
      <c r="C671">
        <v>-1.79467899951899</v>
      </c>
      <c r="D671" s="1">
        <v>3.7144527362360201E-6</v>
      </c>
      <c r="E671">
        <v>509.38487985854601</v>
      </c>
    </row>
    <row r="672" spans="1:5" x14ac:dyDescent="0.2">
      <c r="A672" t="s">
        <v>23182</v>
      </c>
      <c r="B672" t="s">
        <v>1389</v>
      </c>
      <c r="C672">
        <v>3.6949049700967702</v>
      </c>
      <c r="D672" s="1">
        <v>5.8580568978543598E-19</v>
      </c>
      <c r="E672">
        <v>94.751870483172098</v>
      </c>
    </row>
    <row r="673" spans="1:5" x14ac:dyDescent="0.2">
      <c r="A673" t="s">
        <v>23181</v>
      </c>
      <c r="B673" t="s">
        <v>1385</v>
      </c>
      <c r="C673">
        <v>5.08997070492814</v>
      </c>
      <c r="D673" s="1">
        <v>5.50778353993631E-19</v>
      </c>
      <c r="E673">
        <v>91.386246110994307</v>
      </c>
    </row>
    <row r="674" spans="1:5" x14ac:dyDescent="0.2">
      <c r="A674" t="s">
        <v>27417</v>
      </c>
      <c r="B674" t="s">
        <v>10361</v>
      </c>
      <c r="C674">
        <v>2.0258230014844698</v>
      </c>
      <c r="D674">
        <v>0.69123870550364297</v>
      </c>
      <c r="E674">
        <v>3.7729396557881301</v>
      </c>
    </row>
    <row r="675" spans="1:5" x14ac:dyDescent="0.2">
      <c r="A675" t="s">
        <v>36389</v>
      </c>
      <c r="B675" t="s">
        <v>19303</v>
      </c>
      <c r="C675">
        <v>-0.378573576990272</v>
      </c>
      <c r="D675">
        <v>1</v>
      </c>
      <c r="E675">
        <v>91.511356296029007</v>
      </c>
    </row>
    <row r="676" spans="1:5" x14ac:dyDescent="0.2">
      <c r="A676" t="s">
        <v>25389</v>
      </c>
      <c r="B676" t="s">
        <v>8389</v>
      </c>
      <c r="C676">
        <v>-1.6062446159922701</v>
      </c>
      <c r="D676">
        <v>9.9821853184497697E-2</v>
      </c>
      <c r="E676">
        <v>176.890273124678</v>
      </c>
    </row>
    <row r="677" spans="1:5" x14ac:dyDescent="0.2">
      <c r="A677" t="s">
        <v>27447</v>
      </c>
      <c r="B677" t="s">
        <v>10391</v>
      </c>
      <c r="C677">
        <v>3.95859796404936</v>
      </c>
      <c r="D677">
        <v>0.70692403299823603</v>
      </c>
      <c r="E677">
        <v>1.2598679850033501</v>
      </c>
    </row>
    <row r="678" spans="1:5" x14ac:dyDescent="0.2">
      <c r="A678" t="s">
        <v>36247</v>
      </c>
      <c r="B678" t="s">
        <v>19161</v>
      </c>
      <c r="C678">
        <v>-0.30429879982893998</v>
      </c>
      <c r="D678">
        <v>1</v>
      </c>
      <c r="E678">
        <v>28.796385405280098</v>
      </c>
    </row>
    <row r="679" spans="1:5" x14ac:dyDescent="0.2">
      <c r="A679" t="s">
        <v>36291</v>
      </c>
      <c r="B679" t="s">
        <v>19205</v>
      </c>
      <c r="C679">
        <v>-0.16389000899561099</v>
      </c>
      <c r="D679">
        <v>1</v>
      </c>
      <c r="E679">
        <v>85.860763914284306</v>
      </c>
    </row>
    <row r="680" spans="1:5" x14ac:dyDescent="0.2">
      <c r="A680" t="s">
        <v>34553</v>
      </c>
      <c r="B680" t="s">
        <v>17470</v>
      </c>
      <c r="C680">
        <v>-0.88067912587735697</v>
      </c>
      <c r="D680">
        <v>1</v>
      </c>
      <c r="E680">
        <v>17.703944856551299</v>
      </c>
    </row>
    <row r="681" spans="1:5" x14ac:dyDescent="0.2">
      <c r="A681" t="s">
        <v>36790</v>
      </c>
      <c r="B681" t="s">
        <v>19703</v>
      </c>
      <c r="C681">
        <v>-0.4640171114644</v>
      </c>
      <c r="D681">
        <v>1</v>
      </c>
      <c r="E681">
        <v>1.71063090207568</v>
      </c>
    </row>
    <row r="682" spans="1:5" x14ac:dyDescent="0.2">
      <c r="A682" t="s">
        <v>36386</v>
      </c>
      <c r="B682" t="s">
        <v>19300</v>
      </c>
      <c r="C682">
        <v>0.214277794094894</v>
      </c>
      <c r="D682">
        <v>1</v>
      </c>
      <c r="E682">
        <v>2.4709616545815098</v>
      </c>
    </row>
    <row r="683" spans="1:5" x14ac:dyDescent="0.2">
      <c r="A683" t="s">
        <v>24022</v>
      </c>
      <c r="B683" t="s">
        <v>4351</v>
      </c>
      <c r="C683">
        <v>8.1771606270467192</v>
      </c>
      <c r="D683" s="1">
        <v>2.2175809772006899E-5</v>
      </c>
      <c r="E683">
        <v>23.516237000862802</v>
      </c>
    </row>
    <row r="684" spans="1:5" x14ac:dyDescent="0.2">
      <c r="A684" t="s">
        <v>26169</v>
      </c>
      <c r="B684" t="s">
        <v>9152</v>
      </c>
      <c r="C684">
        <v>-3.6708159688688902</v>
      </c>
      <c r="D684">
        <v>0.27536832810780498</v>
      </c>
      <c r="E684">
        <v>2.7177245419566298</v>
      </c>
    </row>
    <row r="685" spans="1:5" x14ac:dyDescent="0.2">
      <c r="A685" t="s">
        <v>38134</v>
      </c>
      <c r="B685" t="s">
        <v>20963</v>
      </c>
      <c r="C685">
        <v>-1.6013309474384001</v>
      </c>
      <c r="D685">
        <v>1</v>
      </c>
      <c r="E685">
        <v>3.0663715730215202</v>
      </c>
    </row>
    <row r="686" spans="1:5" x14ac:dyDescent="0.2">
      <c r="A686" t="s">
        <v>34357</v>
      </c>
      <c r="B686" t="s">
        <v>17274</v>
      </c>
      <c r="C686">
        <v>0.29470837472457401</v>
      </c>
      <c r="D686">
        <v>1</v>
      </c>
      <c r="E686">
        <v>16.9019649564767</v>
      </c>
    </row>
    <row r="687" spans="1:5" x14ac:dyDescent="0.2">
      <c r="A687" t="s">
        <v>37958</v>
      </c>
      <c r="B687" t="s">
        <v>20853</v>
      </c>
      <c r="C687">
        <v>0.43166535649139598</v>
      </c>
      <c r="D687">
        <v>1</v>
      </c>
      <c r="E687">
        <v>124.424496885442</v>
      </c>
    </row>
    <row r="688" spans="1:5" x14ac:dyDescent="0.2">
      <c r="A688" t="s">
        <v>25380</v>
      </c>
      <c r="B688" t="s">
        <v>8380</v>
      </c>
      <c r="C688">
        <v>-4.6745367831587696</v>
      </c>
      <c r="D688">
        <v>9.6914193375564103E-2</v>
      </c>
      <c r="E688">
        <v>2.6322269887310501</v>
      </c>
    </row>
    <row r="689" spans="1:5" x14ac:dyDescent="0.2">
      <c r="A689" t="s">
        <v>37953</v>
      </c>
      <c r="B689" t="s">
        <v>20850</v>
      </c>
      <c r="C689">
        <v>-0.185603863862565</v>
      </c>
      <c r="D689">
        <v>1</v>
      </c>
      <c r="E689">
        <v>5.8548176341360296</v>
      </c>
    </row>
    <row r="690" spans="1:5" x14ac:dyDescent="0.2">
      <c r="A690" t="s">
        <v>22667</v>
      </c>
      <c r="B690" t="s">
        <v>7698</v>
      </c>
      <c r="C690">
        <v>-5.2308654548840696</v>
      </c>
      <c r="D690">
        <v>3.2897055028085903E-2</v>
      </c>
      <c r="E690">
        <v>3.8786828695506501</v>
      </c>
    </row>
    <row r="691" spans="1:5" x14ac:dyDescent="0.2">
      <c r="A691" t="s">
        <v>25169</v>
      </c>
      <c r="B691" t="s">
        <v>8170</v>
      </c>
      <c r="C691">
        <v>2.4169700224070101</v>
      </c>
      <c r="D691">
        <v>6.53123325673928E-2</v>
      </c>
      <c r="E691">
        <v>13.5507620155088</v>
      </c>
    </row>
    <row r="692" spans="1:5" x14ac:dyDescent="0.2">
      <c r="A692" t="s">
        <v>26808</v>
      </c>
      <c r="B692" t="s">
        <v>9773</v>
      </c>
      <c r="C692">
        <v>2.1697820916344401</v>
      </c>
      <c r="D692">
        <v>0.46689122594580801</v>
      </c>
      <c r="E692">
        <v>4.07029296311556</v>
      </c>
    </row>
    <row r="693" spans="1:5" x14ac:dyDescent="0.2">
      <c r="A693" t="s">
        <v>22345</v>
      </c>
      <c r="B693" t="s">
        <v>6190</v>
      </c>
      <c r="C693">
        <v>-6.10189217297249</v>
      </c>
      <c r="D693">
        <v>3.6264164154143899E-3</v>
      </c>
      <c r="E693">
        <v>7.0854609540782203</v>
      </c>
    </row>
    <row r="694" spans="1:5" x14ac:dyDescent="0.2">
      <c r="A694" t="s">
        <v>27531</v>
      </c>
      <c r="B694" t="s">
        <v>10473</v>
      </c>
      <c r="C694">
        <v>-2.1627583822715302</v>
      </c>
      <c r="D694">
        <v>0.73358442157718695</v>
      </c>
      <c r="E694">
        <v>6.03836506700386</v>
      </c>
    </row>
    <row r="695" spans="1:5" x14ac:dyDescent="0.2">
      <c r="A695" t="s">
        <v>37338</v>
      </c>
      <c r="B695" t="s">
        <v>20251</v>
      </c>
      <c r="C695">
        <v>-0.913270614992573</v>
      </c>
      <c r="D695">
        <v>1</v>
      </c>
      <c r="E695">
        <v>83.368292143839</v>
      </c>
    </row>
    <row r="696" spans="1:5" x14ac:dyDescent="0.2">
      <c r="A696" t="s">
        <v>34430</v>
      </c>
      <c r="B696" t="s">
        <v>17347</v>
      </c>
      <c r="C696">
        <v>-0.69223375027759704</v>
      </c>
      <c r="D696">
        <v>1</v>
      </c>
      <c r="E696">
        <v>59.203002713296002</v>
      </c>
    </row>
    <row r="697" spans="1:5" x14ac:dyDescent="0.2">
      <c r="A697" t="s">
        <v>26612</v>
      </c>
      <c r="B697" t="s">
        <v>9584</v>
      </c>
      <c r="C697">
        <v>-1.89029957487694</v>
      </c>
      <c r="D697">
        <v>0.41074780943169398</v>
      </c>
      <c r="E697">
        <v>16.632307099408099</v>
      </c>
    </row>
    <row r="698" spans="1:5" x14ac:dyDescent="0.2">
      <c r="A698" t="s">
        <v>22740</v>
      </c>
      <c r="B698" t="s">
        <v>7982</v>
      </c>
      <c r="C698">
        <v>-5.0338161203830403</v>
      </c>
      <c r="D698">
        <v>4.5570343789780601E-2</v>
      </c>
      <c r="E698">
        <v>3.3784056190295</v>
      </c>
    </row>
    <row r="699" spans="1:5" x14ac:dyDescent="0.2">
      <c r="A699" t="s">
        <v>21318</v>
      </c>
      <c r="B699" t="s">
        <v>1615</v>
      </c>
      <c r="C699">
        <v>-4.3028349068653702</v>
      </c>
      <c r="D699" s="1">
        <v>5.7584567921793599E-16</v>
      </c>
      <c r="E699">
        <v>151.28380636781401</v>
      </c>
    </row>
    <row r="700" spans="1:5" x14ac:dyDescent="0.2">
      <c r="A700" t="s">
        <v>26501</v>
      </c>
      <c r="B700" t="s">
        <v>9474</v>
      </c>
      <c r="C700">
        <v>1.5200701237602401</v>
      </c>
      <c r="D700">
        <v>0.37374818108926</v>
      </c>
      <c r="E700">
        <v>20.0600075776917</v>
      </c>
    </row>
    <row r="701" spans="1:5" x14ac:dyDescent="0.2">
      <c r="A701" t="s">
        <v>26090</v>
      </c>
      <c r="B701" t="s">
        <v>9074</v>
      </c>
      <c r="C701">
        <v>1.6387441359883199</v>
      </c>
      <c r="D701">
        <v>0.25257537640278499</v>
      </c>
      <c r="E701">
        <v>28.486322421214702</v>
      </c>
    </row>
    <row r="702" spans="1:5" x14ac:dyDescent="0.2">
      <c r="A702" t="s">
        <v>25178</v>
      </c>
      <c r="B702" t="s">
        <v>8179</v>
      </c>
      <c r="C702">
        <v>2.1558830381565399</v>
      </c>
      <c r="D702">
        <v>6.6903971536064102E-2</v>
      </c>
      <c r="E702">
        <v>12.848101988194101</v>
      </c>
    </row>
    <row r="703" spans="1:5" x14ac:dyDescent="0.2">
      <c r="A703" t="s">
        <v>34552</v>
      </c>
      <c r="B703" t="s">
        <v>17469</v>
      </c>
      <c r="C703">
        <v>-0.911009858336849</v>
      </c>
      <c r="D703">
        <v>1</v>
      </c>
      <c r="E703">
        <v>24.219746749480802</v>
      </c>
    </row>
    <row r="704" spans="1:5" x14ac:dyDescent="0.2">
      <c r="A704" t="s">
        <v>27518</v>
      </c>
      <c r="B704" t="s">
        <v>10460</v>
      </c>
      <c r="C704">
        <v>1.6775960686300699</v>
      </c>
      <c r="D704">
        <v>0.72821961398606905</v>
      </c>
      <c r="E704">
        <v>4.9959029058744902</v>
      </c>
    </row>
    <row r="705" spans="1:5" x14ac:dyDescent="0.2">
      <c r="A705" t="s">
        <v>22650</v>
      </c>
      <c r="B705" t="s">
        <v>7635</v>
      </c>
      <c r="C705">
        <v>-3.6313074153960998</v>
      </c>
      <c r="D705">
        <v>3.0785204950316801E-2</v>
      </c>
      <c r="E705">
        <v>29.866770230838899</v>
      </c>
    </row>
    <row r="706" spans="1:5" x14ac:dyDescent="0.2">
      <c r="A706" t="s">
        <v>34297</v>
      </c>
      <c r="B706" t="s">
        <v>17214</v>
      </c>
      <c r="C706">
        <v>0.54637622375057904</v>
      </c>
      <c r="D706">
        <v>1</v>
      </c>
      <c r="E706">
        <v>4.4367493313478503</v>
      </c>
    </row>
    <row r="707" spans="1:5" x14ac:dyDescent="0.2">
      <c r="A707" t="s">
        <v>37814</v>
      </c>
      <c r="B707" t="s">
        <v>20722</v>
      </c>
      <c r="C707">
        <v>-0.21577112528422299</v>
      </c>
      <c r="D707">
        <v>1</v>
      </c>
      <c r="E707">
        <v>29.921234498774599</v>
      </c>
    </row>
    <row r="708" spans="1:5" x14ac:dyDescent="0.2">
      <c r="A708" t="s">
        <v>26431</v>
      </c>
      <c r="B708" t="s">
        <v>9405</v>
      </c>
      <c r="C708">
        <v>-3.96395797666688</v>
      </c>
      <c r="D708">
        <v>0.35730291187352498</v>
      </c>
      <c r="E708">
        <v>1.6084447413738601</v>
      </c>
    </row>
    <row r="709" spans="1:5" x14ac:dyDescent="0.2">
      <c r="A709" t="s">
        <v>35522</v>
      </c>
      <c r="B709" t="s">
        <v>18436</v>
      </c>
      <c r="C709">
        <v>-0.53541988635361004</v>
      </c>
      <c r="D709">
        <v>1</v>
      </c>
      <c r="E709">
        <v>5.5246497797970999</v>
      </c>
    </row>
    <row r="710" spans="1:5" x14ac:dyDescent="0.2">
      <c r="A710" t="s">
        <v>36231</v>
      </c>
      <c r="B710" t="s">
        <v>19145</v>
      </c>
      <c r="C710">
        <v>0.89188234384309095</v>
      </c>
      <c r="D710">
        <v>1</v>
      </c>
      <c r="E710">
        <v>5.9670976805172202</v>
      </c>
    </row>
    <row r="711" spans="1:5" x14ac:dyDescent="0.2">
      <c r="A711" t="s">
        <v>22454</v>
      </c>
      <c r="B711" t="s">
        <v>6696</v>
      </c>
      <c r="C711">
        <v>-5.6066783929106503</v>
      </c>
      <c r="D711">
        <v>8.1707161379374893E-3</v>
      </c>
      <c r="E711">
        <v>5.01120159540939</v>
      </c>
    </row>
    <row r="712" spans="1:5" x14ac:dyDescent="0.2">
      <c r="A712" t="s">
        <v>25790</v>
      </c>
      <c r="B712" t="s">
        <v>8781</v>
      </c>
      <c r="C712">
        <v>1.6204775148850801</v>
      </c>
      <c r="D712">
        <v>0.174789391674781</v>
      </c>
      <c r="E712">
        <v>53.320362277846101</v>
      </c>
    </row>
    <row r="713" spans="1:5" x14ac:dyDescent="0.2">
      <c r="A713" t="s">
        <v>27191</v>
      </c>
      <c r="B713" t="s">
        <v>10145</v>
      </c>
      <c r="C713">
        <v>1.4763499337608399</v>
      </c>
      <c r="D713">
        <v>0.61361830926247596</v>
      </c>
      <c r="E713">
        <v>13.049280654371699</v>
      </c>
    </row>
    <row r="714" spans="1:5" x14ac:dyDescent="0.2">
      <c r="A714" t="s">
        <v>27552</v>
      </c>
      <c r="B714" t="s">
        <v>10492</v>
      </c>
      <c r="C714">
        <v>1.09879088966478</v>
      </c>
      <c r="D714">
        <v>0.74049605589536704</v>
      </c>
      <c r="E714">
        <v>37.950612042794702</v>
      </c>
    </row>
    <row r="715" spans="1:5" x14ac:dyDescent="0.2">
      <c r="A715" t="s">
        <v>36879</v>
      </c>
      <c r="B715" t="s">
        <v>19792</v>
      </c>
      <c r="C715">
        <v>5.7926375289906698E-2</v>
      </c>
      <c r="D715">
        <v>1</v>
      </c>
      <c r="E715">
        <v>13.649009446559701</v>
      </c>
    </row>
    <row r="716" spans="1:5" x14ac:dyDescent="0.2">
      <c r="A716" t="s">
        <v>37373</v>
      </c>
      <c r="B716" t="s">
        <v>20286</v>
      </c>
      <c r="C716">
        <v>0.12785048727535001</v>
      </c>
      <c r="D716">
        <v>1</v>
      </c>
      <c r="E716">
        <v>1.80761456514196</v>
      </c>
    </row>
    <row r="717" spans="1:5" x14ac:dyDescent="0.2">
      <c r="A717" t="s">
        <v>24287</v>
      </c>
      <c r="B717" t="s">
        <v>5319</v>
      </c>
      <c r="C717">
        <v>3.3761993830771799</v>
      </c>
      <c r="D717">
        <v>5.0969423272729099E-4</v>
      </c>
      <c r="E717">
        <v>20.4381485661672</v>
      </c>
    </row>
    <row r="718" spans="1:5" x14ac:dyDescent="0.2">
      <c r="A718" t="s">
        <v>32721</v>
      </c>
      <c r="B718" t="s">
        <v>15639</v>
      </c>
      <c r="C718">
        <v>0.39738107603220901</v>
      </c>
      <c r="D718">
        <v>1</v>
      </c>
      <c r="E718">
        <v>1890.5872234441399</v>
      </c>
    </row>
    <row r="719" spans="1:5" x14ac:dyDescent="0.2">
      <c r="A719" t="s">
        <v>31463</v>
      </c>
      <c r="B719" t="s">
        <v>14382</v>
      </c>
      <c r="C719">
        <v>3.4611731306291402E-2</v>
      </c>
      <c r="D719">
        <v>1</v>
      </c>
      <c r="E719">
        <v>2380.03838494605</v>
      </c>
    </row>
    <row r="720" spans="1:5" x14ac:dyDescent="0.2">
      <c r="A720" t="s">
        <v>21814</v>
      </c>
      <c r="B720" t="s">
        <v>3900</v>
      </c>
      <c r="C720">
        <v>-1.4439046720636499</v>
      </c>
      <c r="D720" s="1">
        <v>3.28752094553467E-6</v>
      </c>
      <c r="E720">
        <v>287.755670194228</v>
      </c>
    </row>
    <row r="721" spans="1:5" x14ac:dyDescent="0.2">
      <c r="A721" t="s">
        <v>25817</v>
      </c>
      <c r="B721" t="s">
        <v>8808</v>
      </c>
      <c r="C721">
        <v>0.88310416583817297</v>
      </c>
      <c r="D721">
        <v>0.180802690446113</v>
      </c>
      <c r="E721">
        <v>1703.6693552747399</v>
      </c>
    </row>
    <row r="722" spans="1:5" x14ac:dyDescent="0.2">
      <c r="A722" t="s">
        <v>25356</v>
      </c>
      <c r="B722" t="s">
        <v>8356</v>
      </c>
      <c r="C722">
        <v>0.95570599189994998</v>
      </c>
      <c r="D722">
        <v>9.1923726180899307E-2</v>
      </c>
      <c r="E722">
        <v>1898.7688970869599</v>
      </c>
    </row>
    <row r="723" spans="1:5" x14ac:dyDescent="0.2">
      <c r="A723" t="s">
        <v>32596</v>
      </c>
      <c r="B723" t="s">
        <v>15514</v>
      </c>
      <c r="C723">
        <v>-0.20330686753963401</v>
      </c>
      <c r="D723">
        <v>1</v>
      </c>
      <c r="E723">
        <v>95.815962733798003</v>
      </c>
    </row>
    <row r="724" spans="1:5" x14ac:dyDescent="0.2">
      <c r="A724" t="s">
        <v>28662</v>
      </c>
      <c r="B724" t="s">
        <v>11586</v>
      </c>
      <c r="C724">
        <v>-0.30446628600453901</v>
      </c>
      <c r="D724">
        <v>1</v>
      </c>
      <c r="E724">
        <v>2144.46522005004</v>
      </c>
    </row>
    <row r="725" spans="1:5" x14ac:dyDescent="0.2">
      <c r="A725" t="s">
        <v>30990</v>
      </c>
      <c r="B725" t="s">
        <v>13909</v>
      </c>
      <c r="C725">
        <v>7.9978159787887707E-2</v>
      </c>
      <c r="D725">
        <v>1</v>
      </c>
      <c r="E725">
        <v>792.87107386368803</v>
      </c>
    </row>
    <row r="726" spans="1:5" x14ac:dyDescent="0.2">
      <c r="A726" t="s">
        <v>23715</v>
      </c>
      <c r="B726" t="s">
        <v>3240</v>
      </c>
      <c r="C726">
        <v>12.387161423917901</v>
      </c>
      <c r="D726" s="1">
        <v>1.0445631776672E-7</v>
      </c>
      <c r="E726">
        <v>435.34348835577299</v>
      </c>
    </row>
    <row r="727" spans="1:5" x14ac:dyDescent="0.2">
      <c r="A727" t="s">
        <v>32015</v>
      </c>
      <c r="B727" t="s">
        <v>14933</v>
      </c>
      <c r="C727">
        <v>5.69552283742394E-2</v>
      </c>
      <c r="D727">
        <v>1</v>
      </c>
      <c r="E727">
        <v>7741.9792879248398</v>
      </c>
    </row>
    <row r="728" spans="1:5" x14ac:dyDescent="0.2">
      <c r="A728" t="s">
        <v>30076</v>
      </c>
      <c r="B728" t="s">
        <v>12997</v>
      </c>
      <c r="C728">
        <v>0.21804948211477301</v>
      </c>
      <c r="D728">
        <v>1</v>
      </c>
      <c r="E728">
        <v>521.99903334256601</v>
      </c>
    </row>
    <row r="729" spans="1:5" x14ac:dyDescent="0.2">
      <c r="A729" t="s">
        <v>27192</v>
      </c>
      <c r="B729" t="s">
        <v>10146</v>
      </c>
      <c r="C729">
        <v>-1.2924711382934899</v>
      </c>
      <c r="D729">
        <v>0.61369876839355197</v>
      </c>
      <c r="E729">
        <v>20.492331295042199</v>
      </c>
    </row>
    <row r="730" spans="1:5" x14ac:dyDescent="0.2">
      <c r="A730" t="s">
        <v>34505</v>
      </c>
      <c r="B730" t="s">
        <v>17422</v>
      </c>
      <c r="C730">
        <v>0.191386589004955</v>
      </c>
      <c r="D730">
        <v>1</v>
      </c>
      <c r="E730">
        <v>340.62401293985101</v>
      </c>
    </row>
    <row r="731" spans="1:5" x14ac:dyDescent="0.2">
      <c r="A731" t="s">
        <v>30573</v>
      </c>
      <c r="B731" t="s">
        <v>13493</v>
      </c>
      <c r="C731">
        <v>0.472703280675288</v>
      </c>
      <c r="D731">
        <v>1</v>
      </c>
      <c r="E731">
        <v>1106.1872719199901</v>
      </c>
    </row>
    <row r="732" spans="1:5" x14ac:dyDescent="0.2">
      <c r="A732" t="s">
        <v>29116</v>
      </c>
      <c r="B732" t="s">
        <v>12040</v>
      </c>
      <c r="C732">
        <v>-0.20612534235180399</v>
      </c>
      <c r="D732">
        <v>1</v>
      </c>
      <c r="E732">
        <v>893.82499787118695</v>
      </c>
    </row>
    <row r="733" spans="1:5" x14ac:dyDescent="0.2">
      <c r="A733" t="s">
        <v>21047</v>
      </c>
      <c r="B733" t="s">
        <v>268</v>
      </c>
      <c r="C733">
        <v>-8.5407624914800202</v>
      </c>
      <c r="D733" s="1">
        <v>2.96007547282342E-63</v>
      </c>
      <c r="E733">
        <v>764.73401939742996</v>
      </c>
    </row>
    <row r="734" spans="1:5" x14ac:dyDescent="0.2">
      <c r="A734" t="s">
        <v>26927</v>
      </c>
      <c r="B734" t="s">
        <v>9887</v>
      </c>
      <c r="C734">
        <v>-1.0870364210604</v>
      </c>
      <c r="D734">
        <v>0.51272850822443605</v>
      </c>
      <c r="E734">
        <v>2171.4671185615798</v>
      </c>
    </row>
    <row r="735" spans="1:5" x14ac:dyDescent="0.2">
      <c r="A735" t="s">
        <v>25648</v>
      </c>
      <c r="B735" t="s">
        <v>8641</v>
      </c>
      <c r="C735">
        <v>-4.0423027442832904</v>
      </c>
      <c r="D735">
        <v>0.14237669981124701</v>
      </c>
      <c r="E735">
        <v>3.4844398619378301</v>
      </c>
    </row>
    <row r="736" spans="1:5" x14ac:dyDescent="0.2">
      <c r="A736" t="s">
        <v>21473</v>
      </c>
      <c r="B736" t="s">
        <v>2326</v>
      </c>
      <c r="C736">
        <v>-6.7093233887581301</v>
      </c>
      <c r="D736" s="1">
        <v>2.6362486664370101E-11</v>
      </c>
      <c r="E736">
        <v>1369.0751643620299</v>
      </c>
    </row>
    <row r="737" spans="1:5" x14ac:dyDescent="0.2">
      <c r="A737" t="s">
        <v>26915</v>
      </c>
      <c r="B737" t="s">
        <v>9875</v>
      </c>
      <c r="C737">
        <v>4.3926674590110801</v>
      </c>
      <c r="D737">
        <v>0.50489988809342801</v>
      </c>
      <c r="E737">
        <v>1.7094639447692099</v>
      </c>
    </row>
    <row r="738" spans="1:5" x14ac:dyDescent="0.2">
      <c r="A738" t="s">
        <v>30833</v>
      </c>
      <c r="B738" t="s">
        <v>13752</v>
      </c>
      <c r="C738">
        <v>0.64379991866708397</v>
      </c>
      <c r="D738">
        <v>1</v>
      </c>
      <c r="E738">
        <v>2524.54548451034</v>
      </c>
    </row>
    <row r="739" spans="1:5" x14ac:dyDescent="0.2">
      <c r="A739" t="s">
        <v>21120</v>
      </c>
      <c r="B739" t="s">
        <v>634</v>
      </c>
      <c r="C739">
        <v>-3.5648672368029701</v>
      </c>
      <c r="D739" s="1">
        <v>2.9673693264339999E-34</v>
      </c>
      <c r="E739">
        <v>694.54833259864995</v>
      </c>
    </row>
    <row r="740" spans="1:5" x14ac:dyDescent="0.2">
      <c r="A740" t="s">
        <v>26797</v>
      </c>
      <c r="B740" t="s">
        <v>9764</v>
      </c>
      <c r="C740">
        <v>3.9844961046102001</v>
      </c>
      <c r="D740">
        <v>0.46377128354007702</v>
      </c>
      <c r="E740">
        <v>1.2837733171412999</v>
      </c>
    </row>
    <row r="741" spans="1:5" x14ac:dyDescent="0.2">
      <c r="A741" t="s">
        <v>27129</v>
      </c>
      <c r="B741" t="s">
        <v>10084</v>
      </c>
      <c r="C741">
        <v>1.5009516783746999</v>
      </c>
      <c r="D741">
        <v>0.59028094336965797</v>
      </c>
      <c r="E741">
        <v>20.2626573293477</v>
      </c>
    </row>
    <row r="742" spans="1:5" x14ac:dyDescent="0.2">
      <c r="A742" t="s">
        <v>32605</v>
      </c>
      <c r="B742" t="s">
        <v>15523</v>
      </c>
      <c r="C742">
        <v>0.72072731393019196</v>
      </c>
      <c r="D742">
        <v>1</v>
      </c>
      <c r="E742">
        <v>3319.39934980719</v>
      </c>
    </row>
    <row r="743" spans="1:5" x14ac:dyDescent="0.2">
      <c r="A743" t="s">
        <v>26253</v>
      </c>
      <c r="B743" t="s">
        <v>9233</v>
      </c>
      <c r="C743">
        <v>4.4239665965672996</v>
      </c>
      <c r="D743">
        <v>0.30327524326076</v>
      </c>
      <c r="E743">
        <v>1.75309728295034</v>
      </c>
    </row>
    <row r="744" spans="1:5" x14ac:dyDescent="0.2">
      <c r="A744" t="s">
        <v>25257</v>
      </c>
      <c r="B744" t="s">
        <v>8257</v>
      </c>
      <c r="C744">
        <v>-3.47390040074787</v>
      </c>
      <c r="D744">
        <v>7.7017510435956796E-2</v>
      </c>
      <c r="E744">
        <v>6.7224528347656998</v>
      </c>
    </row>
    <row r="745" spans="1:5" x14ac:dyDescent="0.2">
      <c r="A745" t="s">
        <v>25836</v>
      </c>
      <c r="B745" t="s">
        <v>8826</v>
      </c>
      <c r="C745">
        <v>1.2627550404235199</v>
      </c>
      <c r="D745">
        <v>0.186273968850896</v>
      </c>
      <c r="E745">
        <v>2149.13164481679</v>
      </c>
    </row>
    <row r="746" spans="1:5" x14ac:dyDescent="0.2">
      <c r="A746" t="s">
        <v>23539</v>
      </c>
      <c r="B746" t="s">
        <v>2632</v>
      </c>
      <c r="C746">
        <v>8.8529353175071304</v>
      </c>
      <c r="D746" s="1">
        <v>5.2281274705677601E-10</v>
      </c>
      <c r="E746">
        <v>37.590574862281898</v>
      </c>
    </row>
    <row r="747" spans="1:5" x14ac:dyDescent="0.2">
      <c r="A747" t="s">
        <v>24391</v>
      </c>
      <c r="B747" t="s">
        <v>5706</v>
      </c>
      <c r="C747">
        <v>1.8189405491516399</v>
      </c>
      <c r="D747">
        <v>1.4122324711329901E-3</v>
      </c>
      <c r="E747">
        <v>91.836812120646499</v>
      </c>
    </row>
    <row r="748" spans="1:5" x14ac:dyDescent="0.2">
      <c r="A748" t="s">
        <v>26142</v>
      </c>
      <c r="B748" t="s">
        <v>9125</v>
      </c>
      <c r="C748">
        <v>-0.84472932678948398</v>
      </c>
      <c r="D748">
        <v>0.26555944387702701</v>
      </c>
      <c r="E748">
        <v>1795.65258514174</v>
      </c>
    </row>
    <row r="749" spans="1:5" x14ac:dyDescent="0.2">
      <c r="A749" t="s">
        <v>31327</v>
      </c>
      <c r="B749" t="s">
        <v>14246</v>
      </c>
      <c r="C749">
        <v>-0.61828888004749505</v>
      </c>
      <c r="D749">
        <v>1</v>
      </c>
      <c r="E749">
        <v>1393.49236586438</v>
      </c>
    </row>
    <row r="750" spans="1:5" x14ac:dyDescent="0.2">
      <c r="A750" t="s">
        <v>31439</v>
      </c>
      <c r="B750" t="s">
        <v>14358</v>
      </c>
      <c r="C750">
        <v>0.199927083765637</v>
      </c>
      <c r="D750">
        <v>1</v>
      </c>
      <c r="E750">
        <v>57.981138075700201</v>
      </c>
    </row>
    <row r="751" spans="1:5" x14ac:dyDescent="0.2">
      <c r="A751" t="s">
        <v>25327</v>
      </c>
      <c r="B751" t="s">
        <v>8327</v>
      </c>
      <c r="C751">
        <v>1.19138417569487</v>
      </c>
      <c r="D751">
        <v>8.8514492208423001E-2</v>
      </c>
      <c r="E751">
        <v>5517.5277502174504</v>
      </c>
    </row>
    <row r="752" spans="1:5" x14ac:dyDescent="0.2">
      <c r="A752" t="s">
        <v>32205</v>
      </c>
      <c r="B752" t="s">
        <v>15123</v>
      </c>
      <c r="C752">
        <v>0.12281547729896899</v>
      </c>
      <c r="D752">
        <v>1</v>
      </c>
      <c r="E752">
        <v>224.97106127397399</v>
      </c>
    </row>
    <row r="753" spans="1:5" x14ac:dyDescent="0.2">
      <c r="A753" t="s">
        <v>27336</v>
      </c>
      <c r="B753" t="s">
        <v>10283</v>
      </c>
      <c r="C753">
        <v>-1.04682820140149</v>
      </c>
      <c r="D753">
        <v>0.66288016508980396</v>
      </c>
      <c r="E753">
        <v>264.07142897056002</v>
      </c>
    </row>
    <row r="754" spans="1:5" x14ac:dyDescent="0.2">
      <c r="A754" t="s">
        <v>29481</v>
      </c>
      <c r="B754" t="s">
        <v>12403</v>
      </c>
      <c r="C754">
        <v>-1.19611140923204E-2</v>
      </c>
      <c r="D754">
        <v>1</v>
      </c>
      <c r="E754">
        <v>32.029145689335202</v>
      </c>
    </row>
    <row r="755" spans="1:5" x14ac:dyDescent="0.2">
      <c r="A755" t="s">
        <v>32206</v>
      </c>
      <c r="B755" t="s">
        <v>15124</v>
      </c>
      <c r="C755">
        <v>-0.67577073209736505</v>
      </c>
      <c r="D755">
        <v>1</v>
      </c>
      <c r="E755">
        <v>1381.90661626564</v>
      </c>
    </row>
    <row r="756" spans="1:5" x14ac:dyDescent="0.2">
      <c r="A756" t="s">
        <v>29980</v>
      </c>
      <c r="B756" t="s">
        <v>12902</v>
      </c>
      <c r="C756">
        <v>-0.17822819597806699</v>
      </c>
      <c r="D756">
        <v>1</v>
      </c>
      <c r="E756">
        <v>794.68606690535205</v>
      </c>
    </row>
    <row r="757" spans="1:5" x14ac:dyDescent="0.2">
      <c r="A757" t="s">
        <v>28141</v>
      </c>
      <c r="B757" t="s">
        <v>11067</v>
      </c>
      <c r="C757">
        <v>1.17580949318503</v>
      </c>
      <c r="D757">
        <v>0.97096767843092502</v>
      </c>
      <c r="E757">
        <v>15.5603608768496</v>
      </c>
    </row>
    <row r="758" spans="1:5" x14ac:dyDescent="0.2">
      <c r="A758" t="s">
        <v>25078</v>
      </c>
      <c r="B758" t="s">
        <v>8083</v>
      </c>
      <c r="C758">
        <v>-1.2021450373917699</v>
      </c>
      <c r="D758">
        <v>5.4712611085033502E-2</v>
      </c>
      <c r="E758">
        <v>1036.0736984612099</v>
      </c>
    </row>
    <row r="759" spans="1:5" x14ac:dyDescent="0.2">
      <c r="A759" t="s">
        <v>26875</v>
      </c>
      <c r="B759" t="s">
        <v>9836</v>
      </c>
      <c r="C759">
        <v>-1.07319437975545</v>
      </c>
      <c r="D759">
        <v>0.49039875899782298</v>
      </c>
      <c r="E759">
        <v>2548.0350225512202</v>
      </c>
    </row>
    <row r="760" spans="1:5" x14ac:dyDescent="0.2">
      <c r="A760" t="s">
        <v>24947</v>
      </c>
      <c r="B760" t="s">
        <v>7655</v>
      </c>
      <c r="C760">
        <v>0.98668058586651897</v>
      </c>
      <c r="D760">
        <v>3.1315318990697297E-2</v>
      </c>
      <c r="E760">
        <v>1894.0897975059299</v>
      </c>
    </row>
    <row r="761" spans="1:5" x14ac:dyDescent="0.2">
      <c r="A761" t="s">
        <v>29591</v>
      </c>
      <c r="B761" t="s">
        <v>12513</v>
      </c>
      <c r="C761">
        <v>-0.42434765530191199</v>
      </c>
      <c r="D761">
        <v>1</v>
      </c>
      <c r="E761">
        <v>197.004641402885</v>
      </c>
    </row>
    <row r="762" spans="1:5" x14ac:dyDescent="0.2">
      <c r="A762" t="s">
        <v>34649</v>
      </c>
      <c r="B762" t="s">
        <v>17565</v>
      </c>
      <c r="C762">
        <v>-0.159074283201176</v>
      </c>
      <c r="D762">
        <v>1</v>
      </c>
      <c r="E762">
        <v>7687.4217057656897</v>
      </c>
    </row>
    <row r="763" spans="1:5" x14ac:dyDescent="0.2">
      <c r="A763" t="s">
        <v>33068</v>
      </c>
      <c r="B763" t="s">
        <v>15986</v>
      </c>
      <c r="C763">
        <v>-7.7635628312304195E-2</v>
      </c>
      <c r="D763">
        <v>1</v>
      </c>
      <c r="E763">
        <v>4094.5096434888901</v>
      </c>
    </row>
    <row r="764" spans="1:5" x14ac:dyDescent="0.2">
      <c r="A764" t="s">
        <v>31320</v>
      </c>
      <c r="B764" t="s">
        <v>14239</v>
      </c>
      <c r="C764">
        <v>-0.47483002454224799</v>
      </c>
      <c r="D764">
        <v>1</v>
      </c>
      <c r="E764">
        <v>3215.3629243863602</v>
      </c>
    </row>
    <row r="765" spans="1:5" x14ac:dyDescent="0.2">
      <c r="A765" t="s">
        <v>28458</v>
      </c>
      <c r="B765" t="s">
        <v>11382</v>
      </c>
      <c r="C765">
        <v>-0.30665269396502398</v>
      </c>
      <c r="D765">
        <v>1</v>
      </c>
      <c r="E765">
        <v>1074.1712902284</v>
      </c>
    </row>
    <row r="766" spans="1:5" x14ac:dyDescent="0.2">
      <c r="A766" t="s">
        <v>23155</v>
      </c>
      <c r="B766" t="s">
        <v>1299</v>
      </c>
      <c r="C766">
        <v>3.5994276807052699</v>
      </c>
      <c r="D766" s="1">
        <v>5.8482693242174002E-20</v>
      </c>
      <c r="E766">
        <v>789.74704783333698</v>
      </c>
    </row>
    <row r="767" spans="1:5" x14ac:dyDescent="0.2">
      <c r="A767" t="s">
        <v>25585</v>
      </c>
      <c r="B767" t="s">
        <v>8581</v>
      </c>
      <c r="C767">
        <v>-2.5364449709809298</v>
      </c>
      <c r="D767">
        <v>0.12997810207619401</v>
      </c>
      <c r="E767">
        <v>19.716353396148399</v>
      </c>
    </row>
    <row r="768" spans="1:5" x14ac:dyDescent="0.2">
      <c r="A768" t="s">
        <v>22655</v>
      </c>
      <c r="B768" t="s">
        <v>7659</v>
      </c>
      <c r="C768">
        <v>-2.8487205084080802</v>
      </c>
      <c r="D768">
        <v>3.1457306049341202E-2</v>
      </c>
      <c r="E768">
        <v>98.790985881449899</v>
      </c>
    </row>
    <row r="769" spans="1:5" x14ac:dyDescent="0.2">
      <c r="A769" t="s">
        <v>32056</v>
      </c>
      <c r="B769" t="s">
        <v>14974</v>
      </c>
      <c r="C769">
        <v>1.22611883627107</v>
      </c>
      <c r="D769">
        <v>1</v>
      </c>
      <c r="E769">
        <v>13.332283240767801</v>
      </c>
    </row>
    <row r="770" spans="1:5" x14ac:dyDescent="0.2">
      <c r="A770" t="s">
        <v>28688</v>
      </c>
      <c r="B770" t="s">
        <v>11612</v>
      </c>
      <c r="C770">
        <v>0.181881278377656</v>
      </c>
      <c r="D770">
        <v>1</v>
      </c>
      <c r="E770">
        <v>46.220345383399803</v>
      </c>
    </row>
    <row r="771" spans="1:5" x14ac:dyDescent="0.2">
      <c r="A771" t="s">
        <v>22755</v>
      </c>
      <c r="B771" t="s">
        <v>8030</v>
      </c>
      <c r="C771">
        <v>-1.0052881218388099</v>
      </c>
      <c r="D771">
        <v>4.8869923340747898E-2</v>
      </c>
      <c r="E771">
        <v>337.80204732863803</v>
      </c>
    </row>
    <row r="772" spans="1:5" x14ac:dyDescent="0.2">
      <c r="A772" t="s">
        <v>22477</v>
      </c>
      <c r="B772" t="s">
        <v>6830</v>
      </c>
      <c r="C772">
        <v>-0.98590321229917099</v>
      </c>
      <c r="D772">
        <v>1.0284405053947499E-2</v>
      </c>
      <c r="E772">
        <v>1279.35275402754</v>
      </c>
    </row>
    <row r="773" spans="1:5" x14ac:dyDescent="0.2">
      <c r="A773" t="s">
        <v>25926</v>
      </c>
      <c r="B773" t="s">
        <v>8915</v>
      </c>
      <c r="C773">
        <v>1.0701889159523299</v>
      </c>
      <c r="D773">
        <v>0.20941891595155501</v>
      </c>
      <c r="E773">
        <v>883.34747924458497</v>
      </c>
    </row>
    <row r="774" spans="1:5" x14ac:dyDescent="0.2">
      <c r="A774" t="s">
        <v>33333</v>
      </c>
      <c r="B774" t="s">
        <v>16250</v>
      </c>
      <c r="C774">
        <v>-0.150620750805187</v>
      </c>
      <c r="D774">
        <v>1</v>
      </c>
      <c r="E774">
        <v>1125.55870305704</v>
      </c>
    </row>
    <row r="775" spans="1:5" x14ac:dyDescent="0.2">
      <c r="A775" t="s">
        <v>33552</v>
      </c>
      <c r="B775" t="s">
        <v>16469</v>
      </c>
      <c r="C775">
        <v>-0.34396633478852401</v>
      </c>
      <c r="D775">
        <v>1</v>
      </c>
      <c r="E775">
        <v>570.99958071234005</v>
      </c>
    </row>
    <row r="776" spans="1:5" x14ac:dyDescent="0.2">
      <c r="A776" t="s">
        <v>33536</v>
      </c>
      <c r="B776" t="s">
        <v>16453</v>
      </c>
      <c r="C776">
        <v>-3.19485917619102E-2</v>
      </c>
      <c r="D776">
        <v>1</v>
      </c>
      <c r="E776">
        <v>228.67522948952899</v>
      </c>
    </row>
    <row r="777" spans="1:5" x14ac:dyDescent="0.2">
      <c r="A777" t="s">
        <v>25709</v>
      </c>
      <c r="B777" t="s">
        <v>8702</v>
      </c>
      <c r="C777">
        <v>1.6850296073304301</v>
      </c>
      <c r="D777">
        <v>0.15593297541724199</v>
      </c>
      <c r="E777">
        <v>334.50363753494298</v>
      </c>
    </row>
    <row r="778" spans="1:5" x14ac:dyDescent="0.2">
      <c r="A778" t="s">
        <v>28709</v>
      </c>
      <c r="B778" t="s">
        <v>11633</v>
      </c>
      <c r="C778">
        <v>0.69172791551803003</v>
      </c>
      <c r="D778">
        <v>1</v>
      </c>
      <c r="E778">
        <v>779.04349364398399</v>
      </c>
    </row>
    <row r="779" spans="1:5" x14ac:dyDescent="0.2">
      <c r="A779" t="s">
        <v>28469</v>
      </c>
      <c r="B779" t="s">
        <v>11393</v>
      </c>
      <c r="C779">
        <v>0.34015511099345402</v>
      </c>
      <c r="D779">
        <v>1</v>
      </c>
      <c r="E779">
        <v>1351.07193614576</v>
      </c>
    </row>
    <row r="780" spans="1:5" x14ac:dyDescent="0.2">
      <c r="A780" t="s">
        <v>27270</v>
      </c>
      <c r="B780" t="s">
        <v>10220</v>
      </c>
      <c r="C780">
        <v>-0.87516367566458897</v>
      </c>
      <c r="D780">
        <v>0.63939402623337804</v>
      </c>
      <c r="E780">
        <v>1742.14546681208</v>
      </c>
    </row>
    <row r="781" spans="1:5" x14ac:dyDescent="0.2">
      <c r="A781" t="s">
        <v>33012</v>
      </c>
      <c r="B781" t="s">
        <v>15930</v>
      </c>
      <c r="C781">
        <v>0.62114693351379002</v>
      </c>
      <c r="D781">
        <v>1</v>
      </c>
      <c r="E781">
        <v>2175.7045970835002</v>
      </c>
    </row>
    <row r="782" spans="1:5" x14ac:dyDescent="0.2">
      <c r="A782" t="s">
        <v>32906</v>
      </c>
      <c r="B782" t="s">
        <v>15824</v>
      </c>
      <c r="C782">
        <v>2.4846057382502701E-2</v>
      </c>
      <c r="D782">
        <v>1</v>
      </c>
      <c r="E782">
        <v>370.555045792491</v>
      </c>
    </row>
    <row r="783" spans="1:5" x14ac:dyDescent="0.2">
      <c r="A783" t="s">
        <v>27536</v>
      </c>
      <c r="B783" t="s">
        <v>10478</v>
      </c>
      <c r="C783">
        <v>-0.76291176916882097</v>
      </c>
      <c r="D783">
        <v>0.73697855001716694</v>
      </c>
      <c r="E783">
        <v>1931.86612646758</v>
      </c>
    </row>
    <row r="784" spans="1:5" x14ac:dyDescent="0.2">
      <c r="A784" t="s">
        <v>33411</v>
      </c>
      <c r="B784" t="s">
        <v>16328</v>
      </c>
      <c r="C784">
        <v>-0.17169375621121599</v>
      </c>
      <c r="D784">
        <v>1</v>
      </c>
      <c r="E784">
        <v>1004.73354265955</v>
      </c>
    </row>
    <row r="785" spans="1:5" x14ac:dyDescent="0.2">
      <c r="A785" t="s">
        <v>24501</v>
      </c>
      <c r="B785" t="s">
        <v>6126</v>
      </c>
      <c r="C785">
        <v>1.6770355178229199</v>
      </c>
      <c r="D785">
        <v>3.3182276580407699E-3</v>
      </c>
      <c r="E785">
        <v>4982.2005222329999</v>
      </c>
    </row>
    <row r="786" spans="1:5" x14ac:dyDescent="0.2">
      <c r="A786" t="s">
        <v>24912</v>
      </c>
      <c r="B786" t="s">
        <v>7544</v>
      </c>
      <c r="C786">
        <v>1.8628722117043199</v>
      </c>
      <c r="D786">
        <v>2.72570775252098E-2</v>
      </c>
      <c r="E786">
        <v>38.9849088753218</v>
      </c>
    </row>
    <row r="787" spans="1:5" x14ac:dyDescent="0.2">
      <c r="A787" t="s">
        <v>28743</v>
      </c>
      <c r="B787" t="s">
        <v>11667</v>
      </c>
      <c r="C787">
        <v>0.43841417499358998</v>
      </c>
      <c r="D787">
        <v>1</v>
      </c>
      <c r="E787">
        <v>325.32804261698402</v>
      </c>
    </row>
    <row r="788" spans="1:5" x14ac:dyDescent="0.2">
      <c r="A788" t="s">
        <v>34685</v>
      </c>
      <c r="B788" t="s">
        <v>17601</v>
      </c>
      <c r="C788">
        <v>3.38620736960321E-3</v>
      </c>
      <c r="D788">
        <v>1</v>
      </c>
      <c r="E788">
        <v>2549.0203324822701</v>
      </c>
    </row>
    <row r="789" spans="1:5" x14ac:dyDescent="0.2">
      <c r="A789" t="s">
        <v>30783</v>
      </c>
      <c r="B789" t="s">
        <v>13702</v>
      </c>
      <c r="C789">
        <v>0.46211432681438902</v>
      </c>
      <c r="D789">
        <v>1</v>
      </c>
      <c r="E789">
        <v>142.69227194944301</v>
      </c>
    </row>
    <row r="790" spans="1:5" x14ac:dyDescent="0.2">
      <c r="A790" t="s">
        <v>29085</v>
      </c>
      <c r="B790" t="s">
        <v>12009</v>
      </c>
      <c r="C790">
        <v>-7.4170635368933494E-2</v>
      </c>
      <c r="D790">
        <v>1</v>
      </c>
      <c r="E790">
        <v>37.263954433314701</v>
      </c>
    </row>
    <row r="791" spans="1:5" x14ac:dyDescent="0.2">
      <c r="A791" t="s">
        <v>30801</v>
      </c>
      <c r="B791" t="s">
        <v>13720</v>
      </c>
      <c r="C791">
        <v>-0.43060133753068902</v>
      </c>
      <c r="D791">
        <v>1</v>
      </c>
      <c r="E791">
        <v>1414.70796868917</v>
      </c>
    </row>
    <row r="792" spans="1:5" x14ac:dyDescent="0.2">
      <c r="A792" t="s">
        <v>30732</v>
      </c>
      <c r="B792" t="s">
        <v>13651</v>
      </c>
      <c r="C792">
        <v>-0.657927201366868</v>
      </c>
      <c r="D792">
        <v>1</v>
      </c>
      <c r="E792">
        <v>928.226375183556</v>
      </c>
    </row>
    <row r="793" spans="1:5" x14ac:dyDescent="0.2">
      <c r="A793" t="s">
        <v>23202</v>
      </c>
      <c r="B793" t="s">
        <v>1457</v>
      </c>
      <c r="C793">
        <v>8.8612535854368897</v>
      </c>
      <c r="D793" s="1">
        <v>5.9560274840601797E-18</v>
      </c>
      <c r="E793">
        <v>276.04204165788502</v>
      </c>
    </row>
    <row r="794" spans="1:5" x14ac:dyDescent="0.2">
      <c r="A794" t="s">
        <v>31367</v>
      </c>
      <c r="B794" t="s">
        <v>14286</v>
      </c>
      <c r="C794">
        <v>-0.82319922794475198</v>
      </c>
      <c r="D794">
        <v>1</v>
      </c>
      <c r="E794">
        <v>3.54920359731112</v>
      </c>
    </row>
    <row r="795" spans="1:5" x14ac:dyDescent="0.2">
      <c r="A795" t="s">
        <v>24489</v>
      </c>
      <c r="B795" t="s">
        <v>6084</v>
      </c>
      <c r="C795">
        <v>6.9302625148514396</v>
      </c>
      <c r="D795">
        <v>2.9847092606267202E-3</v>
      </c>
      <c r="E795">
        <v>9.9112302583316296</v>
      </c>
    </row>
    <row r="796" spans="1:5" x14ac:dyDescent="0.2">
      <c r="A796" t="s">
        <v>29040</v>
      </c>
      <c r="B796" t="s">
        <v>11964</v>
      </c>
      <c r="C796">
        <v>-0.222154693180239</v>
      </c>
      <c r="D796">
        <v>1</v>
      </c>
      <c r="E796">
        <v>2390.37854517401</v>
      </c>
    </row>
    <row r="797" spans="1:5" x14ac:dyDescent="0.2">
      <c r="A797" t="s">
        <v>26429</v>
      </c>
      <c r="B797" t="s">
        <v>9403</v>
      </c>
      <c r="C797">
        <v>-0.93475134969977502</v>
      </c>
      <c r="D797">
        <v>0.35723921851756402</v>
      </c>
      <c r="E797">
        <v>1313.6748987999999</v>
      </c>
    </row>
    <row r="798" spans="1:5" x14ac:dyDescent="0.2">
      <c r="A798" t="s">
        <v>25583</v>
      </c>
      <c r="B798" t="s">
        <v>8579</v>
      </c>
      <c r="C798">
        <v>-0.93745319947977002</v>
      </c>
      <c r="D798">
        <v>0.129923466996446</v>
      </c>
      <c r="E798">
        <v>450.13833987000299</v>
      </c>
    </row>
    <row r="799" spans="1:5" x14ac:dyDescent="0.2">
      <c r="A799" t="s">
        <v>31785</v>
      </c>
      <c r="B799" t="s">
        <v>14703</v>
      </c>
      <c r="C799">
        <v>0.31538469730128899</v>
      </c>
      <c r="D799">
        <v>1</v>
      </c>
      <c r="E799">
        <v>1497.9658388742801</v>
      </c>
    </row>
    <row r="800" spans="1:5" x14ac:dyDescent="0.2">
      <c r="A800" t="s">
        <v>32685</v>
      </c>
      <c r="B800" t="s">
        <v>15603</v>
      </c>
      <c r="C800">
        <v>-0.14122397270152201</v>
      </c>
      <c r="D800">
        <v>1</v>
      </c>
      <c r="E800">
        <v>456.60304787198697</v>
      </c>
    </row>
    <row r="801" spans="1:5" x14ac:dyDescent="0.2">
      <c r="A801" t="s">
        <v>31594</v>
      </c>
      <c r="B801" t="s">
        <v>14513</v>
      </c>
      <c r="C801">
        <v>0.67805956429293901</v>
      </c>
      <c r="D801">
        <v>1</v>
      </c>
      <c r="E801">
        <v>1202.7007361851299</v>
      </c>
    </row>
    <row r="802" spans="1:5" x14ac:dyDescent="0.2">
      <c r="A802" t="s">
        <v>24568</v>
      </c>
      <c r="B802" t="s">
        <v>6367</v>
      </c>
      <c r="C802">
        <v>1.8026527033641799</v>
      </c>
      <c r="D802">
        <v>4.8644966838279902E-3</v>
      </c>
      <c r="E802">
        <v>111.137899942182</v>
      </c>
    </row>
    <row r="803" spans="1:5" x14ac:dyDescent="0.2">
      <c r="A803" t="s">
        <v>32656</v>
      </c>
      <c r="B803" t="s">
        <v>15574</v>
      </c>
      <c r="C803">
        <v>0.26283583493349699</v>
      </c>
      <c r="D803">
        <v>1</v>
      </c>
      <c r="E803">
        <v>565.80816109623197</v>
      </c>
    </row>
    <row r="804" spans="1:5" x14ac:dyDescent="0.2">
      <c r="A804" t="s">
        <v>21396</v>
      </c>
      <c r="B804" t="s">
        <v>1963</v>
      </c>
      <c r="C804">
        <v>-1.7017758018211899</v>
      </c>
      <c r="D804" s="1">
        <v>3.8849951692387802E-13</v>
      </c>
      <c r="E804">
        <v>1016.2779141767199</v>
      </c>
    </row>
    <row r="805" spans="1:5" x14ac:dyDescent="0.2">
      <c r="A805" t="s">
        <v>29387</v>
      </c>
      <c r="B805" t="s">
        <v>12309</v>
      </c>
      <c r="C805">
        <v>0.188445030524791</v>
      </c>
      <c r="D805">
        <v>1</v>
      </c>
      <c r="E805">
        <v>913.17785235972406</v>
      </c>
    </row>
    <row r="806" spans="1:5" x14ac:dyDescent="0.2">
      <c r="A806" t="s">
        <v>33528</v>
      </c>
      <c r="B806" t="s">
        <v>16445</v>
      </c>
      <c r="C806">
        <v>-0.74561588404518198</v>
      </c>
      <c r="D806">
        <v>1</v>
      </c>
      <c r="E806">
        <v>37.647132992924</v>
      </c>
    </row>
    <row r="807" spans="1:5" x14ac:dyDescent="0.2">
      <c r="A807" t="s">
        <v>25271</v>
      </c>
      <c r="B807" t="s">
        <v>8271</v>
      </c>
      <c r="C807">
        <v>-1.36869266303224</v>
      </c>
      <c r="D807">
        <v>7.9366833585849006E-2</v>
      </c>
      <c r="E807">
        <v>171.64175086173401</v>
      </c>
    </row>
    <row r="808" spans="1:5" x14ac:dyDescent="0.2">
      <c r="A808" t="s">
        <v>36555</v>
      </c>
      <c r="B808" t="s">
        <v>19469</v>
      </c>
      <c r="C808">
        <v>-0.510624892164806</v>
      </c>
      <c r="D808">
        <v>1</v>
      </c>
      <c r="E808">
        <v>625.32691044460103</v>
      </c>
    </row>
    <row r="809" spans="1:5" x14ac:dyDescent="0.2">
      <c r="A809" t="s">
        <v>33619</v>
      </c>
      <c r="B809" t="s">
        <v>16536</v>
      </c>
      <c r="C809">
        <v>0.27804172359553297</v>
      </c>
      <c r="D809">
        <v>1</v>
      </c>
      <c r="E809">
        <v>138.44338411191899</v>
      </c>
    </row>
    <row r="810" spans="1:5" x14ac:dyDescent="0.2">
      <c r="A810" t="s">
        <v>21407</v>
      </c>
      <c r="B810" t="s">
        <v>2009</v>
      </c>
      <c r="C810">
        <v>-1.91831168457676</v>
      </c>
      <c r="D810" s="1">
        <v>6.5425961322125299E-13</v>
      </c>
      <c r="E810">
        <v>495.111235789864</v>
      </c>
    </row>
    <row r="811" spans="1:5" x14ac:dyDescent="0.2">
      <c r="A811" t="s">
        <v>21515</v>
      </c>
      <c r="B811" t="s">
        <v>2509</v>
      </c>
      <c r="C811">
        <v>-1.38408276493622</v>
      </c>
      <c r="D811" s="1">
        <v>1.7654024322585299E-10</v>
      </c>
      <c r="E811">
        <v>1045.2929375272799</v>
      </c>
    </row>
    <row r="812" spans="1:5" x14ac:dyDescent="0.2">
      <c r="A812" t="s">
        <v>30600</v>
      </c>
      <c r="B812" t="s">
        <v>13520</v>
      </c>
      <c r="C812">
        <v>4.0553017096938801E-2</v>
      </c>
      <c r="D812">
        <v>1</v>
      </c>
      <c r="E812">
        <v>2799.4258424197801</v>
      </c>
    </row>
    <row r="813" spans="1:5" x14ac:dyDescent="0.2">
      <c r="A813" t="s">
        <v>26255</v>
      </c>
      <c r="B813" t="s">
        <v>9235</v>
      </c>
      <c r="C813">
        <v>-0.95648177176775895</v>
      </c>
      <c r="D813">
        <v>0.303750324449655</v>
      </c>
      <c r="E813">
        <v>1007.12265835325</v>
      </c>
    </row>
    <row r="814" spans="1:5" x14ac:dyDescent="0.2">
      <c r="A814" t="s">
        <v>22247</v>
      </c>
      <c r="B814" t="s">
        <v>5779</v>
      </c>
      <c r="C814">
        <v>-1.3166628973357899</v>
      </c>
      <c r="D814">
        <v>1.6690145862328499E-3</v>
      </c>
      <c r="E814">
        <v>1594.67738322901</v>
      </c>
    </row>
    <row r="815" spans="1:5" x14ac:dyDescent="0.2">
      <c r="A815" t="s">
        <v>25349</v>
      </c>
      <c r="B815" t="s">
        <v>8349</v>
      </c>
      <c r="C815">
        <v>0.88527714352855702</v>
      </c>
      <c r="D815">
        <v>9.1207320844475498E-2</v>
      </c>
      <c r="E815">
        <v>2217.4276958977798</v>
      </c>
    </row>
    <row r="816" spans="1:5" x14ac:dyDescent="0.2">
      <c r="A816" t="s">
        <v>29106</v>
      </c>
      <c r="B816" t="s">
        <v>12030</v>
      </c>
      <c r="C816">
        <v>0.27757330211577802</v>
      </c>
      <c r="D816">
        <v>1</v>
      </c>
      <c r="E816">
        <v>1424.9676154932299</v>
      </c>
    </row>
    <row r="817" spans="1:5" x14ac:dyDescent="0.2">
      <c r="A817" t="s">
        <v>28317</v>
      </c>
      <c r="B817" t="s">
        <v>11242</v>
      </c>
      <c r="C817">
        <v>0.66921685450239299</v>
      </c>
      <c r="D817">
        <v>1</v>
      </c>
      <c r="E817">
        <v>4409.6146849326697</v>
      </c>
    </row>
    <row r="818" spans="1:5" x14ac:dyDescent="0.2">
      <c r="A818" t="s">
        <v>21843</v>
      </c>
      <c r="B818" t="s">
        <v>4040</v>
      </c>
      <c r="C818">
        <v>-1.9209961945618701</v>
      </c>
      <c r="D818" s="1">
        <v>6.1189813442301002E-6</v>
      </c>
      <c r="E818">
        <v>1483.08478830237</v>
      </c>
    </row>
    <row r="819" spans="1:5" x14ac:dyDescent="0.2">
      <c r="A819" t="s">
        <v>31348</v>
      </c>
      <c r="B819" t="s">
        <v>14267</v>
      </c>
      <c r="C819">
        <v>0.32548911994916402</v>
      </c>
      <c r="D819">
        <v>1</v>
      </c>
      <c r="E819">
        <v>857.38820477053196</v>
      </c>
    </row>
    <row r="820" spans="1:5" x14ac:dyDescent="0.2">
      <c r="A820" t="s">
        <v>32033</v>
      </c>
      <c r="B820" t="s">
        <v>14951</v>
      </c>
      <c r="C820">
        <v>-0.23177393720078901</v>
      </c>
      <c r="D820">
        <v>1</v>
      </c>
      <c r="E820">
        <v>2203.4725550836201</v>
      </c>
    </row>
    <row r="821" spans="1:5" x14ac:dyDescent="0.2">
      <c r="A821" t="s">
        <v>30062</v>
      </c>
      <c r="B821" t="s">
        <v>12983</v>
      </c>
      <c r="C821">
        <v>-0.19032648513789499</v>
      </c>
      <c r="D821">
        <v>1</v>
      </c>
      <c r="E821">
        <v>861.18054361054203</v>
      </c>
    </row>
    <row r="822" spans="1:5" x14ac:dyDescent="0.2">
      <c r="A822" t="s">
        <v>34914</v>
      </c>
      <c r="B822" t="s">
        <v>17830</v>
      </c>
      <c r="C822">
        <v>-0.389067038708797</v>
      </c>
      <c r="D822">
        <v>1</v>
      </c>
      <c r="E822">
        <v>1.26927443850488</v>
      </c>
    </row>
    <row r="823" spans="1:5" x14ac:dyDescent="0.2">
      <c r="A823" t="s">
        <v>30713</v>
      </c>
      <c r="B823" t="s">
        <v>13632</v>
      </c>
      <c r="C823">
        <v>0.37350774823710098</v>
      </c>
      <c r="D823">
        <v>1</v>
      </c>
      <c r="E823">
        <v>1467.8586715867</v>
      </c>
    </row>
    <row r="824" spans="1:5" x14ac:dyDescent="0.2">
      <c r="A824" t="s">
        <v>34563</v>
      </c>
      <c r="B824" t="s">
        <v>17480</v>
      </c>
      <c r="C824">
        <v>0.10985632858076699</v>
      </c>
      <c r="D824">
        <v>1</v>
      </c>
      <c r="E824">
        <v>210.29449929071899</v>
      </c>
    </row>
    <row r="825" spans="1:5" x14ac:dyDescent="0.2">
      <c r="A825" t="s">
        <v>30782</v>
      </c>
      <c r="B825" t="s">
        <v>13701</v>
      </c>
      <c r="C825">
        <v>0.63224809511031199</v>
      </c>
      <c r="D825">
        <v>1</v>
      </c>
      <c r="E825">
        <v>559.27075754942302</v>
      </c>
    </row>
    <row r="826" spans="1:5" x14ac:dyDescent="0.2">
      <c r="A826" t="s">
        <v>32296</v>
      </c>
      <c r="B826" t="s">
        <v>15214</v>
      </c>
      <c r="C826">
        <v>0.53544396372705305</v>
      </c>
      <c r="D826">
        <v>1</v>
      </c>
      <c r="E826">
        <v>880.51905541710801</v>
      </c>
    </row>
    <row r="827" spans="1:5" x14ac:dyDescent="0.2">
      <c r="A827" t="s">
        <v>26925</v>
      </c>
      <c r="B827" t="s">
        <v>9885</v>
      </c>
      <c r="C827">
        <v>2.5731566329898299</v>
      </c>
      <c r="D827">
        <v>0.51241234677150704</v>
      </c>
      <c r="E827">
        <v>3.07195899236905</v>
      </c>
    </row>
    <row r="828" spans="1:5" x14ac:dyDescent="0.2">
      <c r="A828" t="s">
        <v>21565</v>
      </c>
      <c r="B828" t="s">
        <v>2776</v>
      </c>
      <c r="C828">
        <v>-2.1637644233936602</v>
      </c>
      <c r="D828" s="1">
        <v>2.2293631040972899E-9</v>
      </c>
      <c r="E828">
        <v>166.61660252797299</v>
      </c>
    </row>
    <row r="829" spans="1:5" x14ac:dyDescent="0.2">
      <c r="A829" t="s">
        <v>32937</v>
      </c>
      <c r="B829" t="s">
        <v>15855</v>
      </c>
      <c r="C829">
        <v>-0.14389708841840601</v>
      </c>
      <c r="D829">
        <v>1</v>
      </c>
      <c r="E829">
        <v>848.75195285840095</v>
      </c>
    </row>
    <row r="830" spans="1:5" x14ac:dyDescent="0.2">
      <c r="A830" t="s">
        <v>24808</v>
      </c>
      <c r="B830" t="s">
        <v>7189</v>
      </c>
      <c r="C830">
        <v>3.7135672459158</v>
      </c>
      <c r="D830">
        <v>1.6916673141884098E-2</v>
      </c>
      <c r="E830">
        <v>25.275674550169299</v>
      </c>
    </row>
    <row r="831" spans="1:5" x14ac:dyDescent="0.2">
      <c r="A831" t="s">
        <v>25503</v>
      </c>
      <c r="B831" t="s">
        <v>8499</v>
      </c>
      <c r="C831">
        <v>4.2388245513923701</v>
      </c>
      <c r="D831">
        <v>0.116958689993262</v>
      </c>
      <c r="E831">
        <v>3.1561935155531602</v>
      </c>
    </row>
    <row r="832" spans="1:5" x14ac:dyDescent="0.2">
      <c r="A832" t="s">
        <v>21521</v>
      </c>
      <c r="B832" t="s">
        <v>2557</v>
      </c>
      <c r="C832">
        <v>-4.5800659392187297</v>
      </c>
      <c r="D832" s="1">
        <v>3.0281367608074502E-10</v>
      </c>
      <c r="E832">
        <v>46.526529530814102</v>
      </c>
    </row>
    <row r="833" spans="1:5" x14ac:dyDescent="0.2">
      <c r="A833" t="s">
        <v>31739</v>
      </c>
      <c r="B833" t="s">
        <v>14657</v>
      </c>
      <c r="C833">
        <v>-0.68716066215305505</v>
      </c>
      <c r="D833">
        <v>1</v>
      </c>
      <c r="E833">
        <v>484.14361616889801</v>
      </c>
    </row>
    <row r="834" spans="1:5" x14ac:dyDescent="0.2">
      <c r="A834" t="s">
        <v>22899</v>
      </c>
      <c r="B834" t="s">
        <v>468</v>
      </c>
      <c r="C834">
        <v>10.0074953430238</v>
      </c>
      <c r="D834" s="1">
        <v>1.66971014928243E-43</v>
      </c>
      <c r="E834">
        <v>755.22429399785801</v>
      </c>
    </row>
    <row r="835" spans="1:5" x14ac:dyDescent="0.2">
      <c r="A835" t="s">
        <v>29817</v>
      </c>
      <c r="B835" t="s">
        <v>12739</v>
      </c>
      <c r="C835">
        <v>-0.13900439170288401</v>
      </c>
      <c r="D835">
        <v>1</v>
      </c>
      <c r="E835">
        <v>5919.1471948749104</v>
      </c>
    </row>
    <row r="836" spans="1:5" x14ac:dyDescent="0.2">
      <c r="A836" t="s">
        <v>24832</v>
      </c>
      <c r="B836" t="s">
        <v>7277</v>
      </c>
      <c r="C836">
        <v>5.8586582662078799</v>
      </c>
      <c r="D836">
        <v>1.8707495308456501E-2</v>
      </c>
      <c r="E836">
        <v>4.7196910921799002</v>
      </c>
    </row>
    <row r="837" spans="1:5" x14ac:dyDescent="0.2">
      <c r="A837" t="s">
        <v>29500</v>
      </c>
      <c r="B837" t="s">
        <v>12422</v>
      </c>
      <c r="C837">
        <v>-0.39321085308239201</v>
      </c>
      <c r="D837">
        <v>1</v>
      </c>
      <c r="E837">
        <v>11465.8097425098</v>
      </c>
    </row>
    <row r="838" spans="1:5" x14ac:dyDescent="0.2">
      <c r="A838" t="s">
        <v>23615</v>
      </c>
      <c r="B838" t="s">
        <v>2893</v>
      </c>
      <c r="C838">
        <v>8.4201954813840203</v>
      </c>
      <c r="D838" s="1">
        <v>5.8207518827622699E-9</v>
      </c>
      <c r="E838">
        <v>27.846748497656801</v>
      </c>
    </row>
    <row r="839" spans="1:5" x14ac:dyDescent="0.2">
      <c r="A839" t="s">
        <v>31166</v>
      </c>
      <c r="B839" t="s">
        <v>14085</v>
      </c>
      <c r="C839">
        <v>0.19204262855183599</v>
      </c>
      <c r="D839">
        <v>1</v>
      </c>
      <c r="E839">
        <v>1329.1216662956999</v>
      </c>
    </row>
    <row r="840" spans="1:5" x14ac:dyDescent="0.2">
      <c r="A840" t="s">
        <v>29892</v>
      </c>
      <c r="B840" t="s">
        <v>12814</v>
      </c>
      <c r="C840">
        <v>-0.18480538387156001</v>
      </c>
      <c r="D840">
        <v>1</v>
      </c>
      <c r="E840">
        <v>6142.5200018610403</v>
      </c>
    </row>
    <row r="841" spans="1:5" x14ac:dyDescent="0.2">
      <c r="A841" t="s">
        <v>23574</v>
      </c>
      <c r="B841" t="s">
        <v>2746</v>
      </c>
      <c r="C841">
        <v>4.4413517543519703</v>
      </c>
      <c r="D841" s="1">
        <v>1.7270801331392699E-9</v>
      </c>
      <c r="E841">
        <v>46.893190785806503</v>
      </c>
    </row>
    <row r="842" spans="1:5" x14ac:dyDescent="0.2">
      <c r="A842" t="s">
        <v>22278</v>
      </c>
      <c r="B842" t="s">
        <v>5923</v>
      </c>
      <c r="C842">
        <v>-2.8290568649222201</v>
      </c>
      <c r="D842">
        <v>2.1871792468619099E-3</v>
      </c>
      <c r="E842">
        <v>22.7606454203918</v>
      </c>
    </row>
    <row r="843" spans="1:5" x14ac:dyDescent="0.2">
      <c r="A843" t="s">
        <v>27813</v>
      </c>
      <c r="B843" t="s">
        <v>10749</v>
      </c>
      <c r="C843">
        <v>-1.9840508073211101</v>
      </c>
      <c r="D843">
        <v>0.83884118725252499</v>
      </c>
      <c r="E843">
        <v>2.74004086004049</v>
      </c>
    </row>
    <row r="844" spans="1:5" x14ac:dyDescent="0.2">
      <c r="A844" t="s">
        <v>23023</v>
      </c>
      <c r="B844" t="s">
        <v>866</v>
      </c>
      <c r="C844">
        <v>3.1462492971540401</v>
      </c>
      <c r="D844" s="1">
        <v>3.2314735724916599E-27</v>
      </c>
      <c r="E844">
        <v>722.38331161833196</v>
      </c>
    </row>
    <row r="845" spans="1:5" x14ac:dyDescent="0.2">
      <c r="A845" t="s">
        <v>25756</v>
      </c>
      <c r="B845" t="s">
        <v>8748</v>
      </c>
      <c r="C845">
        <v>-1.00223251757388</v>
      </c>
      <c r="D845">
        <v>0.16592720899838201</v>
      </c>
      <c r="E845">
        <v>356.59992327017102</v>
      </c>
    </row>
    <row r="846" spans="1:5" x14ac:dyDescent="0.2">
      <c r="A846" t="s">
        <v>29588</v>
      </c>
      <c r="B846" t="s">
        <v>12510</v>
      </c>
      <c r="C846">
        <v>0.56439319060174198</v>
      </c>
      <c r="D846">
        <v>1</v>
      </c>
      <c r="E846">
        <v>40.3712193036787</v>
      </c>
    </row>
    <row r="847" spans="1:5" x14ac:dyDescent="0.2">
      <c r="A847" t="s">
        <v>23373</v>
      </c>
      <c r="B847" t="s">
        <v>2070</v>
      </c>
      <c r="C847">
        <v>5.1948979353959501</v>
      </c>
      <c r="D847" s="1">
        <v>1.4123322201526099E-12</v>
      </c>
      <c r="E847">
        <v>60.934638042830997</v>
      </c>
    </row>
    <row r="848" spans="1:5" x14ac:dyDescent="0.2">
      <c r="A848" t="s">
        <v>24518</v>
      </c>
      <c r="B848" t="s">
        <v>6188</v>
      </c>
      <c r="C848">
        <v>2.3616037098874298</v>
      </c>
      <c r="D848">
        <v>3.6209642364693601E-3</v>
      </c>
      <c r="E848">
        <v>41.405484908151799</v>
      </c>
    </row>
    <row r="849" spans="1:5" x14ac:dyDescent="0.2">
      <c r="A849" t="s">
        <v>26577</v>
      </c>
      <c r="B849" t="s">
        <v>9549</v>
      </c>
      <c r="C849">
        <v>0.91673289682391101</v>
      </c>
      <c r="D849">
        <v>0.39471635739498701</v>
      </c>
      <c r="E849">
        <v>3170.92007374894</v>
      </c>
    </row>
    <row r="850" spans="1:5" x14ac:dyDescent="0.2">
      <c r="A850" t="s">
        <v>29033</v>
      </c>
      <c r="B850" t="s">
        <v>11957</v>
      </c>
      <c r="C850">
        <v>0.41898952208580298</v>
      </c>
      <c r="D850">
        <v>1</v>
      </c>
      <c r="E850">
        <v>492.98831622182701</v>
      </c>
    </row>
    <row r="851" spans="1:5" x14ac:dyDescent="0.2">
      <c r="A851" t="s">
        <v>30457</v>
      </c>
      <c r="B851" t="s">
        <v>13378</v>
      </c>
      <c r="C851">
        <v>-0.44807934466050298</v>
      </c>
      <c r="D851">
        <v>1</v>
      </c>
      <c r="E851">
        <v>1048.55775431354</v>
      </c>
    </row>
    <row r="852" spans="1:5" x14ac:dyDescent="0.2">
      <c r="A852" t="s">
        <v>29452</v>
      </c>
      <c r="B852" t="s">
        <v>12374</v>
      </c>
      <c r="C852">
        <v>-0.36934238068279801</v>
      </c>
      <c r="D852">
        <v>1</v>
      </c>
      <c r="E852">
        <v>1279.89944337273</v>
      </c>
    </row>
    <row r="853" spans="1:5" x14ac:dyDescent="0.2">
      <c r="A853" t="s">
        <v>21861</v>
      </c>
      <c r="B853" t="s">
        <v>4127</v>
      </c>
      <c r="C853">
        <v>-4.8859314739715103</v>
      </c>
      <c r="D853" s="1">
        <v>8.5091731548941903E-6</v>
      </c>
      <c r="E853">
        <v>22.661198426503301</v>
      </c>
    </row>
    <row r="854" spans="1:5" x14ac:dyDescent="0.2">
      <c r="A854" t="s">
        <v>31369</v>
      </c>
      <c r="B854" t="s">
        <v>14288</v>
      </c>
      <c r="C854">
        <v>-0.231278225022502</v>
      </c>
      <c r="D854">
        <v>1</v>
      </c>
      <c r="E854">
        <v>760.51316162858302</v>
      </c>
    </row>
    <row r="855" spans="1:5" x14ac:dyDescent="0.2">
      <c r="A855" t="s">
        <v>23178</v>
      </c>
      <c r="B855" t="s">
        <v>1379</v>
      </c>
      <c r="C855">
        <v>4.8465674809255797</v>
      </c>
      <c r="D855" s="1">
        <v>5.1389820467723199E-19</v>
      </c>
      <c r="E855">
        <v>128.98748207958499</v>
      </c>
    </row>
    <row r="856" spans="1:5" x14ac:dyDescent="0.2">
      <c r="A856" t="s">
        <v>33762</v>
      </c>
      <c r="B856" t="s">
        <v>16679</v>
      </c>
      <c r="C856">
        <v>-8.9446207059370994E-2</v>
      </c>
      <c r="D856">
        <v>1</v>
      </c>
      <c r="E856">
        <v>610.04343080777005</v>
      </c>
    </row>
    <row r="857" spans="1:5" x14ac:dyDescent="0.2">
      <c r="A857" t="s">
        <v>28357</v>
      </c>
      <c r="B857" t="s">
        <v>11281</v>
      </c>
      <c r="C857">
        <v>-0.63618370472560803</v>
      </c>
      <c r="D857">
        <v>1</v>
      </c>
      <c r="E857">
        <v>1001.61547597751</v>
      </c>
    </row>
    <row r="858" spans="1:5" x14ac:dyDescent="0.2">
      <c r="A858" t="s">
        <v>22780</v>
      </c>
      <c r="B858" t="s">
        <v>72</v>
      </c>
      <c r="C858">
        <v>3.8073365300650499</v>
      </c>
      <c r="D858" s="1">
        <v>6.5630539867807801E-115</v>
      </c>
      <c r="E858">
        <v>1737.60244769165</v>
      </c>
    </row>
    <row r="859" spans="1:5" x14ac:dyDescent="0.2">
      <c r="A859" t="s">
        <v>21602</v>
      </c>
      <c r="B859" t="s">
        <v>2945</v>
      </c>
      <c r="C859">
        <v>-1.42619016083781</v>
      </c>
      <c r="D859" s="1">
        <v>9.4949756119972494E-9</v>
      </c>
      <c r="E859">
        <v>1118.6672884981999</v>
      </c>
    </row>
    <row r="860" spans="1:5" x14ac:dyDescent="0.2">
      <c r="A860" t="s">
        <v>21023</v>
      </c>
      <c r="B860" t="s">
        <v>130</v>
      </c>
      <c r="C860">
        <v>-8.1329505648234708</v>
      </c>
      <c r="D860" s="1">
        <v>1.10759092129464E-88</v>
      </c>
      <c r="E860">
        <v>2475.7115326174298</v>
      </c>
    </row>
    <row r="861" spans="1:5" x14ac:dyDescent="0.2">
      <c r="A861" t="s">
        <v>35422</v>
      </c>
      <c r="B861" t="s">
        <v>18337</v>
      </c>
      <c r="C861">
        <v>0.252578341206111</v>
      </c>
      <c r="D861">
        <v>1</v>
      </c>
      <c r="E861">
        <v>36.616053032374801</v>
      </c>
    </row>
    <row r="862" spans="1:5" x14ac:dyDescent="0.2">
      <c r="A862" t="s">
        <v>22987</v>
      </c>
      <c r="B862" t="s">
        <v>738</v>
      </c>
      <c r="C862">
        <v>9.4068971974916007</v>
      </c>
      <c r="D862" s="1">
        <v>7.6396959662964504E-31</v>
      </c>
      <c r="E862">
        <v>399.38742923436001</v>
      </c>
    </row>
    <row r="863" spans="1:5" x14ac:dyDescent="0.2">
      <c r="A863" t="s">
        <v>27688</v>
      </c>
      <c r="B863" t="s">
        <v>10627</v>
      </c>
      <c r="C863">
        <v>-1.3753536548115599</v>
      </c>
      <c r="D863">
        <v>0.79446275141118505</v>
      </c>
      <c r="E863">
        <v>20.520724236019898</v>
      </c>
    </row>
    <row r="864" spans="1:5" x14ac:dyDescent="0.2">
      <c r="A864" t="s">
        <v>27660</v>
      </c>
      <c r="B864" t="s">
        <v>10600</v>
      </c>
      <c r="C864">
        <v>0.83023852338603099</v>
      </c>
      <c r="D864">
        <v>0.78226778725857904</v>
      </c>
      <c r="E864">
        <v>574.28344352906004</v>
      </c>
    </row>
    <row r="865" spans="1:5" x14ac:dyDescent="0.2">
      <c r="A865" t="s">
        <v>29123</v>
      </c>
      <c r="B865" t="s">
        <v>12047</v>
      </c>
      <c r="C865">
        <v>0.19780154782572901</v>
      </c>
      <c r="D865">
        <v>1</v>
      </c>
      <c r="E865">
        <v>2747.04637090395</v>
      </c>
    </row>
    <row r="866" spans="1:5" x14ac:dyDescent="0.2">
      <c r="A866" t="s">
        <v>32213</v>
      </c>
      <c r="B866" t="s">
        <v>15131</v>
      </c>
      <c r="C866">
        <v>0.71487558259324802</v>
      </c>
      <c r="D866">
        <v>1</v>
      </c>
      <c r="E866">
        <v>1223.9991439709499</v>
      </c>
    </row>
    <row r="867" spans="1:5" x14ac:dyDescent="0.2">
      <c r="A867" t="s">
        <v>25406</v>
      </c>
      <c r="B867" t="s">
        <v>8405</v>
      </c>
      <c r="C867">
        <v>1.13418284123709</v>
      </c>
      <c r="D867">
        <v>0.10202124635652</v>
      </c>
      <c r="E867">
        <v>2978.29414956969</v>
      </c>
    </row>
    <row r="868" spans="1:5" x14ac:dyDescent="0.2">
      <c r="A868" t="s">
        <v>30372</v>
      </c>
      <c r="B868" t="s">
        <v>13293</v>
      </c>
      <c r="C868">
        <v>-0.68066300483725095</v>
      </c>
      <c r="D868">
        <v>1</v>
      </c>
      <c r="E868">
        <v>5355.1675377040101</v>
      </c>
    </row>
    <row r="869" spans="1:5" x14ac:dyDescent="0.2">
      <c r="A869" t="s">
        <v>26216</v>
      </c>
      <c r="B869" t="s">
        <v>9196</v>
      </c>
      <c r="C869">
        <v>4.39283014076128</v>
      </c>
      <c r="D869">
        <v>0.29393477362641102</v>
      </c>
      <c r="E869">
        <v>1.7109031503209799</v>
      </c>
    </row>
    <row r="870" spans="1:5" x14ac:dyDescent="0.2">
      <c r="A870" t="s">
        <v>25729</v>
      </c>
      <c r="B870" t="s">
        <v>8721</v>
      </c>
      <c r="C870">
        <v>5.3931825983373098</v>
      </c>
      <c r="D870">
        <v>0.16100914879508399</v>
      </c>
      <c r="E870">
        <v>3.4189278895384301</v>
      </c>
    </row>
    <row r="871" spans="1:5" x14ac:dyDescent="0.2">
      <c r="A871" t="s">
        <v>24308</v>
      </c>
      <c r="B871" t="s">
        <v>5404</v>
      </c>
      <c r="C871">
        <v>6.33220272801631</v>
      </c>
      <c r="D871">
        <v>6.5929434212748698E-4</v>
      </c>
      <c r="E871">
        <v>6.5512058058016596</v>
      </c>
    </row>
    <row r="872" spans="1:5" x14ac:dyDescent="0.2">
      <c r="A872" t="s">
        <v>24428</v>
      </c>
      <c r="B872" t="s">
        <v>5843</v>
      </c>
      <c r="C872">
        <v>6.1202360164642</v>
      </c>
      <c r="D872">
        <v>1.8654389865920299E-3</v>
      </c>
      <c r="E872">
        <v>5.662162046952</v>
      </c>
    </row>
    <row r="873" spans="1:5" x14ac:dyDescent="0.2">
      <c r="A873" t="s">
        <v>23746</v>
      </c>
      <c r="B873" t="s">
        <v>3348</v>
      </c>
      <c r="C873">
        <v>7.9878444116610199</v>
      </c>
      <c r="D873" s="1">
        <v>1.96022402572148E-7</v>
      </c>
      <c r="E873">
        <v>20.623816727469102</v>
      </c>
    </row>
    <row r="874" spans="1:5" x14ac:dyDescent="0.2">
      <c r="A874" t="s">
        <v>23268</v>
      </c>
      <c r="B874" t="s">
        <v>1697</v>
      </c>
      <c r="C874">
        <v>3.58097456069319</v>
      </c>
      <c r="D874" s="1">
        <v>2.8411566599760802E-15</v>
      </c>
      <c r="E874">
        <v>2310.7720004825501</v>
      </c>
    </row>
    <row r="875" spans="1:5" x14ac:dyDescent="0.2">
      <c r="A875" t="s">
        <v>23291</v>
      </c>
      <c r="B875" t="s">
        <v>1785</v>
      </c>
      <c r="C875">
        <v>3.7573121808146799</v>
      </c>
      <c r="D875" s="1">
        <v>2.20257964951345E-14</v>
      </c>
      <c r="E875">
        <v>2794.9448249836601</v>
      </c>
    </row>
    <row r="876" spans="1:5" x14ac:dyDescent="0.2">
      <c r="A876" t="s">
        <v>27414</v>
      </c>
      <c r="B876" t="s">
        <v>10358</v>
      </c>
      <c r="C876">
        <v>4.0949584198808902</v>
      </c>
      <c r="D876">
        <v>0.69067574953664002</v>
      </c>
      <c r="E876">
        <v>1.3949453256415001</v>
      </c>
    </row>
    <row r="877" spans="1:5" x14ac:dyDescent="0.2">
      <c r="A877" t="s">
        <v>32616</v>
      </c>
      <c r="B877" t="s">
        <v>15534</v>
      </c>
      <c r="C877">
        <v>-0.77241313697821501</v>
      </c>
      <c r="D877">
        <v>1</v>
      </c>
      <c r="E877">
        <v>337.11443593465901</v>
      </c>
    </row>
    <row r="878" spans="1:5" x14ac:dyDescent="0.2">
      <c r="A878" t="s">
        <v>26871</v>
      </c>
      <c r="B878" t="s">
        <v>9833</v>
      </c>
      <c r="C878">
        <v>0.91672198090170198</v>
      </c>
      <c r="D878">
        <v>0.48942180102058402</v>
      </c>
      <c r="E878">
        <v>60661.529605152697</v>
      </c>
    </row>
    <row r="879" spans="1:5" x14ac:dyDescent="0.2">
      <c r="A879" t="s">
        <v>35578</v>
      </c>
      <c r="B879" t="s">
        <v>18492</v>
      </c>
      <c r="C879">
        <v>-1.4887065932085899</v>
      </c>
      <c r="D879">
        <v>1</v>
      </c>
      <c r="E879">
        <v>1.34205365330424</v>
      </c>
    </row>
    <row r="880" spans="1:5" x14ac:dyDescent="0.2">
      <c r="A880" t="s">
        <v>34935</v>
      </c>
      <c r="B880" t="s">
        <v>17851</v>
      </c>
      <c r="C880">
        <v>0.92129403575525703</v>
      </c>
      <c r="D880">
        <v>1</v>
      </c>
      <c r="E880">
        <v>45.556369983569802</v>
      </c>
    </row>
    <row r="881" spans="1:5" x14ac:dyDescent="0.2">
      <c r="A881" t="s">
        <v>31004</v>
      </c>
      <c r="B881" t="s">
        <v>13923</v>
      </c>
      <c r="C881">
        <v>0.24783522245279899</v>
      </c>
      <c r="D881">
        <v>1</v>
      </c>
      <c r="E881">
        <v>2704.7934615036702</v>
      </c>
    </row>
    <row r="882" spans="1:5" x14ac:dyDescent="0.2">
      <c r="A882" t="s">
        <v>21114</v>
      </c>
      <c r="B882" t="s">
        <v>596</v>
      </c>
      <c r="C882">
        <v>-6.5872352590370502</v>
      </c>
      <c r="D882" s="1">
        <v>6.9360424945441103E-36</v>
      </c>
      <c r="E882">
        <v>939.15890109438396</v>
      </c>
    </row>
    <row r="883" spans="1:5" x14ac:dyDescent="0.2">
      <c r="A883" t="s">
        <v>24063</v>
      </c>
      <c r="B883" t="s">
        <v>4500</v>
      </c>
      <c r="C883">
        <v>4.4204299214750096</v>
      </c>
      <c r="D883" s="1">
        <v>3.6293135637667703E-5</v>
      </c>
      <c r="E883">
        <v>35.747333468694698</v>
      </c>
    </row>
    <row r="884" spans="1:5" x14ac:dyDescent="0.2">
      <c r="A884" t="s">
        <v>34448</v>
      </c>
      <c r="B884" t="s">
        <v>17365</v>
      </c>
      <c r="C884">
        <v>-0.114723363129279</v>
      </c>
      <c r="D884">
        <v>1</v>
      </c>
      <c r="E884">
        <v>6540.4411739020397</v>
      </c>
    </row>
    <row r="885" spans="1:5" x14ac:dyDescent="0.2">
      <c r="A885" t="s">
        <v>29549</v>
      </c>
      <c r="B885" t="s">
        <v>12471</v>
      </c>
      <c r="C885">
        <v>0.337719031852794</v>
      </c>
      <c r="D885">
        <v>1</v>
      </c>
      <c r="E885">
        <v>1565.70971972703</v>
      </c>
    </row>
    <row r="886" spans="1:5" x14ac:dyDescent="0.2">
      <c r="A886" t="s">
        <v>30442</v>
      </c>
      <c r="B886" t="s">
        <v>13363</v>
      </c>
      <c r="C886">
        <v>0.112748893744155</v>
      </c>
      <c r="D886">
        <v>1</v>
      </c>
      <c r="E886">
        <v>2911.3280991634601</v>
      </c>
    </row>
    <row r="887" spans="1:5" x14ac:dyDescent="0.2">
      <c r="A887" t="s">
        <v>32829</v>
      </c>
      <c r="B887" t="s">
        <v>15747</v>
      </c>
      <c r="C887">
        <v>-9.05757788306219E-2</v>
      </c>
      <c r="D887">
        <v>1</v>
      </c>
      <c r="E887">
        <v>1358.9680483714201</v>
      </c>
    </row>
    <row r="888" spans="1:5" x14ac:dyDescent="0.2">
      <c r="A888" t="s">
        <v>29272</v>
      </c>
      <c r="B888" t="s">
        <v>12195</v>
      </c>
      <c r="C888">
        <v>5.8193688861445499E-2</v>
      </c>
      <c r="D888">
        <v>1</v>
      </c>
      <c r="E888">
        <v>10660.551763912599</v>
      </c>
    </row>
    <row r="889" spans="1:5" x14ac:dyDescent="0.2">
      <c r="A889" t="s">
        <v>22664</v>
      </c>
      <c r="B889" t="s">
        <v>7688</v>
      </c>
      <c r="C889">
        <v>-1.1312079643972299</v>
      </c>
      <c r="D889">
        <v>3.2701905780517002E-2</v>
      </c>
      <c r="E889">
        <v>5338.3843332159704</v>
      </c>
    </row>
    <row r="890" spans="1:5" x14ac:dyDescent="0.2">
      <c r="A890" t="s">
        <v>25444</v>
      </c>
      <c r="B890" t="s">
        <v>8442</v>
      </c>
      <c r="C890">
        <v>2.11913573970349</v>
      </c>
      <c r="D890">
        <v>0.10709407192371501</v>
      </c>
      <c r="E890">
        <v>149.02968487564499</v>
      </c>
    </row>
    <row r="891" spans="1:5" x14ac:dyDescent="0.2">
      <c r="A891" t="s">
        <v>32897</v>
      </c>
      <c r="B891" t="s">
        <v>15815</v>
      </c>
      <c r="C891">
        <v>0.227535582575698</v>
      </c>
      <c r="D891">
        <v>1</v>
      </c>
      <c r="E891">
        <v>582.04241650783604</v>
      </c>
    </row>
    <row r="892" spans="1:5" x14ac:dyDescent="0.2">
      <c r="A892" t="s">
        <v>29221</v>
      </c>
      <c r="B892" t="s">
        <v>12144</v>
      </c>
      <c r="C892">
        <v>-4.73859998570889E-3</v>
      </c>
      <c r="D892">
        <v>1</v>
      </c>
      <c r="E892">
        <v>416.194247817215</v>
      </c>
    </row>
    <row r="893" spans="1:5" x14ac:dyDescent="0.2">
      <c r="A893" t="s">
        <v>28994</v>
      </c>
      <c r="B893" t="s">
        <v>11918</v>
      </c>
      <c r="C893">
        <v>0.278742222672761</v>
      </c>
      <c r="D893">
        <v>1</v>
      </c>
      <c r="E893">
        <v>796.05873405976399</v>
      </c>
    </row>
    <row r="894" spans="1:5" x14ac:dyDescent="0.2">
      <c r="A894" t="s">
        <v>24549</v>
      </c>
      <c r="B894" t="s">
        <v>6302</v>
      </c>
      <c r="C894">
        <v>4.7778333473078503</v>
      </c>
      <c r="D894">
        <v>4.4649480904194903E-3</v>
      </c>
      <c r="E894">
        <v>8.2349492257148906</v>
      </c>
    </row>
    <row r="895" spans="1:5" x14ac:dyDescent="0.2">
      <c r="A895" t="s">
        <v>24216</v>
      </c>
      <c r="B895" t="s">
        <v>5023</v>
      </c>
      <c r="C895">
        <v>2.0338521069896802</v>
      </c>
      <c r="D895">
        <v>2.1036592455325699E-4</v>
      </c>
      <c r="E895">
        <v>1135.4153028860801</v>
      </c>
    </row>
    <row r="896" spans="1:5" x14ac:dyDescent="0.2">
      <c r="A896" t="s">
        <v>22866</v>
      </c>
      <c r="B896" t="s">
        <v>352</v>
      </c>
      <c r="C896">
        <v>7.7006279793399299</v>
      </c>
      <c r="D896" s="1">
        <v>9.7162610964000593E-53</v>
      </c>
      <c r="E896">
        <v>400.280363434479</v>
      </c>
    </row>
    <row r="897" spans="1:5" x14ac:dyDescent="0.2">
      <c r="A897" t="s">
        <v>21865</v>
      </c>
      <c r="B897" t="s">
        <v>4141</v>
      </c>
      <c r="C897">
        <v>-2.9310637393915999</v>
      </c>
      <c r="D897" s="1">
        <v>9.2399043409726203E-6</v>
      </c>
      <c r="E897">
        <v>77.053738471308606</v>
      </c>
    </row>
    <row r="898" spans="1:5" x14ac:dyDescent="0.2">
      <c r="A898" t="s">
        <v>34844</v>
      </c>
      <c r="B898" t="s">
        <v>17760</v>
      </c>
      <c r="C898">
        <v>-0.64958185822250603</v>
      </c>
      <c r="D898">
        <v>1</v>
      </c>
      <c r="E898">
        <v>31.889324797686101</v>
      </c>
    </row>
    <row r="899" spans="1:5" x14ac:dyDescent="0.2">
      <c r="A899" t="s">
        <v>28229</v>
      </c>
      <c r="B899" t="s">
        <v>11154</v>
      </c>
      <c r="C899">
        <v>-1.25845775116791</v>
      </c>
      <c r="D899">
        <v>1</v>
      </c>
      <c r="E899">
        <v>1.9740910933603</v>
      </c>
    </row>
    <row r="900" spans="1:5" x14ac:dyDescent="0.2">
      <c r="A900" t="s">
        <v>30040</v>
      </c>
      <c r="B900" t="s">
        <v>12962</v>
      </c>
      <c r="C900">
        <v>-2.4039557363067302E-2</v>
      </c>
      <c r="D900">
        <v>1</v>
      </c>
      <c r="E900">
        <v>796.38232288551103</v>
      </c>
    </row>
    <row r="901" spans="1:5" x14ac:dyDescent="0.2">
      <c r="A901" t="s">
        <v>30328</v>
      </c>
      <c r="B901" t="s">
        <v>13249</v>
      </c>
      <c r="C901">
        <v>-0.92672331227045301</v>
      </c>
      <c r="D901">
        <v>1</v>
      </c>
      <c r="E901">
        <v>71.737990684668404</v>
      </c>
    </row>
    <row r="902" spans="1:5" x14ac:dyDescent="0.2">
      <c r="A902" t="s">
        <v>28772</v>
      </c>
      <c r="B902" t="s">
        <v>11696</v>
      </c>
      <c r="C902">
        <v>0.64697010919034703</v>
      </c>
      <c r="D902">
        <v>1</v>
      </c>
      <c r="E902">
        <v>851.13770676977094</v>
      </c>
    </row>
    <row r="903" spans="1:5" x14ac:dyDescent="0.2">
      <c r="A903" t="s">
        <v>26268</v>
      </c>
      <c r="B903" t="s">
        <v>9246</v>
      </c>
      <c r="C903">
        <v>3.7065119994655</v>
      </c>
      <c r="D903">
        <v>0.30638670806208301</v>
      </c>
      <c r="E903">
        <v>2.2078569161591899</v>
      </c>
    </row>
    <row r="904" spans="1:5" x14ac:dyDescent="0.2">
      <c r="A904" t="s">
        <v>29045</v>
      </c>
      <c r="B904" t="s">
        <v>11969</v>
      </c>
      <c r="C904">
        <v>-0.22222005238776499</v>
      </c>
      <c r="D904">
        <v>1</v>
      </c>
      <c r="E904">
        <v>619.70389055000396</v>
      </c>
    </row>
    <row r="905" spans="1:5" x14ac:dyDescent="0.2">
      <c r="A905" t="s">
        <v>30897</v>
      </c>
      <c r="B905" t="s">
        <v>13816</v>
      </c>
      <c r="C905">
        <v>-0.23427297550384801</v>
      </c>
      <c r="D905">
        <v>1</v>
      </c>
      <c r="E905">
        <v>334.67004414711602</v>
      </c>
    </row>
    <row r="906" spans="1:5" x14ac:dyDescent="0.2">
      <c r="A906" t="s">
        <v>24070</v>
      </c>
      <c r="B906" t="s">
        <v>4514</v>
      </c>
      <c r="C906">
        <v>1.27154017683126</v>
      </c>
      <c r="D906" s="1">
        <v>3.7419223758979399E-5</v>
      </c>
      <c r="E906">
        <v>8192.9482197316302</v>
      </c>
    </row>
    <row r="907" spans="1:5" x14ac:dyDescent="0.2">
      <c r="A907" t="s">
        <v>29507</v>
      </c>
      <c r="B907" t="s">
        <v>12429</v>
      </c>
      <c r="C907">
        <v>-0.66203887300544295</v>
      </c>
      <c r="D907">
        <v>1</v>
      </c>
      <c r="E907">
        <v>4.8945116488851603</v>
      </c>
    </row>
    <row r="908" spans="1:5" x14ac:dyDescent="0.2">
      <c r="A908" t="s">
        <v>21946</v>
      </c>
      <c r="B908" t="s">
        <v>4474</v>
      </c>
      <c r="C908">
        <v>-7.0089670889677897</v>
      </c>
      <c r="D908" s="1">
        <v>3.4361235600574103E-5</v>
      </c>
      <c r="E908">
        <v>13.3141253381729</v>
      </c>
    </row>
    <row r="909" spans="1:5" x14ac:dyDescent="0.2">
      <c r="A909" t="s">
        <v>21620</v>
      </c>
      <c r="B909" t="s">
        <v>3032</v>
      </c>
      <c r="C909">
        <v>-1.5541367064345499</v>
      </c>
      <c r="D909" s="1">
        <v>2.0147847612495801E-8</v>
      </c>
      <c r="E909">
        <v>1931.20713423948</v>
      </c>
    </row>
    <row r="910" spans="1:5" x14ac:dyDescent="0.2">
      <c r="A910" t="s">
        <v>34322</v>
      </c>
      <c r="B910" t="s">
        <v>17239</v>
      </c>
      <c r="C910">
        <v>0.70986878697358902</v>
      </c>
      <c r="D910">
        <v>1</v>
      </c>
      <c r="E910">
        <v>4302.2625400505203</v>
      </c>
    </row>
    <row r="911" spans="1:5" x14ac:dyDescent="0.2">
      <c r="A911" t="s">
        <v>25875</v>
      </c>
      <c r="B911" t="s">
        <v>8865</v>
      </c>
      <c r="C911">
        <v>-4.4670277994293404</v>
      </c>
      <c r="D911">
        <v>0.196801503947687</v>
      </c>
      <c r="E911">
        <v>2.27299852412153</v>
      </c>
    </row>
    <row r="912" spans="1:5" x14ac:dyDescent="0.2">
      <c r="A912" t="s">
        <v>23122</v>
      </c>
      <c r="B912" t="s">
        <v>1190</v>
      </c>
      <c r="C912">
        <v>11.0021836492279</v>
      </c>
      <c r="D912" s="1">
        <v>3.3180653334880799E-21</v>
      </c>
      <c r="E912">
        <v>6419.8434228326296</v>
      </c>
    </row>
    <row r="913" spans="1:5" x14ac:dyDescent="0.2">
      <c r="A913" t="s">
        <v>35410</v>
      </c>
      <c r="B913" t="s">
        <v>18325</v>
      </c>
      <c r="C913">
        <v>0.40303925487907599</v>
      </c>
      <c r="D913">
        <v>1</v>
      </c>
      <c r="E913">
        <v>11.384012740375301</v>
      </c>
    </row>
    <row r="914" spans="1:5" x14ac:dyDescent="0.2">
      <c r="A914" t="s">
        <v>28760</v>
      </c>
      <c r="B914" t="s">
        <v>11684</v>
      </c>
      <c r="C914">
        <v>0.49377087545992798</v>
      </c>
      <c r="D914">
        <v>1</v>
      </c>
      <c r="E914">
        <v>2.4504578280853502</v>
      </c>
    </row>
    <row r="915" spans="1:5" x14ac:dyDescent="0.2">
      <c r="A915" t="s">
        <v>21154</v>
      </c>
      <c r="B915" t="s">
        <v>812</v>
      </c>
      <c r="C915">
        <v>-6.5387713270238397</v>
      </c>
      <c r="D915" s="1">
        <v>5.38098825948284E-29</v>
      </c>
      <c r="E915">
        <v>193.312233774909</v>
      </c>
    </row>
    <row r="916" spans="1:5" x14ac:dyDescent="0.2">
      <c r="A916" t="s">
        <v>35435</v>
      </c>
      <c r="B916" t="s">
        <v>18350</v>
      </c>
      <c r="C916">
        <v>-0.50840400234490002</v>
      </c>
      <c r="D916">
        <v>1</v>
      </c>
      <c r="E916">
        <v>7.97489737104054</v>
      </c>
    </row>
    <row r="917" spans="1:5" x14ac:dyDescent="0.2">
      <c r="A917" t="s">
        <v>23012</v>
      </c>
      <c r="B917" t="s">
        <v>828</v>
      </c>
      <c r="C917">
        <v>5.42601201240692</v>
      </c>
      <c r="D917" s="1">
        <v>1.1803906075532601E-28</v>
      </c>
      <c r="E917">
        <v>3777.9404549349501</v>
      </c>
    </row>
    <row r="918" spans="1:5" x14ac:dyDescent="0.2">
      <c r="A918" t="s">
        <v>25495</v>
      </c>
      <c r="B918" t="s">
        <v>8491</v>
      </c>
      <c r="C918">
        <v>1.0625584274978199</v>
      </c>
      <c r="D918">
        <v>0.11578677955021</v>
      </c>
      <c r="E918">
        <v>916.50995181815301</v>
      </c>
    </row>
    <row r="919" spans="1:5" x14ac:dyDescent="0.2">
      <c r="A919" t="s">
        <v>21488</v>
      </c>
      <c r="B919" t="s">
        <v>2385</v>
      </c>
      <c r="C919">
        <v>-9.3084715959152895</v>
      </c>
      <c r="D919" s="1">
        <v>5.4414388187496599E-11</v>
      </c>
      <c r="E919">
        <v>127.55496348235501</v>
      </c>
    </row>
    <row r="920" spans="1:5" x14ac:dyDescent="0.2">
      <c r="A920" t="s">
        <v>22676</v>
      </c>
      <c r="B920" t="s">
        <v>7734</v>
      </c>
      <c r="C920">
        <v>-1.21147136496051</v>
      </c>
      <c r="D920">
        <v>3.4362913564350103E-2</v>
      </c>
      <c r="E920">
        <v>216.944275234353</v>
      </c>
    </row>
    <row r="921" spans="1:5" x14ac:dyDescent="0.2">
      <c r="A921" t="s">
        <v>26079</v>
      </c>
      <c r="B921" t="s">
        <v>9064</v>
      </c>
      <c r="C921">
        <v>3.8293206547341998</v>
      </c>
      <c r="D921">
        <v>0.247040536631708</v>
      </c>
      <c r="E921">
        <v>2.4201615948923201</v>
      </c>
    </row>
    <row r="922" spans="1:5" x14ac:dyDescent="0.2">
      <c r="A922" t="s">
        <v>26335</v>
      </c>
      <c r="B922" t="s">
        <v>9312</v>
      </c>
      <c r="C922">
        <v>-4.0606922486121801</v>
      </c>
      <c r="D922">
        <v>0.326186445067565</v>
      </c>
      <c r="E922">
        <v>1.71554431262179</v>
      </c>
    </row>
    <row r="923" spans="1:5" x14ac:dyDescent="0.2">
      <c r="A923" t="s">
        <v>23058</v>
      </c>
      <c r="B923" t="s">
        <v>990</v>
      </c>
      <c r="C923">
        <v>7.1446009191947804</v>
      </c>
      <c r="D923" s="1">
        <v>8.2734620411348797E-25</v>
      </c>
      <c r="E923">
        <v>145.361953338799</v>
      </c>
    </row>
    <row r="924" spans="1:5" x14ac:dyDescent="0.2">
      <c r="A924" t="s">
        <v>25187</v>
      </c>
      <c r="B924" t="s">
        <v>8188</v>
      </c>
      <c r="C924">
        <v>1.39246307524173</v>
      </c>
      <c r="D924">
        <v>6.7926598077738903E-2</v>
      </c>
      <c r="E924">
        <v>138.46636715826199</v>
      </c>
    </row>
    <row r="925" spans="1:5" x14ac:dyDescent="0.2">
      <c r="A925" t="s">
        <v>23982</v>
      </c>
      <c r="B925" t="s">
        <v>4191</v>
      </c>
      <c r="C925">
        <v>7.4872882532053797</v>
      </c>
      <c r="D925" s="1">
        <v>1.0541189057432E-5</v>
      </c>
      <c r="E925">
        <v>14.553898550439801</v>
      </c>
    </row>
    <row r="926" spans="1:5" x14ac:dyDescent="0.2">
      <c r="A926" t="s">
        <v>26596</v>
      </c>
      <c r="B926" t="s">
        <v>9568</v>
      </c>
      <c r="C926">
        <v>-4.5274026481349399</v>
      </c>
      <c r="D926">
        <v>0.40545440531830801</v>
      </c>
      <c r="E926">
        <v>2.3795846768069802</v>
      </c>
    </row>
    <row r="927" spans="1:5" x14ac:dyDescent="0.2">
      <c r="A927" t="s">
        <v>22173</v>
      </c>
      <c r="B927" t="s">
        <v>5472</v>
      </c>
      <c r="C927">
        <v>-6.1942611804345002</v>
      </c>
      <c r="D927">
        <v>8.0144732730698203E-4</v>
      </c>
      <c r="E927">
        <v>7.54082296765701</v>
      </c>
    </row>
    <row r="928" spans="1:5" x14ac:dyDescent="0.2">
      <c r="A928" t="s">
        <v>28985</v>
      </c>
      <c r="B928" t="s">
        <v>11909</v>
      </c>
      <c r="C928">
        <v>0.82210665647919401</v>
      </c>
      <c r="D928">
        <v>1</v>
      </c>
      <c r="E928">
        <v>329.80787103097703</v>
      </c>
    </row>
    <row r="929" spans="1:5" x14ac:dyDescent="0.2">
      <c r="A929" t="s">
        <v>23759</v>
      </c>
      <c r="B929" t="s">
        <v>3392</v>
      </c>
      <c r="C929">
        <v>4.3808823540279302</v>
      </c>
      <c r="D929" s="1">
        <v>2.5548804081992297E-7</v>
      </c>
      <c r="E929">
        <v>184.285182507625</v>
      </c>
    </row>
    <row r="930" spans="1:5" x14ac:dyDescent="0.2">
      <c r="A930" t="s">
        <v>27850</v>
      </c>
      <c r="B930" t="s">
        <v>10784</v>
      </c>
      <c r="C930">
        <v>-0.77968482144644002</v>
      </c>
      <c r="D930">
        <v>0.85266909458881102</v>
      </c>
      <c r="E930">
        <v>1482.80422111709</v>
      </c>
    </row>
    <row r="931" spans="1:5" x14ac:dyDescent="0.2">
      <c r="A931" t="s">
        <v>31065</v>
      </c>
      <c r="B931" t="s">
        <v>13984</v>
      </c>
      <c r="C931">
        <v>-0.39759423984717301</v>
      </c>
      <c r="D931">
        <v>1</v>
      </c>
      <c r="E931">
        <v>1447.1602389432501</v>
      </c>
    </row>
    <row r="932" spans="1:5" x14ac:dyDescent="0.2">
      <c r="A932" t="s">
        <v>29302</v>
      </c>
      <c r="B932" t="s">
        <v>12225</v>
      </c>
      <c r="C932">
        <v>-1.0293001366227501</v>
      </c>
      <c r="D932">
        <v>1</v>
      </c>
      <c r="E932">
        <v>1.74272572725506</v>
      </c>
    </row>
    <row r="933" spans="1:5" x14ac:dyDescent="0.2">
      <c r="A933" t="s">
        <v>32012</v>
      </c>
      <c r="B933" t="s">
        <v>14930</v>
      </c>
      <c r="C933">
        <v>-0.468411794171537</v>
      </c>
      <c r="D933">
        <v>1</v>
      </c>
      <c r="E933">
        <v>270.869626231133</v>
      </c>
    </row>
    <row r="934" spans="1:5" x14ac:dyDescent="0.2">
      <c r="A934" t="s">
        <v>29198</v>
      </c>
      <c r="B934" t="s">
        <v>12122</v>
      </c>
      <c r="C934">
        <v>-0.23235279880240001</v>
      </c>
      <c r="D934">
        <v>1</v>
      </c>
      <c r="E934">
        <v>141.47276307081299</v>
      </c>
    </row>
    <row r="935" spans="1:5" x14ac:dyDescent="0.2">
      <c r="A935" t="s">
        <v>32561</v>
      </c>
      <c r="B935" t="s">
        <v>15479</v>
      </c>
      <c r="C935">
        <v>0.631688272153062</v>
      </c>
      <c r="D935">
        <v>1</v>
      </c>
      <c r="E935">
        <v>10.308322094325</v>
      </c>
    </row>
    <row r="936" spans="1:5" x14ac:dyDescent="0.2">
      <c r="A936" t="s">
        <v>29542</v>
      </c>
      <c r="B936" t="s">
        <v>12464</v>
      </c>
      <c r="C936">
        <v>-0.37425952607024598</v>
      </c>
      <c r="D936">
        <v>1</v>
      </c>
      <c r="E936">
        <v>508.176322877855</v>
      </c>
    </row>
    <row r="937" spans="1:5" x14ac:dyDescent="0.2">
      <c r="A937" t="s">
        <v>33939</v>
      </c>
      <c r="B937" t="s">
        <v>16856</v>
      </c>
      <c r="C937">
        <v>0.215923775901805</v>
      </c>
      <c r="D937">
        <v>1</v>
      </c>
      <c r="E937">
        <v>267.234326970111</v>
      </c>
    </row>
    <row r="938" spans="1:5" x14ac:dyDescent="0.2">
      <c r="A938" t="s">
        <v>29908</v>
      </c>
      <c r="B938" t="s">
        <v>12830</v>
      </c>
      <c r="C938">
        <v>0.264345380001696</v>
      </c>
      <c r="D938">
        <v>1</v>
      </c>
      <c r="E938">
        <v>354.17444672851298</v>
      </c>
    </row>
    <row r="939" spans="1:5" x14ac:dyDescent="0.2">
      <c r="A939" t="s">
        <v>27226</v>
      </c>
      <c r="B939" t="s">
        <v>10178</v>
      </c>
      <c r="C939">
        <v>2.3438639235854</v>
      </c>
      <c r="D939">
        <v>0.62469789247283802</v>
      </c>
      <c r="E939">
        <v>2.6921486803045198</v>
      </c>
    </row>
    <row r="940" spans="1:5" x14ac:dyDescent="0.2">
      <c r="A940" t="s">
        <v>22370</v>
      </c>
      <c r="B940" t="s">
        <v>6300</v>
      </c>
      <c r="C940">
        <v>-2.95981742224579</v>
      </c>
      <c r="D940">
        <v>4.4649480904194903E-3</v>
      </c>
      <c r="E940">
        <v>174.60576619771601</v>
      </c>
    </row>
    <row r="941" spans="1:5" x14ac:dyDescent="0.2">
      <c r="A941" t="s">
        <v>24311</v>
      </c>
      <c r="B941" t="s">
        <v>5412</v>
      </c>
      <c r="C941">
        <v>5.9902526837630203</v>
      </c>
      <c r="D941">
        <v>6.7318415790120205E-4</v>
      </c>
      <c r="E941">
        <v>10.2270580596026</v>
      </c>
    </row>
    <row r="942" spans="1:5" x14ac:dyDescent="0.2">
      <c r="A942" t="s">
        <v>25298</v>
      </c>
      <c r="B942" t="s">
        <v>8298</v>
      </c>
      <c r="C942">
        <v>1.11446411083684</v>
      </c>
      <c r="D942">
        <v>8.3045926759309996E-2</v>
      </c>
      <c r="E942">
        <v>6869.2599077613004</v>
      </c>
    </row>
    <row r="943" spans="1:5" x14ac:dyDescent="0.2">
      <c r="A943" t="s">
        <v>22266</v>
      </c>
      <c r="B943" t="s">
        <v>5864</v>
      </c>
      <c r="C943">
        <v>-1.8713727855996301</v>
      </c>
      <c r="D943">
        <v>1.94339262342574E-3</v>
      </c>
      <c r="E943">
        <v>89.976846097870506</v>
      </c>
    </row>
    <row r="944" spans="1:5" x14ac:dyDescent="0.2">
      <c r="A944" t="s">
        <v>27918</v>
      </c>
      <c r="B944" t="s">
        <v>10850</v>
      </c>
      <c r="C944">
        <v>0.78002804240532098</v>
      </c>
      <c r="D944">
        <v>0.87930110462616295</v>
      </c>
      <c r="E944">
        <v>4312.3205570970204</v>
      </c>
    </row>
    <row r="945" spans="1:5" x14ac:dyDescent="0.2">
      <c r="A945" t="s">
        <v>23002</v>
      </c>
      <c r="B945" t="s">
        <v>792</v>
      </c>
      <c r="C945">
        <v>14.8518040616327</v>
      </c>
      <c r="D945" s="1">
        <v>2.6071712554496398E-29</v>
      </c>
      <c r="E945">
        <v>2403.0091781178899</v>
      </c>
    </row>
    <row r="946" spans="1:5" x14ac:dyDescent="0.2">
      <c r="A946" t="s">
        <v>23082</v>
      </c>
      <c r="B946" t="s">
        <v>1060</v>
      </c>
      <c r="C946">
        <v>1.9109008107265499</v>
      </c>
      <c r="D946" s="1">
        <v>3.4763168441945302E-23</v>
      </c>
      <c r="E946">
        <v>2606.2483138211701</v>
      </c>
    </row>
    <row r="947" spans="1:5" x14ac:dyDescent="0.2">
      <c r="A947" t="s">
        <v>25703</v>
      </c>
      <c r="B947" t="s">
        <v>8696</v>
      </c>
      <c r="C947">
        <v>-2.6443807986738399</v>
      </c>
      <c r="D947">
        <v>0.15468226034149901</v>
      </c>
      <c r="E947">
        <v>6.7868975934026903</v>
      </c>
    </row>
    <row r="948" spans="1:5" x14ac:dyDescent="0.2">
      <c r="A948" t="s">
        <v>26391</v>
      </c>
      <c r="B948" t="s">
        <v>9367</v>
      </c>
      <c r="C948">
        <v>-4.2605808258084199</v>
      </c>
      <c r="D948">
        <v>0.34207443047886898</v>
      </c>
      <c r="E948">
        <v>1.9693101132369899</v>
      </c>
    </row>
    <row r="949" spans="1:5" x14ac:dyDescent="0.2">
      <c r="A949" t="s">
        <v>21978</v>
      </c>
      <c r="B949" t="s">
        <v>4646</v>
      </c>
      <c r="C949">
        <v>-1.2544744971065001</v>
      </c>
      <c r="D949" s="1">
        <v>6.7045627926269703E-5</v>
      </c>
      <c r="E949">
        <v>658.02714362931204</v>
      </c>
    </row>
    <row r="950" spans="1:5" x14ac:dyDescent="0.2">
      <c r="A950" t="s">
        <v>21352</v>
      </c>
      <c r="B950" t="s">
        <v>1759</v>
      </c>
      <c r="C950">
        <v>-10.6145870361047</v>
      </c>
      <c r="D950" s="1">
        <v>1.24853150315136E-14</v>
      </c>
      <c r="E950">
        <v>161.72629528270099</v>
      </c>
    </row>
    <row r="951" spans="1:5" x14ac:dyDescent="0.2">
      <c r="A951" t="s">
        <v>33716</v>
      </c>
      <c r="B951" t="s">
        <v>16633</v>
      </c>
      <c r="C951">
        <v>-1.0543612383432099</v>
      </c>
      <c r="D951">
        <v>1</v>
      </c>
      <c r="E951">
        <v>4.1599743587003299</v>
      </c>
    </row>
    <row r="952" spans="1:5" x14ac:dyDescent="0.2">
      <c r="A952" t="s">
        <v>22896</v>
      </c>
      <c r="B952" t="s">
        <v>460</v>
      </c>
      <c r="C952">
        <v>6.3773864118389696</v>
      </c>
      <c r="D952" s="1">
        <v>5.70015556370226E-44</v>
      </c>
      <c r="E952">
        <v>9326.8789567091007</v>
      </c>
    </row>
    <row r="953" spans="1:5" x14ac:dyDescent="0.2">
      <c r="A953" t="s">
        <v>28428</v>
      </c>
      <c r="B953" t="s">
        <v>11352</v>
      </c>
      <c r="C953">
        <v>0.40294122575166502</v>
      </c>
      <c r="D953">
        <v>1</v>
      </c>
      <c r="E953">
        <v>4787.8169446004104</v>
      </c>
    </row>
    <row r="954" spans="1:5" x14ac:dyDescent="0.2">
      <c r="A954" t="s">
        <v>35182</v>
      </c>
      <c r="B954" t="s">
        <v>18098</v>
      </c>
      <c r="C954">
        <v>0.63154797949595798</v>
      </c>
      <c r="D954">
        <v>1</v>
      </c>
      <c r="E954">
        <v>12.972314191609099</v>
      </c>
    </row>
    <row r="955" spans="1:5" x14ac:dyDescent="0.2">
      <c r="A955" t="s">
        <v>22808</v>
      </c>
      <c r="B955" t="s">
        <v>162</v>
      </c>
      <c r="C955">
        <v>6.53851892647545</v>
      </c>
      <c r="D955" s="1">
        <v>1.8647437034113101E-82</v>
      </c>
      <c r="E955">
        <v>6773.0584207714201</v>
      </c>
    </row>
    <row r="956" spans="1:5" x14ac:dyDescent="0.2">
      <c r="A956" t="s">
        <v>21824</v>
      </c>
      <c r="B956" t="s">
        <v>3936</v>
      </c>
      <c r="C956">
        <v>-2.7953313480367799</v>
      </c>
      <c r="D956" s="1">
        <v>3.6502222213588398E-6</v>
      </c>
      <c r="E956">
        <v>4059.1442582052</v>
      </c>
    </row>
    <row r="957" spans="1:5" x14ac:dyDescent="0.2">
      <c r="A957" t="s">
        <v>24149</v>
      </c>
      <c r="B957" t="s">
        <v>4793</v>
      </c>
      <c r="C957">
        <v>7.4451821700524201</v>
      </c>
      <c r="D957">
        <v>1.09479602691887E-4</v>
      </c>
      <c r="E957">
        <v>14.160158179150701</v>
      </c>
    </row>
    <row r="958" spans="1:5" x14ac:dyDescent="0.2">
      <c r="A958" t="s">
        <v>24805</v>
      </c>
      <c r="B958" t="s">
        <v>7171</v>
      </c>
      <c r="C958">
        <v>5.1637491457045499</v>
      </c>
      <c r="D958">
        <v>1.6573948608553098E-2</v>
      </c>
      <c r="E958">
        <v>203.882061633831</v>
      </c>
    </row>
    <row r="959" spans="1:5" x14ac:dyDescent="0.2">
      <c r="A959" t="s">
        <v>25281</v>
      </c>
      <c r="B959" t="s">
        <v>8281</v>
      </c>
      <c r="C959">
        <v>-4.8952031657877999</v>
      </c>
      <c r="D959">
        <v>8.0462427841307804E-2</v>
      </c>
      <c r="E959">
        <v>3.0831916991114898</v>
      </c>
    </row>
    <row r="960" spans="1:5" x14ac:dyDescent="0.2">
      <c r="A960" t="s">
        <v>23005</v>
      </c>
      <c r="B960" t="s">
        <v>802</v>
      </c>
      <c r="C960">
        <v>4.6409270933930804</v>
      </c>
      <c r="D960" s="1">
        <v>4.1943375346562998E-29</v>
      </c>
      <c r="E960">
        <v>179.31970785114299</v>
      </c>
    </row>
    <row r="961" spans="1:5" x14ac:dyDescent="0.2">
      <c r="A961" t="s">
        <v>22215</v>
      </c>
      <c r="B961" t="s">
        <v>5642</v>
      </c>
      <c r="C961">
        <v>-5.6526506914947801</v>
      </c>
      <c r="D961">
        <v>1.2150793486344999E-3</v>
      </c>
      <c r="E961">
        <v>10.3075126220706</v>
      </c>
    </row>
    <row r="962" spans="1:5" x14ac:dyDescent="0.2">
      <c r="A962" t="s">
        <v>21545</v>
      </c>
      <c r="B962" t="s">
        <v>2670</v>
      </c>
      <c r="C962">
        <v>-8.5222886941954599</v>
      </c>
      <c r="D962" s="1">
        <v>8.5434084704013801E-10</v>
      </c>
      <c r="E962">
        <v>74.020776036193595</v>
      </c>
    </row>
    <row r="963" spans="1:5" x14ac:dyDescent="0.2">
      <c r="A963" t="s">
        <v>31115</v>
      </c>
      <c r="B963" t="s">
        <v>14034</v>
      </c>
      <c r="C963">
        <v>0.24004471746064299</v>
      </c>
      <c r="D963">
        <v>1</v>
      </c>
      <c r="E963">
        <v>2521.2805099142201</v>
      </c>
    </row>
    <row r="964" spans="1:5" x14ac:dyDescent="0.2">
      <c r="A964" t="s">
        <v>23230</v>
      </c>
      <c r="B964" t="s">
        <v>1559</v>
      </c>
      <c r="C964">
        <v>13.625130521533301</v>
      </c>
      <c r="D964" s="1">
        <v>1.2009940574653601E-16</v>
      </c>
      <c r="E964">
        <v>2000.0822888334601</v>
      </c>
    </row>
    <row r="965" spans="1:5" x14ac:dyDescent="0.2">
      <c r="A965" t="s">
        <v>21432</v>
      </c>
      <c r="B965" t="s">
        <v>2144</v>
      </c>
      <c r="C965">
        <v>-6.2036740960300101</v>
      </c>
      <c r="D965" s="1">
        <v>3.9062230014102299E-12</v>
      </c>
      <c r="E965">
        <v>69.493165664582804</v>
      </c>
    </row>
    <row r="966" spans="1:5" x14ac:dyDescent="0.2">
      <c r="A966" t="s">
        <v>29406</v>
      </c>
      <c r="B966" t="s">
        <v>12328</v>
      </c>
      <c r="C966">
        <v>-0.45086974777095401</v>
      </c>
      <c r="D966">
        <v>1</v>
      </c>
      <c r="E966">
        <v>1675.71453884843</v>
      </c>
    </row>
    <row r="967" spans="1:5" x14ac:dyDescent="0.2">
      <c r="A967" t="s">
        <v>27749</v>
      </c>
      <c r="B967" t="s">
        <v>10688</v>
      </c>
      <c r="C967">
        <v>-2.9973170906392799</v>
      </c>
      <c r="D967">
        <v>0.81567240386870998</v>
      </c>
      <c r="E967">
        <v>1.7755671421502099</v>
      </c>
    </row>
    <row r="968" spans="1:5" x14ac:dyDescent="0.2">
      <c r="A968" t="s">
        <v>23310</v>
      </c>
      <c r="B968" t="s">
        <v>1845</v>
      </c>
      <c r="C968">
        <v>1.8346175535615401</v>
      </c>
      <c r="D968" s="1">
        <v>5.82728500049902E-14</v>
      </c>
      <c r="E968">
        <v>7519.2938175074996</v>
      </c>
    </row>
    <row r="969" spans="1:5" x14ac:dyDescent="0.2">
      <c r="A969" t="s">
        <v>31610</v>
      </c>
      <c r="B969" t="s">
        <v>14529</v>
      </c>
      <c r="C969">
        <v>-0.56062772124756</v>
      </c>
      <c r="D969">
        <v>1</v>
      </c>
      <c r="E969">
        <v>5586.4834290070403</v>
      </c>
    </row>
    <row r="970" spans="1:5" x14ac:dyDescent="0.2">
      <c r="A970" t="s">
        <v>24004</v>
      </c>
      <c r="B970" t="s">
        <v>4273</v>
      </c>
      <c r="C970">
        <v>1.5913196249643899</v>
      </c>
      <c r="D970" s="1">
        <v>1.59525393233688E-5</v>
      </c>
      <c r="E970">
        <v>1910.2621982487599</v>
      </c>
    </row>
    <row r="971" spans="1:5" x14ac:dyDescent="0.2">
      <c r="A971" t="s">
        <v>25334</v>
      </c>
      <c r="B971" t="s">
        <v>8334</v>
      </c>
      <c r="C971">
        <v>-3.8046778889076101</v>
      </c>
      <c r="D971">
        <v>8.9646394407437699E-2</v>
      </c>
      <c r="E971">
        <v>10.6761395385758</v>
      </c>
    </row>
    <row r="972" spans="1:5" x14ac:dyDescent="0.2">
      <c r="A972" t="s">
        <v>34412</v>
      </c>
      <c r="B972" t="s">
        <v>17329</v>
      </c>
      <c r="C972">
        <v>-0.47548997002618998</v>
      </c>
      <c r="D972">
        <v>1</v>
      </c>
      <c r="E972">
        <v>346.402366353339</v>
      </c>
    </row>
    <row r="973" spans="1:5" x14ac:dyDescent="0.2">
      <c r="A973" t="s">
        <v>27857</v>
      </c>
      <c r="B973" t="s">
        <v>10790</v>
      </c>
      <c r="C973">
        <v>1.08445995640438</v>
      </c>
      <c r="D973">
        <v>0.85459609610545895</v>
      </c>
      <c r="E973">
        <v>16.517170897366999</v>
      </c>
    </row>
    <row r="974" spans="1:5" x14ac:dyDescent="0.2">
      <c r="A974" t="s">
        <v>34402</v>
      </c>
      <c r="B974" t="s">
        <v>17319</v>
      </c>
      <c r="C974">
        <v>0.67034332478820702</v>
      </c>
      <c r="D974">
        <v>1</v>
      </c>
      <c r="E974">
        <v>1579.5473648089601</v>
      </c>
    </row>
    <row r="975" spans="1:5" x14ac:dyDescent="0.2">
      <c r="A975" t="s">
        <v>34577</v>
      </c>
      <c r="B975" t="s">
        <v>17494</v>
      </c>
      <c r="C975">
        <v>-0.45276037972458899</v>
      </c>
      <c r="D975">
        <v>1</v>
      </c>
      <c r="E975">
        <v>822.11833052093198</v>
      </c>
    </row>
    <row r="976" spans="1:5" x14ac:dyDescent="0.2">
      <c r="A976" t="s">
        <v>29281</v>
      </c>
      <c r="B976" t="s">
        <v>12204</v>
      </c>
      <c r="C976">
        <v>-1.24307506540113</v>
      </c>
      <c r="D976">
        <v>1</v>
      </c>
      <c r="E976">
        <v>28.254153797366499</v>
      </c>
    </row>
    <row r="977" spans="1:5" x14ac:dyDescent="0.2">
      <c r="A977" t="s">
        <v>23323</v>
      </c>
      <c r="B977" t="s">
        <v>1893</v>
      </c>
      <c r="C977">
        <v>5.1095022279440601</v>
      </c>
      <c r="D977" s="1">
        <v>1.1410734751523099E-13</v>
      </c>
      <c r="E977">
        <v>846.79196761713195</v>
      </c>
    </row>
    <row r="978" spans="1:5" x14ac:dyDescent="0.2">
      <c r="A978" t="s">
        <v>22958</v>
      </c>
      <c r="B978" t="s">
        <v>660</v>
      </c>
      <c r="C978">
        <v>9.6251228198703096</v>
      </c>
      <c r="D978" s="1">
        <v>2.9268097516736699E-33</v>
      </c>
      <c r="E978">
        <v>578.91929509407896</v>
      </c>
    </row>
    <row r="979" spans="1:5" x14ac:dyDescent="0.2">
      <c r="A979" t="s">
        <v>25386</v>
      </c>
      <c r="B979" t="s">
        <v>8386</v>
      </c>
      <c r="C979">
        <v>-1.0142471459478599</v>
      </c>
      <c r="D979">
        <v>9.9023542339598605E-2</v>
      </c>
      <c r="E979">
        <v>2041.5101221641</v>
      </c>
    </row>
    <row r="980" spans="1:5" x14ac:dyDescent="0.2">
      <c r="A980" t="s">
        <v>28422</v>
      </c>
      <c r="B980" t="s">
        <v>11346</v>
      </c>
      <c r="C980">
        <v>0.668704202444388</v>
      </c>
      <c r="D980">
        <v>1</v>
      </c>
      <c r="E980">
        <v>2654.97581263149</v>
      </c>
    </row>
    <row r="981" spans="1:5" x14ac:dyDescent="0.2">
      <c r="A981" t="s">
        <v>33601</v>
      </c>
      <c r="B981" t="s">
        <v>16518</v>
      </c>
      <c r="C981">
        <v>8.0850687924530398E-3</v>
      </c>
      <c r="D981">
        <v>1</v>
      </c>
      <c r="E981">
        <v>698.477747739758</v>
      </c>
    </row>
    <row r="982" spans="1:5" x14ac:dyDescent="0.2">
      <c r="A982" t="s">
        <v>29498</v>
      </c>
      <c r="B982" t="s">
        <v>12420</v>
      </c>
      <c r="C982">
        <v>1.90378804647519E-2</v>
      </c>
      <c r="D982">
        <v>1</v>
      </c>
      <c r="E982">
        <v>437.49592347755402</v>
      </c>
    </row>
    <row r="983" spans="1:5" x14ac:dyDescent="0.2">
      <c r="A983" t="s">
        <v>32303</v>
      </c>
      <c r="B983" t="s">
        <v>15221</v>
      </c>
      <c r="C983">
        <v>0.96855727767824895</v>
      </c>
      <c r="D983">
        <v>1</v>
      </c>
      <c r="E983">
        <v>94.350828842803395</v>
      </c>
    </row>
    <row r="984" spans="1:5" x14ac:dyDescent="0.2">
      <c r="A984" t="s">
        <v>22462</v>
      </c>
      <c r="B984" t="s">
        <v>6732</v>
      </c>
      <c r="C984">
        <v>-2.7460620815610701</v>
      </c>
      <c r="D984">
        <v>8.7645948359838192E-3</v>
      </c>
      <c r="E984">
        <v>83.715350553018197</v>
      </c>
    </row>
    <row r="985" spans="1:5" x14ac:dyDescent="0.2">
      <c r="A985" t="s">
        <v>33110</v>
      </c>
      <c r="B985" t="s">
        <v>16028</v>
      </c>
      <c r="C985">
        <v>0.68288460817227403</v>
      </c>
      <c r="D985">
        <v>1</v>
      </c>
      <c r="E985">
        <v>436.80024929227199</v>
      </c>
    </row>
    <row r="986" spans="1:5" x14ac:dyDescent="0.2">
      <c r="A986" t="s">
        <v>29873</v>
      </c>
      <c r="B986" t="s">
        <v>12795</v>
      </c>
      <c r="C986">
        <v>-0.18343040449450301</v>
      </c>
      <c r="D986">
        <v>1</v>
      </c>
      <c r="E986">
        <v>2649.0468256151298</v>
      </c>
    </row>
    <row r="987" spans="1:5" x14ac:dyDescent="0.2">
      <c r="A987" t="s">
        <v>28993</v>
      </c>
      <c r="B987" t="s">
        <v>11917</v>
      </c>
      <c r="C987">
        <v>0.25979689190928901</v>
      </c>
      <c r="D987">
        <v>1</v>
      </c>
      <c r="E987">
        <v>3395.3197464956002</v>
      </c>
    </row>
    <row r="988" spans="1:5" x14ac:dyDescent="0.2">
      <c r="A988" t="s">
        <v>21626</v>
      </c>
      <c r="B988" t="s">
        <v>3064</v>
      </c>
      <c r="C988">
        <v>-2.2184232853133699</v>
      </c>
      <c r="D988" s="1">
        <v>2.5865099006981099E-8</v>
      </c>
      <c r="E988">
        <v>1283.94315475294</v>
      </c>
    </row>
    <row r="989" spans="1:5" x14ac:dyDescent="0.2">
      <c r="A989" t="s">
        <v>31624</v>
      </c>
      <c r="B989" t="s">
        <v>14543</v>
      </c>
      <c r="C989">
        <v>0.187515033995374</v>
      </c>
      <c r="D989">
        <v>1</v>
      </c>
      <c r="E989">
        <v>1870.02985300709</v>
      </c>
    </row>
    <row r="990" spans="1:5" x14ac:dyDescent="0.2">
      <c r="A990" t="s">
        <v>31692</v>
      </c>
      <c r="B990" t="s">
        <v>14611</v>
      </c>
      <c r="C990">
        <v>8.5457172508324006E-2</v>
      </c>
      <c r="D990">
        <v>1</v>
      </c>
      <c r="E990">
        <v>1170.7817508001301</v>
      </c>
    </row>
    <row r="991" spans="1:5" x14ac:dyDescent="0.2">
      <c r="A991" t="s">
        <v>34432</v>
      </c>
      <c r="B991" t="s">
        <v>17349</v>
      </c>
      <c r="C991">
        <v>0.37766037987516199</v>
      </c>
      <c r="D991">
        <v>1</v>
      </c>
      <c r="E991">
        <v>5751.0490740831701</v>
      </c>
    </row>
    <row r="992" spans="1:5" x14ac:dyDescent="0.2">
      <c r="A992" t="s">
        <v>35630</v>
      </c>
      <c r="B992" t="s">
        <v>18544</v>
      </c>
      <c r="C992">
        <v>0.46915850788691199</v>
      </c>
      <c r="D992">
        <v>1</v>
      </c>
      <c r="E992">
        <v>11.2190661883474</v>
      </c>
    </row>
    <row r="993" spans="1:5" x14ac:dyDescent="0.2">
      <c r="A993" t="s">
        <v>21836</v>
      </c>
      <c r="B993" t="s">
        <v>4000</v>
      </c>
      <c r="C993">
        <v>-6.6608391098017101</v>
      </c>
      <c r="D993" s="1">
        <v>5.2502938257624799E-6</v>
      </c>
      <c r="E993">
        <v>759.88372906732604</v>
      </c>
    </row>
    <row r="994" spans="1:5" x14ac:dyDescent="0.2">
      <c r="A994" t="s">
        <v>25130</v>
      </c>
      <c r="B994" t="s">
        <v>8132</v>
      </c>
      <c r="C994">
        <v>-3.6851576400069601</v>
      </c>
      <c r="D994">
        <v>6.08399532774185E-2</v>
      </c>
      <c r="E994">
        <v>139.496177068414</v>
      </c>
    </row>
    <row r="995" spans="1:5" x14ac:dyDescent="0.2">
      <c r="A995" t="s">
        <v>21903</v>
      </c>
      <c r="B995" t="s">
        <v>4303</v>
      </c>
      <c r="C995">
        <v>-3.7295619495470098</v>
      </c>
      <c r="D995" s="1">
        <v>1.8334716817116001E-5</v>
      </c>
      <c r="E995">
        <v>24.276063082687799</v>
      </c>
    </row>
    <row r="996" spans="1:5" x14ac:dyDescent="0.2">
      <c r="A996" t="s">
        <v>21087</v>
      </c>
      <c r="B996" t="s">
        <v>446</v>
      </c>
      <c r="C996">
        <v>-4.93803381073214</v>
      </c>
      <c r="D996" s="1">
        <v>7.6835124679593304E-45</v>
      </c>
      <c r="E996">
        <v>2376.7441533977699</v>
      </c>
    </row>
    <row r="997" spans="1:5" x14ac:dyDescent="0.2">
      <c r="A997" t="s">
        <v>21288</v>
      </c>
      <c r="B997" t="s">
        <v>1471</v>
      </c>
      <c r="C997">
        <v>-9.8471343975189196</v>
      </c>
      <c r="D997" s="1">
        <v>1.05068334894526E-17</v>
      </c>
      <c r="E997">
        <v>344.34251737543099</v>
      </c>
    </row>
    <row r="998" spans="1:5" x14ac:dyDescent="0.2">
      <c r="A998" t="s">
        <v>23237</v>
      </c>
      <c r="B998" t="s">
        <v>1581</v>
      </c>
      <c r="C998">
        <v>10.8326276202157</v>
      </c>
      <c r="D998" s="1">
        <v>2.2401325399555901E-16</v>
      </c>
      <c r="E998">
        <v>288.86230126796198</v>
      </c>
    </row>
    <row r="999" spans="1:5" x14ac:dyDescent="0.2">
      <c r="A999" t="s">
        <v>23955</v>
      </c>
      <c r="B999" t="s">
        <v>4087</v>
      </c>
      <c r="C999">
        <v>1.2877387433632099</v>
      </c>
      <c r="D999" s="1">
        <v>7.2883897968041801E-6</v>
      </c>
      <c r="E999">
        <v>4017.1510706331701</v>
      </c>
    </row>
    <row r="1000" spans="1:5" x14ac:dyDescent="0.2">
      <c r="A1000" t="s">
        <v>32989</v>
      </c>
      <c r="B1000" t="s">
        <v>15907</v>
      </c>
      <c r="C1000">
        <v>-0.80099066819905795</v>
      </c>
      <c r="D1000">
        <v>1</v>
      </c>
      <c r="E1000">
        <v>138.480296894193</v>
      </c>
    </row>
    <row r="1001" spans="1:5" x14ac:dyDescent="0.2">
      <c r="A1001" t="s">
        <v>32016</v>
      </c>
      <c r="B1001" t="s">
        <v>14934</v>
      </c>
      <c r="C1001">
        <v>0.16716324759164</v>
      </c>
      <c r="D1001">
        <v>1</v>
      </c>
      <c r="E1001">
        <v>2640.6018165861101</v>
      </c>
    </row>
    <row r="1002" spans="1:5" x14ac:dyDescent="0.2">
      <c r="A1002" t="s">
        <v>30241</v>
      </c>
      <c r="B1002" t="s">
        <v>13162</v>
      </c>
      <c r="C1002">
        <v>0.34411512550427897</v>
      </c>
      <c r="D1002">
        <v>1</v>
      </c>
      <c r="E1002">
        <v>3069.45011774665</v>
      </c>
    </row>
    <row r="1003" spans="1:5" x14ac:dyDescent="0.2">
      <c r="A1003" t="s">
        <v>22703</v>
      </c>
      <c r="B1003" t="s">
        <v>7830</v>
      </c>
      <c r="C1003">
        <v>-5.3867431314476297</v>
      </c>
      <c r="D1003">
        <v>3.8549604737508701E-2</v>
      </c>
      <c r="E1003">
        <v>4.3189261115823001</v>
      </c>
    </row>
    <row r="1004" spans="1:5" x14ac:dyDescent="0.2">
      <c r="A1004" t="s">
        <v>29047</v>
      </c>
      <c r="B1004" t="s">
        <v>11971</v>
      </c>
      <c r="C1004">
        <v>1.3312590112969599E-3</v>
      </c>
      <c r="D1004">
        <v>1</v>
      </c>
      <c r="E1004">
        <v>54.050480346620603</v>
      </c>
    </row>
    <row r="1005" spans="1:5" x14ac:dyDescent="0.2">
      <c r="A1005" t="s">
        <v>22529</v>
      </c>
      <c r="B1005" t="s">
        <v>7067</v>
      </c>
      <c r="C1005">
        <v>-1.3192924024870101</v>
      </c>
      <c r="D1005">
        <v>1.4101073111041499E-2</v>
      </c>
      <c r="E1005">
        <v>226.58159309396899</v>
      </c>
    </row>
    <row r="1006" spans="1:5" x14ac:dyDescent="0.2">
      <c r="A1006" t="s">
        <v>26168</v>
      </c>
      <c r="B1006" t="s">
        <v>9151</v>
      </c>
      <c r="C1006">
        <v>0.79045416418037795</v>
      </c>
      <c r="D1006">
        <v>0.27532559843239401</v>
      </c>
      <c r="E1006">
        <v>2218.1368178419498</v>
      </c>
    </row>
    <row r="1007" spans="1:5" x14ac:dyDescent="0.2">
      <c r="A1007" t="s">
        <v>28198</v>
      </c>
      <c r="B1007" t="s">
        <v>11123</v>
      </c>
      <c r="C1007">
        <v>0.83884996177672899</v>
      </c>
      <c r="D1007">
        <v>0.99772559180602105</v>
      </c>
      <c r="E1007">
        <v>955.49284342665703</v>
      </c>
    </row>
    <row r="1008" spans="1:5" x14ac:dyDescent="0.2">
      <c r="A1008" t="s">
        <v>22272</v>
      </c>
      <c r="B1008" t="s">
        <v>5896</v>
      </c>
      <c r="C1008">
        <v>-6.8065921582483604</v>
      </c>
      <c r="D1008">
        <v>2.06847594311959E-3</v>
      </c>
      <c r="E1008">
        <v>230.607942893147</v>
      </c>
    </row>
    <row r="1009" spans="1:5" x14ac:dyDescent="0.2">
      <c r="A1009" t="s">
        <v>30490</v>
      </c>
      <c r="B1009" t="s">
        <v>13411</v>
      </c>
      <c r="C1009">
        <v>0.62581886060965797</v>
      </c>
      <c r="D1009">
        <v>1</v>
      </c>
      <c r="E1009">
        <v>952.50069107484603</v>
      </c>
    </row>
    <row r="1010" spans="1:5" x14ac:dyDescent="0.2">
      <c r="A1010" t="s">
        <v>30047</v>
      </c>
      <c r="B1010" t="s">
        <v>12968</v>
      </c>
      <c r="C1010">
        <v>0.188291096498195</v>
      </c>
      <c r="D1010">
        <v>1</v>
      </c>
      <c r="E1010">
        <v>1106.8727973601499</v>
      </c>
    </row>
    <row r="1011" spans="1:5" x14ac:dyDescent="0.2">
      <c r="A1011" t="s">
        <v>24310</v>
      </c>
      <c r="B1011" t="s">
        <v>5408</v>
      </c>
      <c r="C1011">
        <v>2.02404782196743</v>
      </c>
      <c r="D1011">
        <v>6.6483695093782103E-4</v>
      </c>
      <c r="E1011">
        <v>49.153897979596103</v>
      </c>
    </row>
    <row r="1012" spans="1:5" x14ac:dyDescent="0.2">
      <c r="A1012" t="s">
        <v>31387</v>
      </c>
      <c r="B1012" t="s">
        <v>14306</v>
      </c>
      <c r="C1012">
        <v>0.31885189271858799</v>
      </c>
      <c r="D1012">
        <v>1</v>
      </c>
      <c r="E1012">
        <v>451.66194182260301</v>
      </c>
    </row>
    <row r="1013" spans="1:5" x14ac:dyDescent="0.2">
      <c r="A1013" t="s">
        <v>28956</v>
      </c>
      <c r="B1013" t="s">
        <v>11880</v>
      </c>
      <c r="C1013">
        <v>0.62260753855741702</v>
      </c>
      <c r="D1013">
        <v>1</v>
      </c>
      <c r="E1013">
        <v>36.737480801176098</v>
      </c>
    </row>
    <row r="1014" spans="1:5" x14ac:dyDescent="0.2">
      <c r="A1014" t="s">
        <v>30645</v>
      </c>
      <c r="B1014" t="s">
        <v>13565</v>
      </c>
      <c r="C1014">
        <v>3.1512632209008899E-2</v>
      </c>
      <c r="D1014">
        <v>1</v>
      </c>
      <c r="E1014">
        <v>2520.1456127644801</v>
      </c>
    </row>
    <row r="1015" spans="1:5" x14ac:dyDescent="0.2">
      <c r="A1015" t="s">
        <v>31539</v>
      </c>
      <c r="B1015" t="s">
        <v>14458</v>
      </c>
      <c r="C1015">
        <v>0.61566303154211899</v>
      </c>
      <c r="D1015">
        <v>1</v>
      </c>
      <c r="E1015">
        <v>942.31401746514098</v>
      </c>
    </row>
    <row r="1016" spans="1:5" x14ac:dyDescent="0.2">
      <c r="A1016" t="s">
        <v>29696</v>
      </c>
      <c r="B1016" t="s">
        <v>12618</v>
      </c>
      <c r="C1016">
        <v>-0.55936498464353701</v>
      </c>
      <c r="D1016">
        <v>1</v>
      </c>
      <c r="E1016">
        <v>1823.5221928257599</v>
      </c>
    </row>
    <row r="1017" spans="1:5" x14ac:dyDescent="0.2">
      <c r="A1017" t="s">
        <v>22632</v>
      </c>
      <c r="B1017" t="s">
        <v>7525</v>
      </c>
      <c r="C1017">
        <v>-1.1284948968855699</v>
      </c>
      <c r="D1017">
        <v>2.6852547302267101E-2</v>
      </c>
      <c r="E1017">
        <v>173.06336178433901</v>
      </c>
    </row>
    <row r="1018" spans="1:5" x14ac:dyDescent="0.2">
      <c r="A1018" t="s">
        <v>32266</v>
      </c>
      <c r="B1018" t="s">
        <v>15184</v>
      </c>
      <c r="C1018">
        <v>-0.62073359133436301</v>
      </c>
      <c r="D1018">
        <v>1</v>
      </c>
      <c r="E1018">
        <v>1171.8701687760199</v>
      </c>
    </row>
    <row r="1019" spans="1:5" x14ac:dyDescent="0.2">
      <c r="A1019" t="s">
        <v>23686</v>
      </c>
      <c r="B1019" t="s">
        <v>3135</v>
      </c>
      <c r="C1019">
        <v>8.5757247544984097</v>
      </c>
      <c r="D1019" s="1">
        <v>4.9209613342207003E-8</v>
      </c>
      <c r="E1019">
        <v>31.002296861996101</v>
      </c>
    </row>
    <row r="1020" spans="1:5" x14ac:dyDescent="0.2">
      <c r="A1020" t="s">
        <v>33476</v>
      </c>
      <c r="B1020" t="s">
        <v>16393</v>
      </c>
      <c r="C1020">
        <v>-0.52311402094486004</v>
      </c>
      <c r="D1020">
        <v>1</v>
      </c>
      <c r="E1020">
        <v>953.64969479048705</v>
      </c>
    </row>
    <row r="1021" spans="1:5" x14ac:dyDescent="0.2">
      <c r="A1021" t="s">
        <v>32724</v>
      </c>
      <c r="B1021" t="s">
        <v>15642</v>
      </c>
      <c r="C1021">
        <v>0.21940090998252701</v>
      </c>
      <c r="D1021">
        <v>1</v>
      </c>
      <c r="E1021">
        <v>4139.5035062105298</v>
      </c>
    </row>
    <row r="1022" spans="1:5" x14ac:dyDescent="0.2">
      <c r="A1022" t="s">
        <v>31283</v>
      </c>
      <c r="B1022" t="s">
        <v>14202</v>
      </c>
      <c r="C1022">
        <v>-0.78423172691486098</v>
      </c>
      <c r="D1022">
        <v>1</v>
      </c>
      <c r="E1022">
        <v>314.37057433859599</v>
      </c>
    </row>
    <row r="1023" spans="1:5" x14ac:dyDescent="0.2">
      <c r="A1023" t="s">
        <v>21781</v>
      </c>
      <c r="B1023" t="s">
        <v>3740</v>
      </c>
      <c r="C1023">
        <v>-2.1726425175961901</v>
      </c>
      <c r="D1023" s="1">
        <v>1.5743449650746499E-6</v>
      </c>
      <c r="E1023">
        <v>122.596522202523</v>
      </c>
    </row>
    <row r="1024" spans="1:5" x14ac:dyDescent="0.2">
      <c r="A1024" t="s">
        <v>32393</v>
      </c>
      <c r="B1024" t="s">
        <v>15311</v>
      </c>
      <c r="C1024">
        <v>0.66730541906099805</v>
      </c>
      <c r="D1024">
        <v>1</v>
      </c>
      <c r="E1024">
        <v>1800.5415066814701</v>
      </c>
    </row>
    <row r="1025" spans="1:5" x14ac:dyDescent="0.2">
      <c r="A1025" t="s">
        <v>21524</v>
      </c>
      <c r="B1025" t="s">
        <v>2574</v>
      </c>
      <c r="C1025">
        <v>-2.2972450456709401</v>
      </c>
      <c r="D1025" s="1">
        <v>3.2019286537528998E-10</v>
      </c>
      <c r="E1025">
        <v>880.09148710004297</v>
      </c>
    </row>
    <row r="1026" spans="1:5" x14ac:dyDescent="0.2">
      <c r="A1026" t="s">
        <v>21371</v>
      </c>
      <c r="B1026" t="s">
        <v>1861</v>
      </c>
      <c r="C1026">
        <v>-4.9670476838503603</v>
      </c>
      <c r="D1026" s="1">
        <v>7.1359243833616899E-14</v>
      </c>
      <c r="E1026">
        <v>140.03002915166499</v>
      </c>
    </row>
    <row r="1027" spans="1:5" x14ac:dyDescent="0.2">
      <c r="A1027" t="s">
        <v>30061</v>
      </c>
      <c r="B1027" t="s">
        <v>12982</v>
      </c>
      <c r="C1027">
        <v>0.66686310510235502</v>
      </c>
      <c r="D1027">
        <v>1</v>
      </c>
      <c r="E1027">
        <v>2.70221851890483</v>
      </c>
    </row>
    <row r="1028" spans="1:5" x14ac:dyDescent="0.2">
      <c r="A1028" t="s">
        <v>31882</v>
      </c>
      <c r="B1028" t="s">
        <v>14800</v>
      </c>
      <c r="C1028">
        <v>-0.25998251749930301</v>
      </c>
      <c r="D1028">
        <v>1</v>
      </c>
      <c r="E1028">
        <v>2164.8943324281599</v>
      </c>
    </row>
    <row r="1029" spans="1:5" x14ac:dyDescent="0.2">
      <c r="A1029" t="s">
        <v>25928</v>
      </c>
      <c r="B1029" t="s">
        <v>8917</v>
      </c>
      <c r="C1029">
        <v>-0.97590867254473401</v>
      </c>
      <c r="D1029">
        <v>0.20971019038851699</v>
      </c>
      <c r="E1029">
        <v>3844.0568478335999</v>
      </c>
    </row>
    <row r="1030" spans="1:5" x14ac:dyDescent="0.2">
      <c r="A1030" t="s">
        <v>23860</v>
      </c>
      <c r="B1030" t="s">
        <v>3764</v>
      </c>
      <c r="C1030">
        <v>3.0655606021235799</v>
      </c>
      <c r="D1030" s="1">
        <v>1.6944263134162399E-6</v>
      </c>
      <c r="E1030">
        <v>1086.8440138122901</v>
      </c>
    </row>
    <row r="1031" spans="1:5" x14ac:dyDescent="0.2">
      <c r="A1031" t="s">
        <v>28624</v>
      </c>
      <c r="B1031" t="s">
        <v>11548</v>
      </c>
      <c r="C1031">
        <v>1.3326698276975399</v>
      </c>
      <c r="D1031">
        <v>1</v>
      </c>
      <c r="E1031">
        <v>5.87307438308562</v>
      </c>
    </row>
    <row r="1032" spans="1:5" x14ac:dyDescent="0.2">
      <c r="A1032" t="s">
        <v>29671</v>
      </c>
      <c r="B1032" t="s">
        <v>12593</v>
      </c>
      <c r="C1032">
        <v>-0.192623656741224</v>
      </c>
      <c r="D1032">
        <v>1</v>
      </c>
      <c r="E1032">
        <v>955.92286933084404</v>
      </c>
    </row>
    <row r="1033" spans="1:5" x14ac:dyDescent="0.2">
      <c r="A1033" t="s">
        <v>22290</v>
      </c>
      <c r="B1033" t="s">
        <v>5971</v>
      </c>
      <c r="C1033">
        <v>-1.2542602055137</v>
      </c>
      <c r="D1033">
        <v>2.40127073875464E-3</v>
      </c>
      <c r="E1033">
        <v>1239.7868826250799</v>
      </c>
    </row>
    <row r="1034" spans="1:5" x14ac:dyDescent="0.2">
      <c r="A1034" t="s">
        <v>30711</v>
      </c>
      <c r="B1034" t="s">
        <v>13630</v>
      </c>
      <c r="C1034">
        <v>0.30280005397908499</v>
      </c>
      <c r="D1034">
        <v>1</v>
      </c>
      <c r="E1034">
        <v>4615.0650222982003</v>
      </c>
    </row>
    <row r="1035" spans="1:5" x14ac:dyDescent="0.2">
      <c r="A1035" t="s">
        <v>30982</v>
      </c>
      <c r="B1035" t="s">
        <v>13901</v>
      </c>
      <c r="C1035">
        <v>0.46916928263077301</v>
      </c>
      <c r="D1035">
        <v>1</v>
      </c>
      <c r="E1035">
        <v>350.35426216278199</v>
      </c>
    </row>
    <row r="1036" spans="1:5" x14ac:dyDescent="0.2">
      <c r="A1036" t="s">
        <v>31052</v>
      </c>
      <c r="B1036" t="s">
        <v>13971</v>
      </c>
      <c r="C1036">
        <v>0.31439402941676797</v>
      </c>
      <c r="D1036">
        <v>1</v>
      </c>
      <c r="E1036">
        <v>4440.1873658044697</v>
      </c>
    </row>
    <row r="1037" spans="1:5" x14ac:dyDescent="0.2">
      <c r="A1037" t="s">
        <v>31548</v>
      </c>
      <c r="B1037" t="s">
        <v>14467</v>
      </c>
      <c r="C1037">
        <v>0.367765617500035</v>
      </c>
      <c r="D1037">
        <v>1</v>
      </c>
      <c r="E1037">
        <v>568.88040271193904</v>
      </c>
    </row>
    <row r="1038" spans="1:5" x14ac:dyDescent="0.2">
      <c r="A1038" t="s">
        <v>24792</v>
      </c>
      <c r="B1038" t="s">
        <v>7117</v>
      </c>
      <c r="C1038">
        <v>1.4371081759483699</v>
      </c>
      <c r="D1038">
        <v>1.49505672715976E-2</v>
      </c>
      <c r="E1038">
        <v>174.988373100502</v>
      </c>
    </row>
    <row r="1039" spans="1:5" x14ac:dyDescent="0.2">
      <c r="A1039" t="s">
        <v>22981</v>
      </c>
      <c r="B1039" t="s">
        <v>722</v>
      </c>
      <c r="C1039">
        <v>3.6624977304996902</v>
      </c>
      <c r="D1039" s="1">
        <v>2.5114363429825202E-31</v>
      </c>
      <c r="E1039">
        <v>1373.5011859359499</v>
      </c>
    </row>
    <row r="1040" spans="1:5" x14ac:dyDescent="0.2">
      <c r="A1040" t="s">
        <v>23406</v>
      </c>
      <c r="B1040" t="s">
        <v>2183</v>
      </c>
      <c r="C1040">
        <v>3.59679345974194</v>
      </c>
      <c r="D1040" s="1">
        <v>5.7987573377925003E-12</v>
      </c>
      <c r="E1040">
        <v>212.62771141890701</v>
      </c>
    </row>
    <row r="1041" spans="1:5" x14ac:dyDescent="0.2">
      <c r="A1041" t="s">
        <v>23524</v>
      </c>
      <c r="B1041" t="s">
        <v>2580</v>
      </c>
      <c r="C1041">
        <v>8.7710413100867299</v>
      </c>
      <c r="D1041" s="1">
        <v>3.3356514485642099E-10</v>
      </c>
      <c r="E1041">
        <v>69.355107346222596</v>
      </c>
    </row>
    <row r="1042" spans="1:5" x14ac:dyDescent="0.2">
      <c r="A1042" t="s">
        <v>21390</v>
      </c>
      <c r="B1042" t="s">
        <v>1943</v>
      </c>
      <c r="C1042">
        <v>-6.6435949323189698</v>
      </c>
      <c r="D1042" s="1">
        <v>2.9368566751319798E-13</v>
      </c>
      <c r="E1042">
        <v>75.868565748961601</v>
      </c>
    </row>
    <row r="1043" spans="1:5" x14ac:dyDescent="0.2">
      <c r="A1043" t="s">
        <v>21837</v>
      </c>
      <c r="B1043" t="s">
        <v>4008</v>
      </c>
      <c r="C1043">
        <v>-6.4744877553863098</v>
      </c>
      <c r="D1043" s="1">
        <v>5.4208972395180198E-6</v>
      </c>
      <c r="E1043">
        <v>33.729996586534099</v>
      </c>
    </row>
    <row r="1044" spans="1:5" x14ac:dyDescent="0.2">
      <c r="A1044" t="s">
        <v>29538</v>
      </c>
      <c r="B1044" t="s">
        <v>12460</v>
      </c>
      <c r="C1044">
        <v>-0.14741578658643201</v>
      </c>
      <c r="D1044">
        <v>1</v>
      </c>
      <c r="E1044">
        <v>4410.5957035852198</v>
      </c>
    </row>
    <row r="1045" spans="1:5" x14ac:dyDescent="0.2">
      <c r="A1045" t="s">
        <v>29313</v>
      </c>
      <c r="B1045" t="s">
        <v>12236</v>
      </c>
      <c r="C1045">
        <v>-0.30296901686705602</v>
      </c>
      <c r="D1045">
        <v>1</v>
      </c>
      <c r="E1045">
        <v>827.76759856562603</v>
      </c>
    </row>
    <row r="1046" spans="1:5" x14ac:dyDescent="0.2">
      <c r="A1046" t="s">
        <v>26583</v>
      </c>
      <c r="B1046" t="s">
        <v>9555</v>
      </c>
      <c r="C1046">
        <v>-4.5763230367094199</v>
      </c>
      <c r="D1046">
        <v>0.40002422920087799</v>
      </c>
      <c r="E1046">
        <v>2.4583524768468701</v>
      </c>
    </row>
    <row r="1047" spans="1:5" x14ac:dyDescent="0.2">
      <c r="A1047" t="s">
        <v>32623</v>
      </c>
      <c r="B1047" t="s">
        <v>15541</v>
      </c>
      <c r="C1047">
        <v>0.67711639996886497</v>
      </c>
      <c r="D1047">
        <v>1</v>
      </c>
      <c r="E1047">
        <v>9.0984191910199499</v>
      </c>
    </row>
    <row r="1048" spans="1:5" x14ac:dyDescent="0.2">
      <c r="A1048" t="s">
        <v>25706</v>
      </c>
      <c r="B1048" t="s">
        <v>8699</v>
      </c>
      <c r="C1048">
        <v>-0.88180044492864496</v>
      </c>
      <c r="D1048">
        <v>0.15560667432200201</v>
      </c>
      <c r="E1048">
        <v>6294.0810674730401</v>
      </c>
    </row>
    <row r="1049" spans="1:5" x14ac:dyDescent="0.2">
      <c r="A1049" t="s">
        <v>34929</v>
      </c>
      <c r="B1049" t="s">
        <v>17845</v>
      </c>
      <c r="C1049">
        <v>0.21220653761072999</v>
      </c>
      <c r="D1049">
        <v>1</v>
      </c>
      <c r="E1049">
        <v>795.81804934033403</v>
      </c>
    </row>
    <row r="1050" spans="1:5" x14ac:dyDescent="0.2">
      <c r="A1050" t="s">
        <v>35524</v>
      </c>
      <c r="B1050" t="s">
        <v>18438</v>
      </c>
      <c r="C1050">
        <v>-0.34805366779441699</v>
      </c>
      <c r="D1050">
        <v>1</v>
      </c>
      <c r="E1050">
        <v>47.848876334269001</v>
      </c>
    </row>
    <row r="1051" spans="1:5" x14ac:dyDescent="0.2">
      <c r="A1051" t="s">
        <v>38027</v>
      </c>
      <c r="B1051" t="s">
        <v>20896</v>
      </c>
      <c r="C1051">
        <v>-1.2149119001495801</v>
      </c>
      <c r="D1051">
        <v>1</v>
      </c>
      <c r="E1051">
        <v>3.5846640431824999</v>
      </c>
    </row>
    <row r="1052" spans="1:5" x14ac:dyDescent="0.2">
      <c r="A1052" t="s">
        <v>26472</v>
      </c>
      <c r="B1052" t="s">
        <v>9445</v>
      </c>
      <c r="C1052">
        <v>1.6656686213445899</v>
      </c>
      <c r="D1052">
        <v>0.365613939899403</v>
      </c>
      <c r="E1052">
        <v>45.1278674177493</v>
      </c>
    </row>
    <row r="1053" spans="1:5" x14ac:dyDescent="0.2">
      <c r="A1053" t="s">
        <v>27742</v>
      </c>
      <c r="B1053" t="s">
        <v>10681</v>
      </c>
      <c r="C1053">
        <v>0.77322545912145202</v>
      </c>
      <c r="D1053">
        <v>0.81317142595024405</v>
      </c>
      <c r="E1053">
        <v>1548.14861390377</v>
      </c>
    </row>
    <row r="1054" spans="1:5" x14ac:dyDescent="0.2">
      <c r="A1054" t="s">
        <v>36545</v>
      </c>
      <c r="B1054" t="s">
        <v>19459</v>
      </c>
      <c r="C1054">
        <v>-9.2510673239333097E-2</v>
      </c>
      <c r="D1054">
        <v>1</v>
      </c>
      <c r="E1054">
        <v>266.60981564483501</v>
      </c>
    </row>
    <row r="1055" spans="1:5" x14ac:dyDescent="0.2">
      <c r="A1055" t="s">
        <v>22638</v>
      </c>
      <c r="B1055" t="s">
        <v>7570</v>
      </c>
      <c r="C1055">
        <v>-3.0984926502275498</v>
      </c>
      <c r="D1055">
        <v>2.79543132113983E-2</v>
      </c>
      <c r="E1055">
        <v>8.9539191231583199</v>
      </c>
    </row>
    <row r="1056" spans="1:5" x14ac:dyDescent="0.2">
      <c r="A1056" t="s">
        <v>25238</v>
      </c>
      <c r="B1056" t="s">
        <v>8239</v>
      </c>
      <c r="C1056">
        <v>-0.94201379831818699</v>
      </c>
      <c r="D1056">
        <v>7.4318416744107593E-2</v>
      </c>
      <c r="E1056">
        <v>4990.34830158563</v>
      </c>
    </row>
    <row r="1057" spans="1:5" x14ac:dyDescent="0.2">
      <c r="A1057" t="s">
        <v>28815</v>
      </c>
      <c r="B1057" t="s">
        <v>11739</v>
      </c>
      <c r="C1057">
        <v>-4.2165782133393698E-2</v>
      </c>
      <c r="D1057">
        <v>1</v>
      </c>
      <c r="E1057">
        <v>874.53897245744201</v>
      </c>
    </row>
    <row r="1058" spans="1:5" x14ac:dyDescent="0.2">
      <c r="A1058" t="s">
        <v>35568</v>
      </c>
      <c r="B1058" t="s">
        <v>18482</v>
      </c>
      <c r="C1058">
        <v>-0.104618263797553</v>
      </c>
      <c r="D1058">
        <v>1</v>
      </c>
      <c r="E1058">
        <v>110.40479605047</v>
      </c>
    </row>
    <row r="1059" spans="1:5" x14ac:dyDescent="0.2">
      <c r="A1059" t="s">
        <v>22360</v>
      </c>
      <c r="B1059" t="s">
        <v>6258</v>
      </c>
      <c r="C1059">
        <v>-3.4516607734756599</v>
      </c>
      <c r="D1059">
        <v>4.1472647825591498E-3</v>
      </c>
      <c r="E1059">
        <v>20.0081304606475</v>
      </c>
    </row>
    <row r="1060" spans="1:5" x14ac:dyDescent="0.2">
      <c r="A1060" t="s">
        <v>36422</v>
      </c>
      <c r="B1060" t="s">
        <v>19336</v>
      </c>
      <c r="C1060">
        <v>-0.48950858006000297</v>
      </c>
      <c r="D1060">
        <v>1</v>
      </c>
      <c r="E1060">
        <v>2732.82767105841</v>
      </c>
    </row>
    <row r="1061" spans="1:5" x14ac:dyDescent="0.2">
      <c r="A1061" t="s">
        <v>33980</v>
      </c>
      <c r="B1061" t="s">
        <v>16897</v>
      </c>
      <c r="C1061">
        <v>-0.16406836173849201</v>
      </c>
      <c r="D1061">
        <v>1</v>
      </c>
      <c r="E1061">
        <v>692.20739156045397</v>
      </c>
    </row>
    <row r="1062" spans="1:5" x14ac:dyDescent="0.2">
      <c r="A1062" t="s">
        <v>21786</v>
      </c>
      <c r="B1062" t="s">
        <v>3780</v>
      </c>
      <c r="C1062">
        <v>-4.9913897433430101</v>
      </c>
      <c r="D1062" s="1">
        <v>1.9018126577412E-6</v>
      </c>
      <c r="E1062">
        <v>24.2981237532581</v>
      </c>
    </row>
    <row r="1063" spans="1:5" x14ac:dyDescent="0.2">
      <c r="A1063" t="s">
        <v>30369</v>
      </c>
      <c r="B1063" t="s">
        <v>13290</v>
      </c>
      <c r="C1063">
        <v>0.68110379170999702</v>
      </c>
      <c r="D1063">
        <v>1</v>
      </c>
      <c r="E1063">
        <v>413.11116542644498</v>
      </c>
    </row>
    <row r="1064" spans="1:5" x14ac:dyDescent="0.2">
      <c r="A1064" t="s">
        <v>25828</v>
      </c>
      <c r="B1064" t="s">
        <v>8818</v>
      </c>
      <c r="C1064">
        <v>-4.6396556592993496</v>
      </c>
      <c r="D1064">
        <v>0.183450846774417</v>
      </c>
      <c r="E1064">
        <v>2.5772970051347102</v>
      </c>
    </row>
    <row r="1065" spans="1:5" x14ac:dyDescent="0.2">
      <c r="A1065" t="s">
        <v>34531</v>
      </c>
      <c r="B1065" t="s">
        <v>17448</v>
      </c>
      <c r="C1065">
        <v>2.2501115339027E-2</v>
      </c>
      <c r="D1065">
        <v>1</v>
      </c>
      <c r="E1065">
        <v>446.721514393316</v>
      </c>
    </row>
    <row r="1066" spans="1:5" x14ac:dyDescent="0.2">
      <c r="A1066" t="s">
        <v>23694</v>
      </c>
      <c r="B1066" t="s">
        <v>3170</v>
      </c>
      <c r="C1066">
        <v>4.3187848227510797</v>
      </c>
      <c r="D1066" s="1">
        <v>6.1401671937387203E-8</v>
      </c>
      <c r="E1066">
        <v>30.7928466102979</v>
      </c>
    </row>
    <row r="1067" spans="1:5" x14ac:dyDescent="0.2">
      <c r="A1067" t="s">
        <v>23387</v>
      </c>
      <c r="B1067" t="s">
        <v>2118</v>
      </c>
      <c r="C1067">
        <v>1.67360266296844</v>
      </c>
      <c r="D1067" s="1">
        <v>2.84127626869624E-12</v>
      </c>
      <c r="E1067">
        <v>781.63016687025902</v>
      </c>
    </row>
    <row r="1068" spans="1:5" x14ac:dyDescent="0.2">
      <c r="A1068" t="s">
        <v>30213</v>
      </c>
      <c r="B1068" t="s">
        <v>13134</v>
      </c>
      <c r="C1068">
        <v>0.93607960739243701</v>
      </c>
      <c r="D1068">
        <v>1</v>
      </c>
      <c r="E1068">
        <v>1.7016282154331701</v>
      </c>
    </row>
    <row r="1069" spans="1:5" x14ac:dyDescent="0.2">
      <c r="A1069" t="s">
        <v>27342</v>
      </c>
      <c r="B1069" t="s">
        <v>10289</v>
      </c>
      <c r="C1069">
        <v>-3.9588208095342998</v>
      </c>
      <c r="D1069">
        <v>0.66339066125741397</v>
      </c>
      <c r="E1069">
        <v>1.6028272979182201</v>
      </c>
    </row>
    <row r="1070" spans="1:5" x14ac:dyDescent="0.2">
      <c r="A1070" t="s">
        <v>32754</v>
      </c>
      <c r="B1070" t="s">
        <v>15672</v>
      </c>
      <c r="C1070">
        <v>-0.61029051432887205</v>
      </c>
      <c r="D1070">
        <v>1</v>
      </c>
      <c r="E1070">
        <v>1465.2606206058499</v>
      </c>
    </row>
    <row r="1071" spans="1:5" x14ac:dyDescent="0.2">
      <c r="A1071" t="s">
        <v>29249</v>
      </c>
      <c r="B1071" t="s">
        <v>12172</v>
      </c>
      <c r="C1071">
        <v>0.75233066332881904</v>
      </c>
      <c r="D1071">
        <v>1</v>
      </c>
      <c r="E1071">
        <v>516.78405676560703</v>
      </c>
    </row>
    <row r="1072" spans="1:5" x14ac:dyDescent="0.2">
      <c r="A1072" t="s">
        <v>32915</v>
      </c>
      <c r="B1072" t="s">
        <v>15833</v>
      </c>
      <c r="C1072">
        <v>0.73827844264195897</v>
      </c>
      <c r="D1072">
        <v>1</v>
      </c>
      <c r="E1072">
        <v>1286.7909064534001</v>
      </c>
    </row>
    <row r="1073" spans="1:5" x14ac:dyDescent="0.2">
      <c r="A1073" t="s">
        <v>31078</v>
      </c>
      <c r="B1073" t="s">
        <v>13997</v>
      </c>
      <c r="C1073">
        <v>0.279605194619784</v>
      </c>
      <c r="D1073">
        <v>1</v>
      </c>
      <c r="E1073">
        <v>1753.4397654085001</v>
      </c>
    </row>
    <row r="1074" spans="1:5" x14ac:dyDescent="0.2">
      <c r="A1074" t="s">
        <v>31503</v>
      </c>
      <c r="B1074" t="s">
        <v>14422</v>
      </c>
      <c r="C1074">
        <v>-0.158365598402953</v>
      </c>
      <c r="D1074">
        <v>1</v>
      </c>
      <c r="E1074">
        <v>1060.01890048582</v>
      </c>
    </row>
    <row r="1075" spans="1:5" x14ac:dyDescent="0.2">
      <c r="A1075" t="s">
        <v>30322</v>
      </c>
      <c r="B1075" t="s">
        <v>13243</v>
      </c>
      <c r="C1075">
        <v>0.39826684339895702</v>
      </c>
      <c r="D1075">
        <v>1</v>
      </c>
      <c r="E1075">
        <v>1673.27607779543</v>
      </c>
    </row>
    <row r="1076" spans="1:5" x14ac:dyDescent="0.2">
      <c r="A1076" t="s">
        <v>33355</v>
      </c>
      <c r="B1076" t="s">
        <v>16272</v>
      </c>
      <c r="C1076">
        <v>1.0360347118223201</v>
      </c>
      <c r="D1076">
        <v>1</v>
      </c>
      <c r="E1076">
        <v>22.832717138527201</v>
      </c>
    </row>
    <row r="1077" spans="1:5" x14ac:dyDescent="0.2">
      <c r="A1077" t="s">
        <v>28242</v>
      </c>
      <c r="B1077" t="s">
        <v>11167</v>
      </c>
      <c r="C1077">
        <v>9.2226642330958106E-2</v>
      </c>
      <c r="D1077">
        <v>1</v>
      </c>
      <c r="E1077">
        <v>2.50077484987081</v>
      </c>
    </row>
    <row r="1078" spans="1:5" x14ac:dyDescent="0.2">
      <c r="A1078" t="s">
        <v>27408</v>
      </c>
      <c r="B1078" t="s">
        <v>10353</v>
      </c>
      <c r="C1078">
        <v>-0.98849306778454304</v>
      </c>
      <c r="D1078">
        <v>0.68961134698561999</v>
      </c>
      <c r="E1078">
        <v>64.330164595824897</v>
      </c>
    </row>
    <row r="1079" spans="1:5" x14ac:dyDescent="0.2">
      <c r="A1079" t="s">
        <v>21692</v>
      </c>
      <c r="B1079" t="s">
        <v>3360</v>
      </c>
      <c r="C1079">
        <v>-3.24466745761148</v>
      </c>
      <c r="D1079" s="1">
        <v>2.13109348584097E-7</v>
      </c>
      <c r="E1079">
        <v>45.242785044743599</v>
      </c>
    </row>
    <row r="1080" spans="1:5" x14ac:dyDescent="0.2">
      <c r="A1080" t="s">
        <v>30796</v>
      </c>
      <c r="B1080" t="s">
        <v>13715</v>
      </c>
      <c r="C1080">
        <v>0.37702798852154101</v>
      </c>
      <c r="D1080">
        <v>1</v>
      </c>
      <c r="E1080">
        <v>47.980307895294601</v>
      </c>
    </row>
    <row r="1081" spans="1:5" x14ac:dyDescent="0.2">
      <c r="A1081" t="s">
        <v>35635</v>
      </c>
      <c r="B1081" t="s">
        <v>18549</v>
      </c>
      <c r="C1081">
        <v>0.36371542143107199</v>
      </c>
      <c r="D1081">
        <v>1</v>
      </c>
      <c r="E1081">
        <v>1.3341735435437601</v>
      </c>
    </row>
    <row r="1082" spans="1:5" x14ac:dyDescent="0.2">
      <c r="A1082" t="s">
        <v>31268</v>
      </c>
      <c r="B1082" t="s">
        <v>14187</v>
      </c>
      <c r="C1082">
        <v>-0.46043463679000401</v>
      </c>
      <c r="D1082">
        <v>1</v>
      </c>
      <c r="E1082">
        <v>7548.6961814705601</v>
      </c>
    </row>
    <row r="1083" spans="1:5" x14ac:dyDescent="0.2">
      <c r="A1083" t="s">
        <v>30297</v>
      </c>
      <c r="B1083" t="s">
        <v>13218</v>
      </c>
      <c r="C1083">
        <v>-0.31972057703274798</v>
      </c>
      <c r="D1083">
        <v>1</v>
      </c>
      <c r="E1083">
        <v>160.12817373113501</v>
      </c>
    </row>
    <row r="1084" spans="1:5" x14ac:dyDescent="0.2">
      <c r="A1084" t="s">
        <v>25354</v>
      </c>
      <c r="B1084" t="s">
        <v>8354</v>
      </c>
      <c r="C1084">
        <v>-1.19690822179779</v>
      </c>
      <c r="D1084">
        <v>9.1923726180899307E-2</v>
      </c>
      <c r="E1084">
        <v>1126.42903348098</v>
      </c>
    </row>
    <row r="1085" spans="1:5" x14ac:dyDescent="0.2">
      <c r="A1085" t="s">
        <v>22707</v>
      </c>
      <c r="B1085" t="s">
        <v>7840</v>
      </c>
      <c r="C1085">
        <v>-3.3164331198791501</v>
      </c>
      <c r="D1085">
        <v>3.89764481579567E-2</v>
      </c>
      <c r="E1085">
        <v>10.1640128210532</v>
      </c>
    </row>
    <row r="1086" spans="1:5" x14ac:dyDescent="0.2">
      <c r="A1086" t="s">
        <v>35714</v>
      </c>
      <c r="B1086" t="s">
        <v>18628</v>
      </c>
      <c r="C1086">
        <v>0.153367717526218</v>
      </c>
      <c r="D1086">
        <v>1</v>
      </c>
      <c r="E1086">
        <v>644.91994024546796</v>
      </c>
    </row>
    <row r="1087" spans="1:5" x14ac:dyDescent="0.2">
      <c r="A1087" t="s">
        <v>26967</v>
      </c>
      <c r="B1087" t="s">
        <v>9926</v>
      </c>
      <c r="C1087">
        <v>1.9714238233455801</v>
      </c>
      <c r="D1087">
        <v>0.52881906712492599</v>
      </c>
      <c r="E1087">
        <v>5.6625990152743704</v>
      </c>
    </row>
    <row r="1088" spans="1:5" x14ac:dyDescent="0.2">
      <c r="A1088" t="s">
        <v>25504</v>
      </c>
      <c r="B1088" t="s">
        <v>8500</v>
      </c>
      <c r="C1088">
        <v>1.96933443122373</v>
      </c>
      <c r="D1088">
        <v>0.116991687382802</v>
      </c>
      <c r="E1088">
        <v>65.682203998894906</v>
      </c>
    </row>
    <row r="1089" spans="1:5" x14ac:dyDescent="0.2">
      <c r="A1089" t="s">
        <v>21534</v>
      </c>
      <c r="B1089" t="s">
        <v>2624</v>
      </c>
      <c r="C1089">
        <v>-2.3500186455280301</v>
      </c>
      <c r="D1089" s="1">
        <v>4.9370780941801703E-10</v>
      </c>
      <c r="E1089">
        <v>695.55156177922197</v>
      </c>
    </row>
    <row r="1090" spans="1:5" x14ac:dyDescent="0.2">
      <c r="A1090" t="s">
        <v>34006</v>
      </c>
      <c r="B1090" t="s">
        <v>16923</v>
      </c>
      <c r="C1090">
        <v>-3.9668566158138997E-2</v>
      </c>
      <c r="D1090">
        <v>1</v>
      </c>
      <c r="E1090">
        <v>1450.01736202608</v>
      </c>
    </row>
    <row r="1091" spans="1:5" x14ac:dyDescent="0.2">
      <c r="A1091" t="s">
        <v>22302</v>
      </c>
      <c r="B1091" t="s">
        <v>6019</v>
      </c>
      <c r="C1091">
        <v>-1.12496582738198</v>
      </c>
      <c r="D1091">
        <v>2.6663770840946398E-3</v>
      </c>
      <c r="E1091">
        <v>1086.48677686065</v>
      </c>
    </row>
    <row r="1092" spans="1:5" x14ac:dyDescent="0.2">
      <c r="A1092" t="s">
        <v>33036</v>
      </c>
      <c r="B1092" t="s">
        <v>15954</v>
      </c>
      <c r="C1092">
        <v>-0.12543462265237401</v>
      </c>
      <c r="D1092">
        <v>1</v>
      </c>
      <c r="E1092">
        <v>7.8169188073354698</v>
      </c>
    </row>
    <row r="1093" spans="1:5" x14ac:dyDescent="0.2">
      <c r="A1093" t="s">
        <v>27320</v>
      </c>
      <c r="B1093" t="s">
        <v>10268</v>
      </c>
      <c r="C1093">
        <v>0.83971615699812496</v>
      </c>
      <c r="D1093">
        <v>0.65890864829173101</v>
      </c>
      <c r="E1093">
        <v>8654.9226260732394</v>
      </c>
    </row>
    <row r="1094" spans="1:5" x14ac:dyDescent="0.2">
      <c r="A1094" t="s">
        <v>22744</v>
      </c>
      <c r="B1094" t="s">
        <v>7996</v>
      </c>
      <c r="C1094">
        <v>-1.31814498018446</v>
      </c>
      <c r="D1094">
        <v>4.6511702754854799E-2</v>
      </c>
      <c r="E1094">
        <v>66.387422086670099</v>
      </c>
    </row>
    <row r="1095" spans="1:5" x14ac:dyDescent="0.2">
      <c r="A1095" t="s">
        <v>29545</v>
      </c>
      <c r="B1095" t="s">
        <v>12467</v>
      </c>
      <c r="C1095">
        <v>1.0078814506362299</v>
      </c>
      <c r="D1095">
        <v>1</v>
      </c>
      <c r="E1095">
        <v>5.26944526464204</v>
      </c>
    </row>
    <row r="1096" spans="1:5" x14ac:dyDescent="0.2">
      <c r="A1096" t="s">
        <v>23710</v>
      </c>
      <c r="B1096" t="s">
        <v>3230</v>
      </c>
      <c r="C1096">
        <v>8.2468170896041606</v>
      </c>
      <c r="D1096" s="1">
        <v>9.6219747710364796E-8</v>
      </c>
      <c r="E1096">
        <v>48.245257383709799</v>
      </c>
    </row>
    <row r="1097" spans="1:5" x14ac:dyDescent="0.2">
      <c r="A1097" t="s">
        <v>27867</v>
      </c>
      <c r="B1097" t="s">
        <v>10800</v>
      </c>
      <c r="C1097">
        <v>-1.18571331287629</v>
      </c>
      <c r="D1097">
        <v>0.85728413892867905</v>
      </c>
      <c r="E1097">
        <v>74.931636785700903</v>
      </c>
    </row>
    <row r="1098" spans="1:5" x14ac:dyDescent="0.2">
      <c r="A1098" t="s">
        <v>30107</v>
      </c>
      <c r="B1098" t="s">
        <v>13028</v>
      </c>
      <c r="C1098">
        <v>-0.42521192465955598</v>
      </c>
      <c r="D1098">
        <v>1</v>
      </c>
      <c r="E1098">
        <v>2385.9893322704202</v>
      </c>
    </row>
    <row r="1099" spans="1:5" x14ac:dyDescent="0.2">
      <c r="A1099" t="s">
        <v>28397</v>
      </c>
      <c r="B1099" t="s">
        <v>11321</v>
      </c>
      <c r="C1099">
        <v>0.62034524918784595</v>
      </c>
      <c r="D1099">
        <v>1</v>
      </c>
      <c r="E1099">
        <v>815.19963530861105</v>
      </c>
    </row>
    <row r="1100" spans="1:5" x14ac:dyDescent="0.2">
      <c r="A1100" t="s">
        <v>33334</v>
      </c>
      <c r="B1100" t="s">
        <v>16251</v>
      </c>
      <c r="C1100">
        <v>-0.66637878416308405</v>
      </c>
      <c r="D1100">
        <v>1</v>
      </c>
      <c r="E1100">
        <v>1382.34207859147</v>
      </c>
    </row>
    <row r="1101" spans="1:5" x14ac:dyDescent="0.2">
      <c r="A1101" t="s">
        <v>31796</v>
      </c>
      <c r="B1101" t="s">
        <v>14714</v>
      </c>
      <c r="C1101">
        <v>-0.38929291583948</v>
      </c>
      <c r="D1101">
        <v>1</v>
      </c>
      <c r="E1101">
        <v>471.12297159958001</v>
      </c>
    </row>
    <row r="1102" spans="1:5" x14ac:dyDescent="0.2">
      <c r="A1102" t="s">
        <v>30028</v>
      </c>
      <c r="B1102" t="s">
        <v>12950</v>
      </c>
      <c r="C1102">
        <v>0.518448995098857</v>
      </c>
      <c r="D1102">
        <v>1</v>
      </c>
      <c r="E1102">
        <v>1077.75689903086</v>
      </c>
    </row>
    <row r="1103" spans="1:5" x14ac:dyDescent="0.2">
      <c r="A1103" t="s">
        <v>31146</v>
      </c>
      <c r="B1103" t="s">
        <v>14065</v>
      </c>
      <c r="C1103">
        <v>8.5047759410464704E-2</v>
      </c>
      <c r="D1103">
        <v>1</v>
      </c>
      <c r="E1103">
        <v>1008.2188449338</v>
      </c>
    </row>
    <row r="1104" spans="1:5" x14ac:dyDescent="0.2">
      <c r="A1104" t="s">
        <v>25011</v>
      </c>
      <c r="B1104" t="s">
        <v>7922</v>
      </c>
      <c r="C1104">
        <v>1.0398052056496701</v>
      </c>
      <c r="D1104">
        <v>4.2876865439985402E-2</v>
      </c>
      <c r="E1104">
        <v>2697.5644094545601</v>
      </c>
    </row>
    <row r="1105" spans="1:5" x14ac:dyDescent="0.2">
      <c r="A1105" t="s">
        <v>31245</v>
      </c>
      <c r="B1105" t="s">
        <v>14164</v>
      </c>
      <c r="C1105">
        <v>0.54992484969280198</v>
      </c>
      <c r="D1105">
        <v>1</v>
      </c>
      <c r="E1105">
        <v>7730.3612617928802</v>
      </c>
    </row>
    <row r="1106" spans="1:5" x14ac:dyDescent="0.2">
      <c r="A1106" t="s">
        <v>34866</v>
      </c>
      <c r="B1106" t="s">
        <v>17782</v>
      </c>
      <c r="C1106">
        <v>-0.49639476530596</v>
      </c>
      <c r="D1106">
        <v>1</v>
      </c>
      <c r="E1106">
        <v>401.00932254879399</v>
      </c>
    </row>
    <row r="1107" spans="1:5" x14ac:dyDescent="0.2">
      <c r="A1107" t="s">
        <v>28320</v>
      </c>
      <c r="B1107" t="s">
        <v>11245</v>
      </c>
      <c r="C1107">
        <v>0.46486598829159198</v>
      </c>
      <c r="D1107">
        <v>1</v>
      </c>
      <c r="E1107">
        <v>407.47361995169598</v>
      </c>
    </row>
    <row r="1108" spans="1:5" x14ac:dyDescent="0.2">
      <c r="A1108" t="s">
        <v>23813</v>
      </c>
      <c r="B1108" t="s">
        <v>3597</v>
      </c>
      <c r="C1108">
        <v>8.0639602815453806</v>
      </c>
      <c r="D1108" s="1">
        <v>6.7375705674747204E-7</v>
      </c>
      <c r="E1108">
        <v>21.731617486334098</v>
      </c>
    </row>
    <row r="1109" spans="1:5" x14ac:dyDescent="0.2">
      <c r="A1109" t="s">
        <v>26948</v>
      </c>
      <c r="B1109" t="s">
        <v>9908</v>
      </c>
      <c r="C1109">
        <v>1.60418098643625</v>
      </c>
      <c r="D1109">
        <v>0.52180167781619802</v>
      </c>
      <c r="E1109">
        <v>122.729900580587</v>
      </c>
    </row>
    <row r="1110" spans="1:5" x14ac:dyDescent="0.2">
      <c r="A1110" t="s">
        <v>29583</v>
      </c>
      <c r="B1110" t="s">
        <v>12505</v>
      </c>
      <c r="C1110">
        <v>-0.413177158360157</v>
      </c>
      <c r="D1110">
        <v>1</v>
      </c>
      <c r="E1110">
        <v>1257.5617513955699</v>
      </c>
    </row>
    <row r="1111" spans="1:5" x14ac:dyDescent="0.2">
      <c r="A1111" t="s">
        <v>23293</v>
      </c>
      <c r="B1111" t="s">
        <v>1795</v>
      </c>
      <c r="C1111">
        <v>5.3465597340305502</v>
      </c>
      <c r="D1111" s="1">
        <v>2.5919209375429001E-14</v>
      </c>
      <c r="E1111">
        <v>1460.08400784997</v>
      </c>
    </row>
    <row r="1112" spans="1:5" x14ac:dyDescent="0.2">
      <c r="A1112" t="s">
        <v>25168</v>
      </c>
      <c r="B1112" t="s">
        <v>8169</v>
      </c>
      <c r="C1112">
        <v>5.3490039393719302</v>
      </c>
      <c r="D1112">
        <v>6.53123325673928E-2</v>
      </c>
      <c r="E1112">
        <v>6.6155220292284298</v>
      </c>
    </row>
    <row r="1113" spans="1:5" x14ac:dyDescent="0.2">
      <c r="A1113" t="s">
        <v>24171</v>
      </c>
      <c r="B1113" t="s">
        <v>4868</v>
      </c>
      <c r="C1113">
        <v>7.1792602130294796</v>
      </c>
      <c r="D1113">
        <v>1.37842892393333E-4</v>
      </c>
      <c r="E1113">
        <v>11.781920402918701</v>
      </c>
    </row>
    <row r="1114" spans="1:5" x14ac:dyDescent="0.2">
      <c r="A1114" t="s">
        <v>33827</v>
      </c>
      <c r="B1114" t="s">
        <v>16744</v>
      </c>
      <c r="C1114">
        <v>6.6214809909361603E-3</v>
      </c>
      <c r="D1114">
        <v>1</v>
      </c>
      <c r="E1114">
        <v>837.04845530131695</v>
      </c>
    </row>
    <row r="1115" spans="1:5" x14ac:dyDescent="0.2">
      <c r="A1115" t="s">
        <v>27662</v>
      </c>
      <c r="B1115" t="s">
        <v>10602</v>
      </c>
      <c r="C1115">
        <v>-0.78102070040750005</v>
      </c>
      <c r="D1115">
        <v>0.78296726873161304</v>
      </c>
      <c r="E1115">
        <v>223.04034037175501</v>
      </c>
    </row>
    <row r="1116" spans="1:5" x14ac:dyDescent="0.2">
      <c r="A1116" t="s">
        <v>28324</v>
      </c>
      <c r="B1116" t="s">
        <v>11249</v>
      </c>
      <c r="C1116">
        <v>-0.18993528955939301</v>
      </c>
      <c r="D1116">
        <v>1</v>
      </c>
      <c r="E1116">
        <v>6460.9686807134403</v>
      </c>
    </row>
    <row r="1117" spans="1:5" x14ac:dyDescent="0.2">
      <c r="A1117" t="s">
        <v>28830</v>
      </c>
      <c r="B1117" t="s">
        <v>11754</v>
      </c>
      <c r="C1117">
        <v>-0.40123116484729698</v>
      </c>
      <c r="D1117">
        <v>1</v>
      </c>
      <c r="E1117">
        <v>542.92102010363396</v>
      </c>
    </row>
    <row r="1118" spans="1:5" x14ac:dyDescent="0.2">
      <c r="A1118" t="s">
        <v>28519</v>
      </c>
      <c r="B1118" t="s">
        <v>11443</v>
      </c>
      <c r="C1118">
        <v>0.38907778818984101</v>
      </c>
      <c r="D1118">
        <v>1</v>
      </c>
      <c r="E1118">
        <v>1249.0555249072099</v>
      </c>
    </row>
    <row r="1119" spans="1:5" x14ac:dyDescent="0.2">
      <c r="A1119" t="s">
        <v>36227</v>
      </c>
      <c r="B1119" t="s">
        <v>19141</v>
      </c>
      <c r="C1119">
        <v>0.37275872510216601</v>
      </c>
      <c r="D1119">
        <v>1</v>
      </c>
      <c r="E1119">
        <v>32.737972277949602</v>
      </c>
    </row>
    <row r="1120" spans="1:5" x14ac:dyDescent="0.2">
      <c r="A1120" t="s">
        <v>26633</v>
      </c>
      <c r="B1120" t="s">
        <v>9604</v>
      </c>
      <c r="C1120">
        <v>-3.31691898920851</v>
      </c>
      <c r="D1120">
        <v>0.41766214797515699</v>
      </c>
      <c r="E1120">
        <v>2.19572535455766</v>
      </c>
    </row>
    <row r="1121" spans="1:5" x14ac:dyDescent="0.2">
      <c r="A1121" t="s">
        <v>31926</v>
      </c>
      <c r="B1121" t="s">
        <v>14844</v>
      </c>
      <c r="C1121">
        <v>0.34270292016313902</v>
      </c>
      <c r="D1121">
        <v>1</v>
      </c>
      <c r="E1121">
        <v>404.89970839202499</v>
      </c>
    </row>
    <row r="1122" spans="1:5" x14ac:dyDescent="0.2">
      <c r="A1122" t="s">
        <v>24962</v>
      </c>
      <c r="B1122" t="s">
        <v>7720</v>
      </c>
      <c r="C1122">
        <v>1.6277065935854</v>
      </c>
      <c r="D1122">
        <v>3.36956974452116E-2</v>
      </c>
      <c r="E1122">
        <v>533.94022022311299</v>
      </c>
    </row>
    <row r="1123" spans="1:5" x14ac:dyDescent="0.2">
      <c r="A1123" t="s">
        <v>21100</v>
      </c>
      <c r="B1123" t="s">
        <v>512</v>
      </c>
      <c r="C1123">
        <v>-3.2561390284270399</v>
      </c>
      <c r="D1123" s="1">
        <v>1.50877426802233E-40</v>
      </c>
      <c r="E1123">
        <v>4590.7077451721998</v>
      </c>
    </row>
    <row r="1124" spans="1:5" x14ac:dyDescent="0.2">
      <c r="A1124" t="s">
        <v>23162</v>
      </c>
      <c r="B1124" t="s">
        <v>1317</v>
      </c>
      <c r="C1124">
        <v>12.615434980295801</v>
      </c>
      <c r="D1124" s="1">
        <v>7.9619907622405198E-20</v>
      </c>
      <c r="E1124">
        <v>509.93649878530402</v>
      </c>
    </row>
    <row r="1125" spans="1:5" x14ac:dyDescent="0.2">
      <c r="A1125" t="s">
        <v>21161</v>
      </c>
      <c r="B1125" t="s">
        <v>844</v>
      </c>
      <c r="C1125">
        <v>-5.6730503972312096</v>
      </c>
      <c r="D1125" s="1">
        <v>3.1739377238864498E-28</v>
      </c>
      <c r="E1125">
        <v>163.61683477517099</v>
      </c>
    </row>
    <row r="1126" spans="1:5" x14ac:dyDescent="0.2">
      <c r="A1126" t="s">
        <v>28736</v>
      </c>
      <c r="B1126" t="s">
        <v>11660</v>
      </c>
      <c r="C1126">
        <v>0.40596427400046498</v>
      </c>
      <c r="D1126">
        <v>1</v>
      </c>
      <c r="E1126">
        <v>1250.24786210565</v>
      </c>
    </row>
    <row r="1127" spans="1:5" x14ac:dyDescent="0.2">
      <c r="A1127" t="s">
        <v>30380</v>
      </c>
      <c r="B1127" t="s">
        <v>13301</v>
      </c>
      <c r="C1127">
        <v>-0.21453390737085201</v>
      </c>
      <c r="D1127">
        <v>1</v>
      </c>
      <c r="E1127">
        <v>4856.3599120295303</v>
      </c>
    </row>
    <row r="1128" spans="1:5" x14ac:dyDescent="0.2">
      <c r="A1128" t="s">
        <v>25497</v>
      </c>
      <c r="B1128" t="s">
        <v>8493</v>
      </c>
      <c r="C1128">
        <v>4.7985948510850802</v>
      </c>
      <c r="D1128">
        <v>0.115934494487164</v>
      </c>
      <c r="E1128">
        <v>2.26570028399976</v>
      </c>
    </row>
    <row r="1129" spans="1:5" x14ac:dyDescent="0.2">
      <c r="A1129" t="s">
        <v>24061</v>
      </c>
      <c r="B1129" t="s">
        <v>4496</v>
      </c>
      <c r="C1129">
        <v>7.0118840738833397</v>
      </c>
      <c r="D1129" s="1">
        <v>3.6022368280070002E-5</v>
      </c>
      <c r="E1129">
        <v>10.4697101246039</v>
      </c>
    </row>
    <row r="1130" spans="1:5" x14ac:dyDescent="0.2">
      <c r="A1130" t="s">
        <v>23625</v>
      </c>
      <c r="B1130" t="s">
        <v>2919</v>
      </c>
      <c r="C1130">
        <v>5.6028996608825903</v>
      </c>
      <c r="D1130" s="1">
        <v>7.6237692548447102E-9</v>
      </c>
      <c r="E1130">
        <v>6003.4198074436599</v>
      </c>
    </row>
    <row r="1131" spans="1:5" x14ac:dyDescent="0.2">
      <c r="A1131" t="s">
        <v>26181</v>
      </c>
      <c r="B1131" t="s">
        <v>9164</v>
      </c>
      <c r="C1131">
        <v>-2.6339599917151002</v>
      </c>
      <c r="D1131">
        <v>0.281239958913307</v>
      </c>
      <c r="E1131">
        <v>5.5225445881805397</v>
      </c>
    </row>
    <row r="1132" spans="1:5" x14ac:dyDescent="0.2">
      <c r="A1132" t="s">
        <v>21775</v>
      </c>
      <c r="B1132" t="s">
        <v>3716</v>
      </c>
      <c r="C1132">
        <v>-2.3969830046141198</v>
      </c>
      <c r="D1132" s="1">
        <v>1.4392373296841899E-6</v>
      </c>
      <c r="E1132">
        <v>530.32351487443202</v>
      </c>
    </row>
    <row r="1133" spans="1:5" x14ac:dyDescent="0.2">
      <c r="A1133" t="s">
        <v>21416</v>
      </c>
      <c r="B1133" t="s">
        <v>2054</v>
      </c>
      <c r="C1133">
        <v>-5.2058061725037099</v>
      </c>
      <c r="D1133" s="1">
        <v>1.23362485395195E-12</v>
      </c>
      <c r="E1133">
        <v>151.268695525216</v>
      </c>
    </row>
    <row r="1134" spans="1:5" x14ac:dyDescent="0.2">
      <c r="A1134" t="s">
        <v>29299</v>
      </c>
      <c r="B1134" t="s">
        <v>12222</v>
      </c>
      <c r="C1134">
        <v>0.54717780963721097</v>
      </c>
      <c r="D1134">
        <v>1</v>
      </c>
      <c r="E1134">
        <v>247.515416741227</v>
      </c>
    </row>
    <row r="1135" spans="1:5" x14ac:dyDescent="0.2">
      <c r="A1135" t="s">
        <v>31453</v>
      </c>
      <c r="B1135" t="s">
        <v>14372</v>
      </c>
      <c r="C1135">
        <v>0.68231154927734605</v>
      </c>
      <c r="D1135">
        <v>1</v>
      </c>
      <c r="E1135">
        <v>15424.877525780201</v>
      </c>
    </row>
    <row r="1136" spans="1:5" x14ac:dyDescent="0.2">
      <c r="A1136" t="s">
        <v>29148</v>
      </c>
      <c r="B1136" t="s">
        <v>12072</v>
      </c>
      <c r="C1136">
        <v>1.5027760106729899</v>
      </c>
      <c r="D1136">
        <v>1</v>
      </c>
      <c r="E1136">
        <v>1.24865545601422</v>
      </c>
    </row>
    <row r="1137" spans="1:5" x14ac:dyDescent="0.2">
      <c r="A1137" t="s">
        <v>28804</v>
      </c>
      <c r="B1137" t="s">
        <v>11728</v>
      </c>
      <c r="C1137">
        <v>0.26222374454245101</v>
      </c>
      <c r="D1137">
        <v>1</v>
      </c>
      <c r="E1137">
        <v>965.27943484497905</v>
      </c>
    </row>
    <row r="1138" spans="1:5" x14ac:dyDescent="0.2">
      <c r="A1138" t="s">
        <v>21068</v>
      </c>
      <c r="B1138" t="s">
        <v>358</v>
      </c>
      <c r="C1138">
        <v>-8.8340333180265294</v>
      </c>
      <c r="D1138" s="1">
        <v>1.33632274012962E-51</v>
      </c>
      <c r="E1138">
        <v>764.70276293223003</v>
      </c>
    </row>
    <row r="1139" spans="1:5" x14ac:dyDescent="0.2">
      <c r="A1139" t="s">
        <v>31256</v>
      </c>
      <c r="B1139" t="s">
        <v>14175</v>
      </c>
      <c r="C1139">
        <v>-0.60010168500206795</v>
      </c>
      <c r="D1139">
        <v>1</v>
      </c>
      <c r="E1139">
        <v>282.28042912168002</v>
      </c>
    </row>
    <row r="1140" spans="1:5" x14ac:dyDescent="0.2">
      <c r="A1140" t="s">
        <v>32632</v>
      </c>
      <c r="B1140" t="s">
        <v>15550</v>
      </c>
      <c r="C1140">
        <v>7.8139709622324804E-2</v>
      </c>
      <c r="D1140">
        <v>1</v>
      </c>
      <c r="E1140">
        <v>15.378279839128099</v>
      </c>
    </row>
    <row r="1141" spans="1:5" x14ac:dyDescent="0.2">
      <c r="A1141" t="s">
        <v>27722</v>
      </c>
      <c r="B1141" t="s">
        <v>10661</v>
      </c>
      <c r="C1141">
        <v>-0.85076469745457195</v>
      </c>
      <c r="D1141">
        <v>0.80296723256608904</v>
      </c>
      <c r="E1141">
        <v>366.92857964530202</v>
      </c>
    </row>
    <row r="1142" spans="1:5" x14ac:dyDescent="0.2">
      <c r="A1142" t="s">
        <v>34384</v>
      </c>
      <c r="B1142" t="s">
        <v>17301</v>
      </c>
      <c r="C1142">
        <v>0.14850009414729401</v>
      </c>
      <c r="D1142">
        <v>1</v>
      </c>
      <c r="E1142">
        <v>404.01814896681702</v>
      </c>
    </row>
    <row r="1143" spans="1:5" x14ac:dyDescent="0.2">
      <c r="A1143" t="s">
        <v>32862</v>
      </c>
      <c r="B1143" t="s">
        <v>15780</v>
      </c>
      <c r="C1143">
        <v>-0.37444340776963497</v>
      </c>
      <c r="D1143">
        <v>1</v>
      </c>
      <c r="E1143">
        <v>1.2763301757032</v>
      </c>
    </row>
    <row r="1144" spans="1:5" x14ac:dyDescent="0.2">
      <c r="A1144" t="s">
        <v>22695</v>
      </c>
      <c r="B1144" t="s">
        <v>7806</v>
      </c>
      <c r="C1144">
        <v>-1.2380219744421901</v>
      </c>
      <c r="D1144">
        <v>3.7336044429731499E-2</v>
      </c>
      <c r="E1144">
        <v>3611.4040390967898</v>
      </c>
    </row>
    <row r="1145" spans="1:5" x14ac:dyDescent="0.2">
      <c r="A1145" t="s">
        <v>25679</v>
      </c>
      <c r="B1145" t="s">
        <v>8672</v>
      </c>
      <c r="C1145">
        <v>2.1359484203035102</v>
      </c>
      <c r="D1145">
        <v>0.14794261632112399</v>
      </c>
      <c r="E1145">
        <v>10.367903683682</v>
      </c>
    </row>
    <row r="1146" spans="1:5" x14ac:dyDescent="0.2">
      <c r="A1146" t="s">
        <v>31717</v>
      </c>
      <c r="B1146" t="s">
        <v>8672</v>
      </c>
      <c r="C1146">
        <v>0.50264659640550902</v>
      </c>
      <c r="D1146">
        <v>1</v>
      </c>
      <c r="E1146">
        <v>56504.5999709752</v>
      </c>
    </row>
    <row r="1147" spans="1:5" x14ac:dyDescent="0.2">
      <c r="A1147" t="s">
        <v>37954</v>
      </c>
      <c r="B1147" t="s">
        <v>20851</v>
      </c>
      <c r="C1147">
        <v>1.0567043923525199</v>
      </c>
      <c r="D1147">
        <v>1</v>
      </c>
      <c r="E1147">
        <v>17.273088198595001</v>
      </c>
    </row>
    <row r="1148" spans="1:5" x14ac:dyDescent="0.2">
      <c r="A1148" t="s">
        <v>34715</v>
      </c>
      <c r="B1148" t="s">
        <v>17631</v>
      </c>
      <c r="C1148">
        <v>0.51611731249731296</v>
      </c>
      <c r="D1148">
        <v>1</v>
      </c>
      <c r="E1148">
        <v>13.006109712421701</v>
      </c>
    </row>
    <row r="1149" spans="1:5" x14ac:dyDescent="0.2">
      <c r="A1149" t="s">
        <v>34958</v>
      </c>
      <c r="B1149" t="s">
        <v>17874</v>
      </c>
      <c r="C1149">
        <v>-0.27577504773151201</v>
      </c>
      <c r="D1149">
        <v>1</v>
      </c>
      <c r="E1149">
        <v>6.6462592644804301</v>
      </c>
    </row>
    <row r="1150" spans="1:5" x14ac:dyDescent="0.2">
      <c r="A1150" t="s">
        <v>26381</v>
      </c>
      <c r="B1150" t="s">
        <v>9358</v>
      </c>
      <c r="C1150">
        <v>2.1574887114522299</v>
      </c>
      <c r="D1150">
        <v>0.339350081614951</v>
      </c>
      <c r="E1150">
        <v>3805.8243725156299</v>
      </c>
    </row>
    <row r="1151" spans="1:5" x14ac:dyDescent="0.2">
      <c r="A1151" t="s">
        <v>33167</v>
      </c>
      <c r="B1151" t="s">
        <v>16084</v>
      </c>
      <c r="C1151">
        <v>0.14170371073332899</v>
      </c>
      <c r="D1151">
        <v>1</v>
      </c>
      <c r="E1151">
        <v>876.86869857027</v>
      </c>
    </row>
    <row r="1152" spans="1:5" x14ac:dyDescent="0.2">
      <c r="A1152" t="s">
        <v>26867</v>
      </c>
      <c r="B1152" t="s">
        <v>9829</v>
      </c>
      <c r="C1152">
        <v>-0.79941874310668803</v>
      </c>
      <c r="D1152">
        <v>0.48790578317040001</v>
      </c>
      <c r="E1152">
        <v>1672.62519613528</v>
      </c>
    </row>
    <row r="1153" spans="1:5" x14ac:dyDescent="0.2">
      <c r="A1153" t="s">
        <v>25775</v>
      </c>
      <c r="B1153" t="s">
        <v>8767</v>
      </c>
      <c r="C1153">
        <v>0.95545858073363699</v>
      </c>
      <c r="D1153">
        <v>0.17001133868122201</v>
      </c>
      <c r="E1153">
        <v>961.89985824150199</v>
      </c>
    </row>
    <row r="1154" spans="1:5" x14ac:dyDescent="0.2">
      <c r="A1154" t="s">
        <v>25058</v>
      </c>
      <c r="B1154" t="s">
        <v>8063</v>
      </c>
      <c r="C1154">
        <v>1.1120250092431101</v>
      </c>
      <c r="D1154">
        <v>5.2296341602058399E-2</v>
      </c>
      <c r="E1154">
        <v>576.67979170970398</v>
      </c>
    </row>
    <row r="1155" spans="1:5" x14ac:dyDescent="0.2">
      <c r="A1155" t="s">
        <v>33493</v>
      </c>
      <c r="B1155" t="s">
        <v>16410</v>
      </c>
      <c r="C1155">
        <v>-0.53240220313411102</v>
      </c>
      <c r="D1155">
        <v>1</v>
      </c>
      <c r="E1155">
        <v>342.24617826828501</v>
      </c>
    </row>
    <row r="1156" spans="1:5" x14ac:dyDescent="0.2">
      <c r="A1156" t="s">
        <v>33241</v>
      </c>
      <c r="B1156" t="s">
        <v>16158</v>
      </c>
      <c r="C1156">
        <v>0.143573302838367</v>
      </c>
      <c r="D1156">
        <v>1</v>
      </c>
      <c r="E1156">
        <v>184.72485397929</v>
      </c>
    </row>
    <row r="1157" spans="1:5" x14ac:dyDescent="0.2">
      <c r="A1157" t="s">
        <v>25970</v>
      </c>
      <c r="B1157" t="s">
        <v>8959</v>
      </c>
      <c r="C1157">
        <v>-0.79841395565502404</v>
      </c>
      <c r="D1157">
        <v>0.21822736128154599</v>
      </c>
      <c r="E1157">
        <v>1121.1386648840901</v>
      </c>
    </row>
    <row r="1158" spans="1:5" x14ac:dyDescent="0.2">
      <c r="A1158" t="s">
        <v>32320</v>
      </c>
      <c r="B1158" t="s">
        <v>15238</v>
      </c>
      <c r="C1158">
        <v>0.30745416967102701</v>
      </c>
      <c r="D1158">
        <v>1</v>
      </c>
      <c r="E1158">
        <v>571.32841807664101</v>
      </c>
    </row>
    <row r="1159" spans="1:5" x14ac:dyDescent="0.2">
      <c r="A1159" t="s">
        <v>32715</v>
      </c>
      <c r="B1159" t="s">
        <v>15633</v>
      </c>
      <c r="C1159">
        <v>0.22817419750878201</v>
      </c>
      <c r="D1159">
        <v>1</v>
      </c>
      <c r="E1159">
        <v>1107.6816931543301</v>
      </c>
    </row>
    <row r="1160" spans="1:5" x14ac:dyDescent="0.2">
      <c r="A1160" t="s">
        <v>21869</v>
      </c>
      <c r="B1160" t="s">
        <v>4165</v>
      </c>
      <c r="C1160">
        <v>-1.3493819686370301</v>
      </c>
      <c r="D1160" s="1">
        <v>9.8483784643112899E-6</v>
      </c>
      <c r="E1160">
        <v>693.66940280129302</v>
      </c>
    </row>
    <row r="1161" spans="1:5" x14ac:dyDescent="0.2">
      <c r="A1161" t="s">
        <v>32604</v>
      </c>
      <c r="B1161" t="s">
        <v>15522</v>
      </c>
      <c r="C1161">
        <v>-0.32588844289579</v>
      </c>
      <c r="D1161">
        <v>1</v>
      </c>
      <c r="E1161">
        <v>1214.1399850612199</v>
      </c>
    </row>
    <row r="1162" spans="1:5" x14ac:dyDescent="0.2">
      <c r="A1162" t="s">
        <v>32038</v>
      </c>
      <c r="B1162" t="s">
        <v>14956</v>
      </c>
      <c r="C1162">
        <v>0.65893002938965295</v>
      </c>
      <c r="D1162">
        <v>1</v>
      </c>
      <c r="E1162">
        <v>1053.2465419125999</v>
      </c>
    </row>
    <row r="1163" spans="1:5" x14ac:dyDescent="0.2">
      <c r="A1163" t="s">
        <v>35727</v>
      </c>
      <c r="B1163" t="s">
        <v>18641</v>
      </c>
      <c r="C1163">
        <v>-0.56737238848048899</v>
      </c>
      <c r="D1163">
        <v>1</v>
      </c>
      <c r="E1163">
        <v>869.38465450113495</v>
      </c>
    </row>
    <row r="1164" spans="1:5" x14ac:dyDescent="0.2">
      <c r="A1164" t="s">
        <v>33744</v>
      </c>
      <c r="B1164" t="s">
        <v>16661</v>
      </c>
      <c r="C1164">
        <v>-0.57022183979375396</v>
      </c>
      <c r="D1164">
        <v>1</v>
      </c>
      <c r="E1164">
        <v>195.09739239629499</v>
      </c>
    </row>
    <row r="1165" spans="1:5" x14ac:dyDescent="0.2">
      <c r="A1165" t="s">
        <v>33290</v>
      </c>
      <c r="B1165" t="s">
        <v>16207</v>
      </c>
      <c r="C1165">
        <v>0.737068755072538</v>
      </c>
      <c r="D1165">
        <v>1</v>
      </c>
      <c r="E1165">
        <v>710.24463705176504</v>
      </c>
    </row>
    <row r="1166" spans="1:5" x14ac:dyDescent="0.2">
      <c r="A1166" t="s">
        <v>25736</v>
      </c>
      <c r="B1166" t="s">
        <v>8728</v>
      </c>
      <c r="C1166">
        <v>0.97239994840390997</v>
      </c>
      <c r="D1166">
        <v>0.16203643007650201</v>
      </c>
      <c r="E1166">
        <v>414.93114839268299</v>
      </c>
    </row>
    <row r="1167" spans="1:5" x14ac:dyDescent="0.2">
      <c r="A1167" t="s">
        <v>33620</v>
      </c>
      <c r="B1167" t="s">
        <v>16537</v>
      </c>
      <c r="C1167">
        <v>0.205480835121752</v>
      </c>
      <c r="D1167">
        <v>1</v>
      </c>
      <c r="E1167">
        <v>3267.6638543256799</v>
      </c>
    </row>
    <row r="1168" spans="1:5" x14ac:dyDescent="0.2">
      <c r="A1168" t="s">
        <v>33646</v>
      </c>
      <c r="B1168" t="s">
        <v>16563</v>
      </c>
      <c r="C1168">
        <v>0.225282040395273</v>
      </c>
      <c r="D1168">
        <v>1</v>
      </c>
      <c r="E1168">
        <v>329.27070263476799</v>
      </c>
    </row>
    <row r="1169" spans="1:5" x14ac:dyDescent="0.2">
      <c r="A1169" t="s">
        <v>28401</v>
      </c>
      <c r="B1169" t="s">
        <v>11325</v>
      </c>
      <c r="C1169">
        <v>0.68591329166403803</v>
      </c>
      <c r="D1169">
        <v>1</v>
      </c>
      <c r="E1169">
        <v>255.27208905569199</v>
      </c>
    </row>
    <row r="1170" spans="1:5" x14ac:dyDescent="0.2">
      <c r="A1170" t="s">
        <v>30575</v>
      </c>
      <c r="B1170" t="s">
        <v>13495</v>
      </c>
      <c r="C1170">
        <v>0.54610021037854695</v>
      </c>
      <c r="D1170">
        <v>1</v>
      </c>
      <c r="E1170">
        <v>995.06464483606101</v>
      </c>
    </row>
    <row r="1171" spans="1:5" x14ac:dyDescent="0.2">
      <c r="A1171" t="s">
        <v>35010</v>
      </c>
      <c r="B1171" t="s">
        <v>17926</v>
      </c>
      <c r="C1171">
        <v>-0.73988583963885102</v>
      </c>
      <c r="D1171">
        <v>1</v>
      </c>
      <c r="E1171">
        <v>383.74257520318201</v>
      </c>
    </row>
    <row r="1172" spans="1:5" x14ac:dyDescent="0.2">
      <c r="A1172" t="s">
        <v>24154</v>
      </c>
      <c r="B1172" t="s">
        <v>4816</v>
      </c>
      <c r="C1172">
        <v>7.09767749300992</v>
      </c>
      <c r="D1172">
        <v>1.1818210169256E-4</v>
      </c>
      <c r="E1172">
        <v>11.1245864940503</v>
      </c>
    </row>
    <row r="1173" spans="1:5" x14ac:dyDescent="0.2">
      <c r="A1173" t="s">
        <v>22836</v>
      </c>
      <c r="B1173" t="s">
        <v>244</v>
      </c>
      <c r="C1173">
        <v>10.1415645788723</v>
      </c>
      <c r="D1173" s="1">
        <v>3.5543782728258403E-67</v>
      </c>
      <c r="E1173">
        <v>1326.31401393028</v>
      </c>
    </row>
    <row r="1174" spans="1:5" x14ac:dyDescent="0.2">
      <c r="A1174" t="s">
        <v>22830</v>
      </c>
      <c r="B1174" t="s">
        <v>222</v>
      </c>
      <c r="C1174">
        <v>4.72258505079279</v>
      </c>
      <c r="D1174" s="1">
        <v>1.6610020274346099E-70</v>
      </c>
      <c r="E1174">
        <v>26179.3295325256</v>
      </c>
    </row>
    <row r="1175" spans="1:5" x14ac:dyDescent="0.2">
      <c r="A1175" t="s">
        <v>24152</v>
      </c>
      <c r="B1175" t="s">
        <v>4810</v>
      </c>
      <c r="C1175">
        <v>1.3307301110984799</v>
      </c>
      <c r="D1175">
        <v>1.16386521207957E-4</v>
      </c>
      <c r="E1175">
        <v>6988.2519286257502</v>
      </c>
    </row>
    <row r="1176" spans="1:5" x14ac:dyDescent="0.2">
      <c r="A1176" t="s">
        <v>23222</v>
      </c>
      <c r="B1176" t="s">
        <v>1541</v>
      </c>
      <c r="C1176">
        <v>11.8337545682139</v>
      </c>
      <c r="D1176" s="1">
        <v>7.8161160979559399E-17</v>
      </c>
      <c r="E1176">
        <v>296.63688399302299</v>
      </c>
    </row>
    <row r="1177" spans="1:5" x14ac:dyDescent="0.2">
      <c r="A1177" t="s">
        <v>29491</v>
      </c>
      <c r="B1177" t="s">
        <v>12413</v>
      </c>
      <c r="C1177">
        <v>1.57275689508654</v>
      </c>
      <c r="D1177">
        <v>1</v>
      </c>
      <c r="E1177">
        <v>1.2852330569970301</v>
      </c>
    </row>
    <row r="1178" spans="1:5" x14ac:dyDescent="0.2">
      <c r="A1178" t="s">
        <v>21304</v>
      </c>
      <c r="B1178" t="s">
        <v>1535</v>
      </c>
      <c r="C1178">
        <v>-9.6179892965945104</v>
      </c>
      <c r="D1178" s="1">
        <v>6.9379610844487902E-17</v>
      </c>
      <c r="E1178">
        <v>293.41980496333201</v>
      </c>
    </row>
    <row r="1179" spans="1:5" x14ac:dyDescent="0.2">
      <c r="A1179" t="s">
        <v>21609</v>
      </c>
      <c r="B1179" t="s">
        <v>2974</v>
      </c>
      <c r="C1179">
        <v>-5.8111015583575103</v>
      </c>
      <c r="D1179" s="1">
        <v>1.21641622232451E-8</v>
      </c>
      <c r="E1179">
        <v>42.439756668103598</v>
      </c>
    </row>
    <row r="1180" spans="1:5" x14ac:dyDescent="0.2">
      <c r="A1180" t="s">
        <v>24000</v>
      </c>
      <c r="B1180" t="s">
        <v>4255</v>
      </c>
      <c r="C1180">
        <v>7.2942267322040797</v>
      </c>
      <c r="D1180" s="1">
        <v>1.45824359313641E-5</v>
      </c>
      <c r="E1180">
        <v>12.765286575328901</v>
      </c>
    </row>
    <row r="1181" spans="1:5" x14ac:dyDescent="0.2">
      <c r="A1181" t="s">
        <v>23422</v>
      </c>
      <c r="B1181" t="s">
        <v>2237</v>
      </c>
      <c r="C1181">
        <v>1.9691154078655</v>
      </c>
      <c r="D1181" s="1">
        <v>1.1766846406833499E-11</v>
      </c>
      <c r="E1181">
        <v>767.85891773740104</v>
      </c>
    </row>
    <row r="1182" spans="1:5" x14ac:dyDescent="0.2">
      <c r="A1182" t="s">
        <v>21343</v>
      </c>
      <c r="B1182" t="s">
        <v>1725</v>
      </c>
      <c r="C1182">
        <v>-5.3977496101459002</v>
      </c>
      <c r="D1182" s="1">
        <v>5.62077630893749E-15</v>
      </c>
      <c r="E1182">
        <v>176.34383635728199</v>
      </c>
    </row>
    <row r="1183" spans="1:5" x14ac:dyDescent="0.2">
      <c r="A1183" t="s">
        <v>30405</v>
      </c>
      <c r="B1183" t="s">
        <v>13326</v>
      </c>
      <c r="C1183">
        <v>-0.13690133926120401</v>
      </c>
      <c r="D1183">
        <v>1</v>
      </c>
      <c r="E1183">
        <v>1600.7032780606501</v>
      </c>
    </row>
    <row r="1184" spans="1:5" x14ac:dyDescent="0.2">
      <c r="A1184" t="s">
        <v>34777</v>
      </c>
      <c r="B1184" t="s">
        <v>17693</v>
      </c>
      <c r="C1184">
        <v>0.278983819907268</v>
      </c>
      <c r="D1184">
        <v>1</v>
      </c>
      <c r="E1184">
        <v>124.86359571734801</v>
      </c>
    </row>
    <row r="1185" spans="1:5" x14ac:dyDescent="0.2">
      <c r="A1185" t="s">
        <v>29830</v>
      </c>
      <c r="B1185" t="s">
        <v>12752</v>
      </c>
      <c r="C1185">
        <v>3.8515106634756701E-3</v>
      </c>
      <c r="D1185">
        <v>1</v>
      </c>
      <c r="E1185">
        <v>146.114507498221</v>
      </c>
    </row>
    <row r="1186" spans="1:5" x14ac:dyDescent="0.2">
      <c r="A1186" t="s">
        <v>22487</v>
      </c>
      <c r="B1186" t="s">
        <v>6867</v>
      </c>
      <c r="C1186">
        <v>-6.0397782104570696</v>
      </c>
      <c r="D1186">
        <v>1.07053495179441E-2</v>
      </c>
      <c r="E1186">
        <v>6.7690729620952501</v>
      </c>
    </row>
    <row r="1187" spans="1:5" x14ac:dyDescent="0.2">
      <c r="A1187" t="s">
        <v>33350</v>
      </c>
      <c r="B1187" t="s">
        <v>16267</v>
      </c>
      <c r="C1187">
        <v>0.14274008698679699</v>
      </c>
      <c r="D1187">
        <v>1</v>
      </c>
      <c r="E1187">
        <v>1272.1490640238001</v>
      </c>
    </row>
    <row r="1188" spans="1:5" x14ac:dyDescent="0.2">
      <c r="A1188" t="s">
        <v>35586</v>
      </c>
      <c r="B1188" t="s">
        <v>18500</v>
      </c>
      <c r="C1188">
        <v>-3.0922183223154799E-2</v>
      </c>
      <c r="D1188">
        <v>1</v>
      </c>
      <c r="E1188">
        <v>593.94209440047098</v>
      </c>
    </row>
    <row r="1189" spans="1:5" x14ac:dyDescent="0.2">
      <c r="A1189" t="s">
        <v>35025</v>
      </c>
      <c r="B1189" t="s">
        <v>17941</v>
      </c>
      <c r="C1189">
        <v>0.50107386653566199</v>
      </c>
      <c r="D1189">
        <v>1</v>
      </c>
      <c r="E1189">
        <v>11.762728493362999</v>
      </c>
    </row>
    <row r="1190" spans="1:5" x14ac:dyDescent="0.2">
      <c r="A1190" t="s">
        <v>24424</v>
      </c>
      <c r="B1190" t="s">
        <v>5829</v>
      </c>
      <c r="C1190">
        <v>6.0360994372267003</v>
      </c>
      <c r="D1190">
        <v>1.82713889067044E-3</v>
      </c>
      <c r="E1190">
        <v>10.538803457592101</v>
      </c>
    </row>
    <row r="1191" spans="1:5" x14ac:dyDescent="0.2">
      <c r="A1191" t="s">
        <v>32739</v>
      </c>
      <c r="B1191" t="s">
        <v>15657</v>
      </c>
      <c r="C1191">
        <v>5.4517725586283101E-2</v>
      </c>
      <c r="D1191">
        <v>1</v>
      </c>
      <c r="E1191">
        <v>895.25301590985998</v>
      </c>
    </row>
    <row r="1192" spans="1:5" x14ac:dyDescent="0.2">
      <c r="A1192" t="s">
        <v>34180</v>
      </c>
      <c r="B1192" t="s">
        <v>17097</v>
      </c>
      <c r="C1192">
        <v>-0.57597449442013204</v>
      </c>
      <c r="D1192">
        <v>1</v>
      </c>
      <c r="E1192">
        <v>440.72378072313001</v>
      </c>
    </row>
    <row r="1193" spans="1:5" x14ac:dyDescent="0.2">
      <c r="A1193" t="s">
        <v>25687</v>
      </c>
      <c r="B1193" t="s">
        <v>8680</v>
      </c>
      <c r="C1193">
        <v>-5.0290317607802404</v>
      </c>
      <c r="D1193">
        <v>0.15014633995863999</v>
      </c>
      <c r="E1193">
        <v>3.3573281985307002</v>
      </c>
    </row>
    <row r="1194" spans="1:5" x14ac:dyDescent="0.2">
      <c r="A1194" t="s">
        <v>25739</v>
      </c>
      <c r="B1194" t="s">
        <v>8731</v>
      </c>
      <c r="C1194">
        <v>0.87341580652651296</v>
      </c>
      <c r="D1194">
        <v>0.16236283530902701</v>
      </c>
      <c r="E1194">
        <v>5320.09702950675</v>
      </c>
    </row>
    <row r="1195" spans="1:5" x14ac:dyDescent="0.2">
      <c r="A1195" t="s">
        <v>32544</v>
      </c>
      <c r="B1195" t="s">
        <v>15462</v>
      </c>
      <c r="C1195">
        <v>-4.6668664010101599E-2</v>
      </c>
      <c r="D1195">
        <v>1</v>
      </c>
      <c r="E1195">
        <v>9.5978460745446501</v>
      </c>
    </row>
    <row r="1196" spans="1:5" x14ac:dyDescent="0.2">
      <c r="A1196" t="s">
        <v>28063</v>
      </c>
      <c r="B1196" t="s">
        <v>10993</v>
      </c>
      <c r="C1196">
        <v>2.7978266448071798</v>
      </c>
      <c r="D1196">
        <v>0.94458100723259297</v>
      </c>
      <c r="E1196">
        <v>1.26549478380188</v>
      </c>
    </row>
    <row r="1197" spans="1:5" x14ac:dyDescent="0.2">
      <c r="A1197" t="s">
        <v>34214</v>
      </c>
      <c r="B1197" t="s">
        <v>17131</v>
      </c>
      <c r="C1197">
        <v>-0.30444278068658998</v>
      </c>
      <c r="D1197">
        <v>1</v>
      </c>
      <c r="E1197">
        <v>67.763945377084696</v>
      </c>
    </row>
    <row r="1198" spans="1:5" x14ac:dyDescent="0.2">
      <c r="A1198" t="s">
        <v>26152</v>
      </c>
      <c r="B1198" t="s">
        <v>9135</v>
      </c>
      <c r="C1198">
        <v>-1.4341384666747401</v>
      </c>
      <c r="D1198">
        <v>0.27057636164980198</v>
      </c>
      <c r="E1198">
        <v>51.014677071140603</v>
      </c>
    </row>
    <row r="1199" spans="1:5" x14ac:dyDescent="0.2">
      <c r="A1199" t="s">
        <v>24175</v>
      </c>
      <c r="B1199" t="s">
        <v>4880</v>
      </c>
      <c r="C1199">
        <v>2.8750060365840402</v>
      </c>
      <c r="D1199">
        <v>1.40940966743851E-4</v>
      </c>
      <c r="E1199">
        <v>284.96559267884902</v>
      </c>
    </row>
    <row r="1200" spans="1:5" x14ac:dyDescent="0.2">
      <c r="A1200" t="s">
        <v>23591</v>
      </c>
      <c r="B1200" t="s">
        <v>2804</v>
      </c>
      <c r="C1200">
        <v>2.2484135005146002</v>
      </c>
      <c r="D1200" s="1">
        <v>2.7114760981561402E-9</v>
      </c>
      <c r="E1200">
        <v>1929.99245285201</v>
      </c>
    </row>
    <row r="1201" spans="1:5" x14ac:dyDescent="0.2">
      <c r="A1201" t="s">
        <v>33518</v>
      </c>
      <c r="B1201" t="s">
        <v>16435</v>
      </c>
      <c r="C1201">
        <v>-0.680537168829082</v>
      </c>
      <c r="D1201">
        <v>1</v>
      </c>
      <c r="E1201">
        <v>1480.7322444466799</v>
      </c>
    </row>
    <row r="1202" spans="1:5" x14ac:dyDescent="0.2">
      <c r="A1202" t="s">
        <v>29609</v>
      </c>
      <c r="B1202" t="s">
        <v>12531</v>
      </c>
      <c r="C1202">
        <v>1.32512417862956</v>
      </c>
      <c r="D1202">
        <v>1</v>
      </c>
      <c r="E1202">
        <v>2.0321886576700301</v>
      </c>
    </row>
    <row r="1203" spans="1:5" x14ac:dyDescent="0.2">
      <c r="A1203" t="s">
        <v>24684</v>
      </c>
      <c r="B1203" t="s">
        <v>6764</v>
      </c>
      <c r="C1203">
        <v>1.6442221720096899</v>
      </c>
      <c r="D1203">
        <v>9.1938167723001601E-3</v>
      </c>
      <c r="E1203">
        <v>289.44162588496101</v>
      </c>
    </row>
    <row r="1204" spans="1:5" x14ac:dyDescent="0.2">
      <c r="A1204" t="s">
        <v>21637</v>
      </c>
      <c r="B1204" t="s">
        <v>3112</v>
      </c>
      <c r="C1204">
        <v>-7.9733628653502899</v>
      </c>
      <c r="D1204" s="1">
        <v>3.9837411611576102E-8</v>
      </c>
      <c r="E1204">
        <v>92.659690562905894</v>
      </c>
    </row>
    <row r="1205" spans="1:5" x14ac:dyDescent="0.2">
      <c r="A1205" t="s">
        <v>23821</v>
      </c>
      <c r="B1205" t="s">
        <v>3631</v>
      </c>
      <c r="C1205">
        <v>1.5913399689374901</v>
      </c>
      <c r="D1205" s="1">
        <v>7.9230477816096801E-7</v>
      </c>
      <c r="E1205">
        <v>1900.5859976808599</v>
      </c>
    </row>
    <row r="1206" spans="1:5" x14ac:dyDescent="0.2">
      <c r="A1206" t="s">
        <v>21464</v>
      </c>
      <c r="B1206" t="s">
        <v>2276</v>
      </c>
      <c r="C1206">
        <v>-9.2998993777089005</v>
      </c>
      <c r="D1206" s="1">
        <v>1.5976571611328601E-11</v>
      </c>
      <c r="E1206">
        <v>65.006909733329906</v>
      </c>
    </row>
    <row r="1207" spans="1:5" x14ac:dyDescent="0.2">
      <c r="A1207" t="s">
        <v>31050</v>
      </c>
      <c r="B1207" t="s">
        <v>13969</v>
      </c>
      <c r="C1207">
        <v>-0.56414440033805302</v>
      </c>
      <c r="D1207">
        <v>1</v>
      </c>
      <c r="E1207">
        <v>4618.3861004959399</v>
      </c>
    </row>
    <row r="1208" spans="1:5" x14ac:dyDescent="0.2">
      <c r="A1208" t="s">
        <v>28620</v>
      </c>
      <c r="B1208" t="s">
        <v>11544</v>
      </c>
      <c r="C1208">
        <v>-0.28608728956753399</v>
      </c>
      <c r="D1208">
        <v>1</v>
      </c>
      <c r="E1208">
        <v>483.97514043944102</v>
      </c>
    </row>
    <row r="1209" spans="1:5" x14ac:dyDescent="0.2">
      <c r="A1209" t="s">
        <v>26958</v>
      </c>
      <c r="B1209" t="s">
        <v>9917</v>
      </c>
      <c r="C1209">
        <v>3.21849508135629</v>
      </c>
      <c r="D1209">
        <v>0.52689256010348695</v>
      </c>
      <c r="E1209">
        <v>1.60798723874752</v>
      </c>
    </row>
    <row r="1210" spans="1:5" x14ac:dyDescent="0.2">
      <c r="A1210" t="s">
        <v>32172</v>
      </c>
      <c r="B1210" t="s">
        <v>15090</v>
      </c>
      <c r="C1210">
        <v>-0.36824585747740901</v>
      </c>
      <c r="D1210">
        <v>1</v>
      </c>
      <c r="E1210">
        <v>13.442366878042501</v>
      </c>
    </row>
    <row r="1211" spans="1:5" x14ac:dyDescent="0.2">
      <c r="A1211" t="s">
        <v>22642</v>
      </c>
      <c r="B1211" t="s">
        <v>7586</v>
      </c>
      <c r="C1211">
        <v>-1.97670857104315</v>
      </c>
      <c r="D1211">
        <v>2.82800852460631E-2</v>
      </c>
      <c r="E1211">
        <v>30.682478471146801</v>
      </c>
    </row>
    <row r="1212" spans="1:5" x14ac:dyDescent="0.2">
      <c r="A1212" t="s">
        <v>29401</v>
      </c>
      <c r="B1212" t="s">
        <v>12323</v>
      </c>
      <c r="C1212">
        <v>-2.2324682233474401E-2</v>
      </c>
      <c r="D1212">
        <v>1</v>
      </c>
      <c r="E1212">
        <v>1437.7479614746501</v>
      </c>
    </row>
    <row r="1213" spans="1:5" x14ac:dyDescent="0.2">
      <c r="A1213" t="s">
        <v>28901</v>
      </c>
      <c r="B1213" t="s">
        <v>11825</v>
      </c>
      <c r="C1213">
        <v>-0.28958621517150002</v>
      </c>
      <c r="D1213">
        <v>1</v>
      </c>
      <c r="E1213">
        <v>6581.4558450395998</v>
      </c>
    </row>
    <row r="1214" spans="1:5" x14ac:dyDescent="0.2">
      <c r="A1214" t="s">
        <v>32762</v>
      </c>
      <c r="B1214" t="s">
        <v>15680</v>
      </c>
      <c r="C1214">
        <v>-0.123852674546872</v>
      </c>
      <c r="D1214">
        <v>1</v>
      </c>
      <c r="E1214">
        <v>455.37828851492299</v>
      </c>
    </row>
    <row r="1215" spans="1:5" x14ac:dyDescent="0.2">
      <c r="A1215" t="s">
        <v>30406</v>
      </c>
      <c r="B1215" t="s">
        <v>13327</v>
      </c>
      <c r="C1215">
        <v>0.31272977608033498</v>
      </c>
      <c r="D1215">
        <v>1</v>
      </c>
      <c r="E1215">
        <v>1268.6708962182099</v>
      </c>
    </row>
    <row r="1216" spans="1:5" x14ac:dyDescent="0.2">
      <c r="A1216" t="s">
        <v>32514</v>
      </c>
      <c r="B1216" t="s">
        <v>15432</v>
      </c>
      <c r="C1216">
        <v>9.4025729107901801E-2</v>
      </c>
      <c r="D1216">
        <v>1</v>
      </c>
      <c r="E1216">
        <v>632.95247840016305</v>
      </c>
    </row>
    <row r="1217" spans="1:5" x14ac:dyDescent="0.2">
      <c r="A1217" t="s">
        <v>31703</v>
      </c>
      <c r="B1217" t="s">
        <v>14622</v>
      </c>
      <c r="C1217">
        <v>-0.40613428505266402</v>
      </c>
      <c r="D1217">
        <v>1</v>
      </c>
      <c r="E1217">
        <v>709.27329336256901</v>
      </c>
    </row>
    <row r="1218" spans="1:5" x14ac:dyDescent="0.2">
      <c r="A1218" t="s">
        <v>29255</v>
      </c>
      <c r="B1218" t="s">
        <v>12178</v>
      </c>
      <c r="C1218">
        <v>-0.13787847429113101</v>
      </c>
      <c r="D1218">
        <v>1</v>
      </c>
      <c r="E1218">
        <v>1023.57968494675</v>
      </c>
    </row>
    <row r="1219" spans="1:5" x14ac:dyDescent="0.2">
      <c r="A1219" t="s">
        <v>30839</v>
      </c>
      <c r="B1219" t="s">
        <v>13758</v>
      </c>
      <c r="C1219">
        <v>0.34367138968856098</v>
      </c>
      <c r="D1219">
        <v>1</v>
      </c>
      <c r="E1219">
        <v>2420.6386827824499</v>
      </c>
    </row>
    <row r="1220" spans="1:5" x14ac:dyDescent="0.2">
      <c r="A1220" t="s">
        <v>31391</v>
      </c>
      <c r="B1220" t="s">
        <v>14310</v>
      </c>
      <c r="C1220">
        <v>0.23991284696572501</v>
      </c>
      <c r="D1220">
        <v>1</v>
      </c>
      <c r="E1220">
        <v>1657.5560541386201</v>
      </c>
    </row>
    <row r="1221" spans="1:5" x14ac:dyDescent="0.2">
      <c r="A1221" t="s">
        <v>31460</v>
      </c>
      <c r="B1221" t="s">
        <v>14379</v>
      </c>
      <c r="C1221">
        <v>-0.15767628937886599</v>
      </c>
      <c r="D1221">
        <v>1</v>
      </c>
      <c r="E1221">
        <v>6151.7158006258796</v>
      </c>
    </row>
    <row r="1222" spans="1:5" x14ac:dyDescent="0.2">
      <c r="A1222" t="s">
        <v>31458</v>
      </c>
      <c r="B1222" t="s">
        <v>14377</v>
      </c>
      <c r="C1222">
        <v>-9.5665861390205803E-2</v>
      </c>
      <c r="D1222">
        <v>1</v>
      </c>
      <c r="E1222">
        <v>1109.81233456222</v>
      </c>
    </row>
    <row r="1223" spans="1:5" x14ac:dyDescent="0.2">
      <c r="A1223" t="s">
        <v>24883</v>
      </c>
      <c r="B1223" t="s">
        <v>7450</v>
      </c>
      <c r="C1223">
        <v>2.1762463559020602</v>
      </c>
      <c r="D1223">
        <v>2.41136790964992E-2</v>
      </c>
      <c r="E1223">
        <v>174.09095855375401</v>
      </c>
    </row>
    <row r="1224" spans="1:5" x14ac:dyDescent="0.2">
      <c r="A1224" t="s">
        <v>29600</v>
      </c>
      <c r="B1224" t="s">
        <v>12522</v>
      </c>
      <c r="C1224">
        <v>0.13040861501769699</v>
      </c>
      <c r="D1224">
        <v>1</v>
      </c>
      <c r="E1224">
        <v>252.31936893540001</v>
      </c>
    </row>
    <row r="1225" spans="1:5" x14ac:dyDescent="0.2">
      <c r="A1225" t="s">
        <v>30742</v>
      </c>
      <c r="B1225" t="s">
        <v>13661</v>
      </c>
      <c r="C1225">
        <v>-0.36523475258961002</v>
      </c>
      <c r="D1225">
        <v>1</v>
      </c>
      <c r="E1225">
        <v>1271.49819977938</v>
      </c>
    </row>
    <row r="1226" spans="1:5" x14ac:dyDescent="0.2">
      <c r="A1226" t="s">
        <v>22834</v>
      </c>
      <c r="B1226" t="s">
        <v>240</v>
      </c>
      <c r="C1226">
        <v>3.7155708989740299</v>
      </c>
      <c r="D1226" s="1">
        <v>2.6162027739095299E-67</v>
      </c>
      <c r="E1226">
        <v>788.30542397954298</v>
      </c>
    </row>
    <row r="1227" spans="1:5" x14ac:dyDescent="0.2">
      <c r="A1227" t="s">
        <v>28132</v>
      </c>
      <c r="B1227" t="s">
        <v>11058</v>
      </c>
      <c r="C1227">
        <v>-1.79844070285587</v>
      </c>
      <c r="D1227">
        <v>0.96596253383739505</v>
      </c>
      <c r="E1227">
        <v>7.4901037880909804</v>
      </c>
    </row>
    <row r="1228" spans="1:5" x14ac:dyDescent="0.2">
      <c r="A1228" t="s">
        <v>21919</v>
      </c>
      <c r="B1228" t="s">
        <v>4367</v>
      </c>
      <c r="C1228">
        <v>-6.9148346257717099</v>
      </c>
      <c r="D1228" s="1">
        <v>2.46075048564046E-5</v>
      </c>
      <c r="E1228">
        <v>12.456256530295899</v>
      </c>
    </row>
    <row r="1229" spans="1:5" x14ac:dyDescent="0.2">
      <c r="A1229" t="s">
        <v>28372</v>
      </c>
      <c r="B1229" t="s">
        <v>11296</v>
      </c>
      <c r="C1229">
        <v>-0.58170614187275205</v>
      </c>
      <c r="D1229">
        <v>1</v>
      </c>
      <c r="E1229">
        <v>427.46079603460697</v>
      </c>
    </row>
    <row r="1230" spans="1:5" x14ac:dyDescent="0.2">
      <c r="A1230" t="s">
        <v>33066</v>
      </c>
      <c r="B1230" t="s">
        <v>15984</v>
      </c>
      <c r="C1230">
        <v>0.73261837900281901</v>
      </c>
      <c r="D1230">
        <v>1</v>
      </c>
      <c r="E1230">
        <v>65.297207697449295</v>
      </c>
    </row>
    <row r="1231" spans="1:5" x14ac:dyDescent="0.2">
      <c r="A1231" t="s">
        <v>34008</v>
      </c>
      <c r="B1231" t="s">
        <v>16925</v>
      </c>
      <c r="C1231">
        <v>0.96642529848043901</v>
      </c>
      <c r="D1231">
        <v>1</v>
      </c>
      <c r="E1231">
        <v>303.17911989497998</v>
      </c>
    </row>
    <row r="1232" spans="1:5" x14ac:dyDescent="0.2">
      <c r="A1232" t="s">
        <v>24601</v>
      </c>
      <c r="B1232" t="s">
        <v>6490</v>
      </c>
      <c r="C1232">
        <v>3.0155168636246001</v>
      </c>
      <c r="D1232">
        <v>6.0141969447895403E-3</v>
      </c>
      <c r="E1232">
        <v>52.5083153969858</v>
      </c>
    </row>
    <row r="1233" spans="1:5" x14ac:dyDescent="0.2">
      <c r="A1233" t="s">
        <v>23065</v>
      </c>
      <c r="B1233" t="s">
        <v>1008</v>
      </c>
      <c r="C1233">
        <v>8.8675897202414404</v>
      </c>
      <c r="D1233" s="1">
        <v>2.40982620269897E-24</v>
      </c>
      <c r="E1233">
        <v>413.044095375734</v>
      </c>
    </row>
    <row r="1234" spans="1:5" x14ac:dyDescent="0.2">
      <c r="A1234" t="s">
        <v>24111</v>
      </c>
      <c r="B1234" t="s">
        <v>4666</v>
      </c>
      <c r="C1234">
        <v>3.5776179698848898</v>
      </c>
      <c r="D1234" s="1">
        <v>7.3603885498363402E-5</v>
      </c>
      <c r="E1234">
        <v>36.6187889263282</v>
      </c>
    </row>
    <row r="1235" spans="1:5" x14ac:dyDescent="0.2">
      <c r="A1235" t="s">
        <v>27861</v>
      </c>
      <c r="B1235" t="s">
        <v>10794</v>
      </c>
      <c r="C1235">
        <v>2.5040817086198799</v>
      </c>
      <c r="D1235">
        <v>0.856126286865459</v>
      </c>
      <c r="E1235">
        <v>2.0153993330360098</v>
      </c>
    </row>
    <row r="1236" spans="1:5" x14ac:dyDescent="0.2">
      <c r="A1236" t="s">
        <v>29458</v>
      </c>
      <c r="B1236" t="s">
        <v>12380</v>
      </c>
      <c r="C1236">
        <v>-1.1776359772853301E-2</v>
      </c>
      <c r="D1236">
        <v>1</v>
      </c>
      <c r="E1236">
        <v>2939.71634102281</v>
      </c>
    </row>
    <row r="1237" spans="1:5" x14ac:dyDescent="0.2">
      <c r="A1237" t="s">
        <v>30233</v>
      </c>
      <c r="B1237" t="s">
        <v>13154</v>
      </c>
      <c r="C1237">
        <v>-0.18514672157305201</v>
      </c>
      <c r="D1237">
        <v>1</v>
      </c>
      <c r="E1237">
        <v>2091.16550076881</v>
      </c>
    </row>
    <row r="1238" spans="1:5" x14ac:dyDescent="0.2">
      <c r="A1238" t="s">
        <v>33321</v>
      </c>
      <c r="B1238" t="s">
        <v>16238</v>
      </c>
      <c r="C1238">
        <v>7.1871919785049199E-2</v>
      </c>
      <c r="D1238">
        <v>1</v>
      </c>
      <c r="E1238">
        <v>1458.64643567237</v>
      </c>
    </row>
    <row r="1239" spans="1:5" x14ac:dyDescent="0.2">
      <c r="A1239" t="s">
        <v>26897</v>
      </c>
      <c r="B1239" t="s">
        <v>9857</v>
      </c>
      <c r="C1239">
        <v>-1.2027222631565999</v>
      </c>
      <c r="D1239">
        <v>0.49919446583199001</v>
      </c>
      <c r="E1239">
        <v>328.66488158563402</v>
      </c>
    </row>
    <row r="1240" spans="1:5" x14ac:dyDescent="0.2">
      <c r="A1240" t="s">
        <v>31468</v>
      </c>
      <c r="B1240" t="s">
        <v>14387</v>
      </c>
      <c r="C1240">
        <v>0.22801444408521901</v>
      </c>
      <c r="D1240">
        <v>1</v>
      </c>
      <c r="E1240">
        <v>1266.7531114031899</v>
      </c>
    </row>
    <row r="1241" spans="1:5" x14ac:dyDescent="0.2">
      <c r="A1241" t="s">
        <v>32384</v>
      </c>
      <c r="B1241" t="s">
        <v>15302</v>
      </c>
      <c r="C1241">
        <v>-1.10100975167214</v>
      </c>
      <c r="D1241">
        <v>1</v>
      </c>
      <c r="E1241">
        <v>1.6524718173744799</v>
      </c>
    </row>
    <row r="1242" spans="1:5" x14ac:dyDescent="0.2">
      <c r="A1242" t="s">
        <v>27595</v>
      </c>
      <c r="B1242" t="s">
        <v>10535</v>
      </c>
      <c r="C1242">
        <v>-0.78544592009931002</v>
      </c>
      <c r="D1242">
        <v>0.75775332453331101</v>
      </c>
      <c r="E1242">
        <v>549.11470993237697</v>
      </c>
    </row>
    <row r="1243" spans="1:5" x14ac:dyDescent="0.2">
      <c r="A1243" t="s">
        <v>29691</v>
      </c>
      <c r="B1243" t="s">
        <v>12613</v>
      </c>
      <c r="C1243">
        <v>0.63518130240544002</v>
      </c>
      <c r="D1243">
        <v>1</v>
      </c>
      <c r="E1243">
        <v>579.83885796071002</v>
      </c>
    </row>
    <row r="1244" spans="1:5" x14ac:dyDescent="0.2">
      <c r="A1244" t="s">
        <v>22428</v>
      </c>
      <c r="B1244" t="s">
        <v>6566</v>
      </c>
      <c r="C1244">
        <v>-2.0217113830533902</v>
      </c>
      <c r="D1244">
        <v>6.74286254880011E-3</v>
      </c>
      <c r="E1244">
        <v>1010.70181914897</v>
      </c>
    </row>
    <row r="1245" spans="1:5" x14ac:dyDescent="0.2">
      <c r="A1245" t="s">
        <v>32582</v>
      </c>
      <c r="B1245" t="s">
        <v>15500</v>
      </c>
      <c r="C1245">
        <v>-0.22046806134189101</v>
      </c>
      <c r="D1245">
        <v>1</v>
      </c>
      <c r="E1245">
        <v>3535.2053510421001</v>
      </c>
    </row>
    <row r="1246" spans="1:5" x14ac:dyDescent="0.2">
      <c r="A1246" t="s">
        <v>32459</v>
      </c>
      <c r="B1246" t="s">
        <v>15377</v>
      </c>
      <c r="C1246">
        <v>-0.27683653454410101</v>
      </c>
      <c r="D1246">
        <v>1</v>
      </c>
      <c r="E1246">
        <v>648.63280376150897</v>
      </c>
    </row>
    <row r="1247" spans="1:5" x14ac:dyDescent="0.2">
      <c r="A1247" t="s">
        <v>33513</v>
      </c>
      <c r="B1247" t="s">
        <v>16430</v>
      </c>
      <c r="C1247">
        <v>8.1328771667850397E-4</v>
      </c>
      <c r="D1247">
        <v>1</v>
      </c>
      <c r="E1247">
        <v>9180.4975510985005</v>
      </c>
    </row>
    <row r="1248" spans="1:5" x14ac:dyDescent="0.2">
      <c r="A1248" t="s">
        <v>32922</v>
      </c>
      <c r="B1248" t="s">
        <v>15840</v>
      </c>
      <c r="C1248">
        <v>-0.68007662251069001</v>
      </c>
      <c r="D1248">
        <v>1</v>
      </c>
      <c r="E1248">
        <v>188.50609359855</v>
      </c>
    </row>
    <row r="1249" spans="1:5" x14ac:dyDescent="0.2">
      <c r="A1249" t="s">
        <v>33257</v>
      </c>
      <c r="B1249" t="s">
        <v>16174</v>
      </c>
      <c r="C1249">
        <v>-7.0402639320572599E-2</v>
      </c>
      <c r="D1249">
        <v>1</v>
      </c>
      <c r="E1249">
        <v>989.42353190829601</v>
      </c>
    </row>
    <row r="1250" spans="1:5" x14ac:dyDescent="0.2">
      <c r="A1250" t="s">
        <v>28642</v>
      </c>
      <c r="B1250" t="s">
        <v>11566</v>
      </c>
      <c r="C1250">
        <v>0.32124608559651802</v>
      </c>
      <c r="D1250">
        <v>1</v>
      </c>
      <c r="E1250">
        <v>70.832810385784299</v>
      </c>
    </row>
    <row r="1251" spans="1:5" x14ac:dyDescent="0.2">
      <c r="A1251" t="s">
        <v>34016</v>
      </c>
      <c r="B1251" t="s">
        <v>16933</v>
      </c>
      <c r="C1251">
        <v>-0.45537685184743398</v>
      </c>
      <c r="D1251">
        <v>1</v>
      </c>
      <c r="E1251">
        <v>493.95820084759299</v>
      </c>
    </row>
    <row r="1252" spans="1:5" x14ac:dyDescent="0.2">
      <c r="A1252" t="s">
        <v>34464</v>
      </c>
      <c r="B1252" t="s">
        <v>17381</v>
      </c>
      <c r="C1252">
        <v>0.18081141964245301</v>
      </c>
      <c r="D1252">
        <v>1</v>
      </c>
      <c r="E1252">
        <v>4010.13440657101</v>
      </c>
    </row>
    <row r="1253" spans="1:5" x14ac:dyDescent="0.2">
      <c r="A1253" t="s">
        <v>21878</v>
      </c>
      <c r="B1253" t="s">
        <v>4201</v>
      </c>
      <c r="C1253">
        <v>-8.1791224151761703</v>
      </c>
      <c r="D1253" s="1">
        <v>1.09421958042416E-5</v>
      </c>
      <c r="E1253">
        <v>29.864172976008302</v>
      </c>
    </row>
    <row r="1254" spans="1:5" x14ac:dyDescent="0.2">
      <c r="A1254" t="s">
        <v>35183</v>
      </c>
      <c r="B1254" t="s">
        <v>18099</v>
      </c>
      <c r="C1254">
        <v>-8.0462223307134206E-2</v>
      </c>
      <c r="D1254">
        <v>1</v>
      </c>
      <c r="E1254">
        <v>13.587157223588999</v>
      </c>
    </row>
    <row r="1255" spans="1:5" x14ac:dyDescent="0.2">
      <c r="A1255" t="s">
        <v>34441</v>
      </c>
      <c r="B1255" t="s">
        <v>17358</v>
      </c>
      <c r="C1255">
        <v>-0.45721046419869499</v>
      </c>
      <c r="D1255">
        <v>1</v>
      </c>
      <c r="E1255">
        <v>210.52525018520399</v>
      </c>
    </row>
    <row r="1256" spans="1:5" x14ac:dyDescent="0.2">
      <c r="A1256" t="s">
        <v>28735</v>
      </c>
      <c r="B1256" t="s">
        <v>11659</v>
      </c>
      <c r="C1256">
        <v>-0.52925110799984698</v>
      </c>
      <c r="D1256">
        <v>1</v>
      </c>
      <c r="E1256">
        <v>381.84726586638197</v>
      </c>
    </row>
    <row r="1257" spans="1:5" x14ac:dyDescent="0.2">
      <c r="A1257" t="s">
        <v>25969</v>
      </c>
      <c r="B1257" t="s">
        <v>8958</v>
      </c>
      <c r="C1257">
        <v>1.0459506200876201</v>
      </c>
      <c r="D1257">
        <v>0.21786588800998199</v>
      </c>
      <c r="E1257">
        <v>2760.9268682645702</v>
      </c>
    </row>
    <row r="1258" spans="1:5" x14ac:dyDescent="0.2">
      <c r="A1258" t="s">
        <v>26200</v>
      </c>
      <c r="B1258" t="s">
        <v>9180</v>
      </c>
      <c r="C1258">
        <v>-1.09392829125271</v>
      </c>
      <c r="D1258">
        <v>0.28751273694741403</v>
      </c>
      <c r="E1258">
        <v>5134.9269639023096</v>
      </c>
    </row>
    <row r="1259" spans="1:5" x14ac:dyDescent="0.2">
      <c r="A1259" t="s">
        <v>23101</v>
      </c>
      <c r="B1259" t="s">
        <v>1118</v>
      </c>
      <c r="C1259">
        <v>2.9786641744723199</v>
      </c>
      <c r="D1259" s="1">
        <v>1.8150408022158E-22</v>
      </c>
      <c r="E1259">
        <v>162.23637839211099</v>
      </c>
    </row>
    <row r="1260" spans="1:5" x14ac:dyDescent="0.2">
      <c r="A1260" t="s">
        <v>23582</v>
      </c>
      <c r="B1260" t="s">
        <v>2778</v>
      </c>
      <c r="C1260">
        <v>8.6255497423094099</v>
      </c>
      <c r="D1260" s="1">
        <v>2.26498327581662E-9</v>
      </c>
      <c r="E1260">
        <v>62.636726534949098</v>
      </c>
    </row>
    <row r="1261" spans="1:5" x14ac:dyDescent="0.2">
      <c r="A1261" t="s">
        <v>23214</v>
      </c>
      <c r="B1261" t="s">
        <v>1515</v>
      </c>
      <c r="C1261">
        <v>11.366841976792299</v>
      </c>
      <c r="D1261" s="1">
        <v>3.50173383423814E-17</v>
      </c>
      <c r="E1261">
        <v>214.64453512629399</v>
      </c>
    </row>
    <row r="1262" spans="1:5" x14ac:dyDescent="0.2">
      <c r="A1262" t="s">
        <v>26050</v>
      </c>
      <c r="B1262" t="s">
        <v>9037</v>
      </c>
      <c r="C1262">
        <v>1.0745000369305999</v>
      </c>
      <c r="D1262">
        <v>0.23768399023566</v>
      </c>
      <c r="E1262">
        <v>133.70191948504799</v>
      </c>
    </row>
    <row r="1263" spans="1:5" x14ac:dyDescent="0.2">
      <c r="A1263" t="s">
        <v>35774</v>
      </c>
      <c r="B1263" t="s">
        <v>18688</v>
      </c>
      <c r="C1263">
        <v>-0.64850055782574301</v>
      </c>
      <c r="D1263">
        <v>1</v>
      </c>
      <c r="E1263">
        <v>159.33569083007299</v>
      </c>
    </row>
    <row r="1264" spans="1:5" x14ac:dyDescent="0.2">
      <c r="A1264" t="s">
        <v>29480</v>
      </c>
      <c r="B1264" t="s">
        <v>12402</v>
      </c>
      <c r="C1264">
        <v>-0.1020132411948</v>
      </c>
      <c r="D1264">
        <v>1</v>
      </c>
      <c r="E1264">
        <v>1197.85263851646</v>
      </c>
    </row>
    <row r="1265" spans="1:5" x14ac:dyDescent="0.2">
      <c r="A1265" t="s">
        <v>33454</v>
      </c>
      <c r="B1265" t="s">
        <v>16371</v>
      </c>
      <c r="C1265">
        <v>-4.7649067728203397E-2</v>
      </c>
      <c r="D1265">
        <v>1</v>
      </c>
      <c r="E1265">
        <v>8.5753738067643308</v>
      </c>
    </row>
    <row r="1266" spans="1:5" x14ac:dyDescent="0.2">
      <c r="A1266" t="s">
        <v>22423</v>
      </c>
      <c r="B1266" t="s">
        <v>6534</v>
      </c>
      <c r="C1266">
        <v>-1.7870115971390299</v>
      </c>
      <c r="D1266">
        <v>6.3406337676853997E-3</v>
      </c>
      <c r="E1266">
        <v>1806.9071849069501</v>
      </c>
    </row>
    <row r="1267" spans="1:5" x14ac:dyDescent="0.2">
      <c r="A1267" t="s">
        <v>26615</v>
      </c>
      <c r="B1267" t="s">
        <v>9587</v>
      </c>
      <c r="C1267">
        <v>-0.81621536874703504</v>
      </c>
      <c r="D1267">
        <v>0.41110379377119699</v>
      </c>
      <c r="E1267">
        <v>1142.1211919749801</v>
      </c>
    </row>
    <row r="1268" spans="1:5" x14ac:dyDescent="0.2">
      <c r="A1268" t="s">
        <v>32007</v>
      </c>
      <c r="B1268" t="s">
        <v>14925</v>
      </c>
      <c r="C1268">
        <v>-0.44683302668038399</v>
      </c>
      <c r="D1268">
        <v>1</v>
      </c>
      <c r="E1268">
        <v>1352.8046074386</v>
      </c>
    </row>
    <row r="1269" spans="1:5" x14ac:dyDescent="0.2">
      <c r="A1269" t="s">
        <v>33783</v>
      </c>
      <c r="B1269" t="s">
        <v>16700</v>
      </c>
      <c r="C1269">
        <v>0.635373902395863</v>
      </c>
      <c r="D1269">
        <v>1</v>
      </c>
      <c r="E1269">
        <v>500.237945555132</v>
      </c>
    </row>
    <row r="1270" spans="1:5" x14ac:dyDescent="0.2">
      <c r="A1270" t="s">
        <v>28904</v>
      </c>
      <c r="B1270" t="s">
        <v>11828</v>
      </c>
      <c r="C1270">
        <v>-0.50678099724137704</v>
      </c>
      <c r="D1270">
        <v>1</v>
      </c>
      <c r="E1270">
        <v>3167.8962194928799</v>
      </c>
    </row>
    <row r="1271" spans="1:5" x14ac:dyDescent="0.2">
      <c r="A1271" t="s">
        <v>32231</v>
      </c>
      <c r="B1271" t="s">
        <v>15149</v>
      </c>
      <c r="C1271">
        <v>0.35202571899021901</v>
      </c>
      <c r="D1271">
        <v>1</v>
      </c>
      <c r="E1271">
        <v>698.44159603637002</v>
      </c>
    </row>
    <row r="1272" spans="1:5" x14ac:dyDescent="0.2">
      <c r="A1272" t="s">
        <v>22860</v>
      </c>
      <c r="B1272" t="s">
        <v>330</v>
      </c>
      <c r="C1272">
        <v>8.2823545990415806</v>
      </c>
      <c r="D1272" s="1">
        <v>4.5771612028141102E-54</v>
      </c>
      <c r="E1272">
        <v>458.280330578573</v>
      </c>
    </row>
    <row r="1273" spans="1:5" x14ac:dyDescent="0.2">
      <c r="A1273" t="s">
        <v>31502</v>
      </c>
      <c r="B1273" t="s">
        <v>14421</v>
      </c>
      <c r="C1273">
        <v>-0.44403504180755399</v>
      </c>
      <c r="D1273">
        <v>1</v>
      </c>
      <c r="E1273">
        <v>2.57692361893446</v>
      </c>
    </row>
    <row r="1274" spans="1:5" x14ac:dyDescent="0.2">
      <c r="A1274" t="s">
        <v>28010</v>
      </c>
      <c r="B1274" t="s">
        <v>10941</v>
      </c>
      <c r="C1274">
        <v>-0.93186906357682597</v>
      </c>
      <c r="D1274">
        <v>0.91501349700457801</v>
      </c>
      <c r="E1274">
        <v>60.380207497463701</v>
      </c>
    </row>
    <row r="1275" spans="1:5" x14ac:dyDescent="0.2">
      <c r="A1275" t="s">
        <v>32921</v>
      </c>
      <c r="B1275" t="s">
        <v>15839</v>
      </c>
      <c r="C1275">
        <v>0.59664201231671299</v>
      </c>
      <c r="D1275">
        <v>1</v>
      </c>
      <c r="E1275">
        <v>189.42034259902101</v>
      </c>
    </row>
    <row r="1276" spans="1:5" x14ac:dyDescent="0.2">
      <c r="A1276" t="s">
        <v>26956</v>
      </c>
      <c r="B1276" t="s">
        <v>9915</v>
      </c>
      <c r="C1276">
        <v>-0.92312057148956705</v>
      </c>
      <c r="D1276">
        <v>0.52432322516414198</v>
      </c>
      <c r="E1276">
        <v>2009.08662589806</v>
      </c>
    </row>
    <row r="1277" spans="1:5" x14ac:dyDescent="0.2">
      <c r="A1277" t="s">
        <v>29898</v>
      </c>
      <c r="B1277" t="s">
        <v>12820</v>
      </c>
      <c r="C1277">
        <v>-0.43887203966024502</v>
      </c>
      <c r="D1277">
        <v>1</v>
      </c>
      <c r="E1277">
        <v>470.96053902741301</v>
      </c>
    </row>
    <row r="1278" spans="1:5" x14ac:dyDescent="0.2">
      <c r="A1278" t="s">
        <v>30654</v>
      </c>
      <c r="B1278" t="s">
        <v>13574</v>
      </c>
      <c r="C1278">
        <v>0.31816890526177199</v>
      </c>
      <c r="D1278">
        <v>1</v>
      </c>
      <c r="E1278">
        <v>793.33994827445702</v>
      </c>
    </row>
    <row r="1279" spans="1:5" x14ac:dyDescent="0.2">
      <c r="A1279" t="s">
        <v>22177</v>
      </c>
      <c r="B1279" t="s">
        <v>5490</v>
      </c>
      <c r="C1279">
        <v>-1.14423811476563</v>
      </c>
      <c r="D1279">
        <v>8.2805646767640702E-4</v>
      </c>
      <c r="E1279">
        <v>1996.5632325563299</v>
      </c>
    </row>
    <row r="1280" spans="1:5" x14ac:dyDescent="0.2">
      <c r="A1280" t="s">
        <v>24211</v>
      </c>
      <c r="B1280" t="s">
        <v>4999</v>
      </c>
      <c r="C1280">
        <v>6.7790735608983699</v>
      </c>
      <c r="D1280">
        <v>1.9589074005317699E-4</v>
      </c>
      <c r="E1280">
        <v>8.9449276932412491</v>
      </c>
    </row>
    <row r="1281" spans="1:5" x14ac:dyDescent="0.2">
      <c r="A1281" t="s">
        <v>21278</v>
      </c>
      <c r="B1281" t="s">
        <v>1433</v>
      </c>
      <c r="C1281">
        <v>-2.1160603833604399</v>
      </c>
      <c r="D1281" s="1">
        <v>3.24824747655316E-18</v>
      </c>
      <c r="E1281">
        <v>792.65705888688296</v>
      </c>
    </row>
    <row r="1282" spans="1:5" x14ac:dyDescent="0.2">
      <c r="A1282" t="s">
        <v>24223</v>
      </c>
      <c r="B1282" t="s">
        <v>5049</v>
      </c>
      <c r="C1282">
        <v>7.0069819377915703</v>
      </c>
      <c r="D1282">
        <v>2.22715252453853E-4</v>
      </c>
      <c r="E1282">
        <v>10.4519159176138</v>
      </c>
    </row>
    <row r="1283" spans="1:5" x14ac:dyDescent="0.2">
      <c r="A1283" t="s">
        <v>21324</v>
      </c>
      <c r="B1283" t="s">
        <v>1637</v>
      </c>
      <c r="C1283">
        <v>-10.7871965489138</v>
      </c>
      <c r="D1283" s="1">
        <v>9.20919511704947E-16</v>
      </c>
      <c r="E1283">
        <v>182.28288266640399</v>
      </c>
    </row>
    <row r="1284" spans="1:5" x14ac:dyDescent="0.2">
      <c r="A1284" t="s">
        <v>35044</v>
      </c>
      <c r="B1284" t="s">
        <v>17960</v>
      </c>
      <c r="C1284">
        <v>3.7612398671978298E-2</v>
      </c>
      <c r="D1284">
        <v>1</v>
      </c>
      <c r="E1284">
        <v>953.04683507299296</v>
      </c>
    </row>
    <row r="1285" spans="1:5" x14ac:dyDescent="0.2">
      <c r="A1285" t="s">
        <v>32362</v>
      </c>
      <c r="B1285" t="s">
        <v>15280</v>
      </c>
      <c r="C1285">
        <v>-0.42276601383359702</v>
      </c>
      <c r="D1285">
        <v>1</v>
      </c>
      <c r="E1285">
        <v>66.037141572574697</v>
      </c>
    </row>
    <row r="1286" spans="1:5" x14ac:dyDescent="0.2">
      <c r="A1286" t="s">
        <v>24092</v>
      </c>
      <c r="B1286" t="s">
        <v>4592</v>
      </c>
      <c r="C1286">
        <v>2.2478902684001598</v>
      </c>
      <c r="D1286" s="1">
        <v>5.7892629590127097E-5</v>
      </c>
      <c r="E1286">
        <v>319.58954687799798</v>
      </c>
    </row>
    <row r="1287" spans="1:5" x14ac:dyDescent="0.2">
      <c r="A1287" t="s">
        <v>35277</v>
      </c>
      <c r="B1287" t="s">
        <v>18193</v>
      </c>
      <c r="C1287">
        <v>1.9341996143914699</v>
      </c>
      <c r="D1287">
        <v>1</v>
      </c>
      <c r="E1287">
        <v>1.3565525319406699</v>
      </c>
    </row>
    <row r="1288" spans="1:5" x14ac:dyDescent="0.2">
      <c r="A1288" t="s">
        <v>32074</v>
      </c>
      <c r="B1288" t="s">
        <v>14992</v>
      </c>
      <c r="C1288">
        <v>-5.0952539878403098E-2</v>
      </c>
      <c r="D1288">
        <v>1</v>
      </c>
      <c r="E1288">
        <v>7286.66830354385</v>
      </c>
    </row>
    <row r="1289" spans="1:5" x14ac:dyDescent="0.2">
      <c r="A1289" t="s">
        <v>27439</v>
      </c>
      <c r="B1289" t="s">
        <v>10383</v>
      </c>
      <c r="C1289">
        <v>-0.72746207701158805</v>
      </c>
      <c r="D1289">
        <v>0.70556970693387899</v>
      </c>
      <c r="E1289">
        <v>6051.88606772611</v>
      </c>
    </row>
    <row r="1290" spans="1:5" x14ac:dyDescent="0.2">
      <c r="A1290" t="s">
        <v>27732</v>
      </c>
      <c r="B1290" t="s">
        <v>10671</v>
      </c>
      <c r="C1290">
        <v>-1.66151118529029</v>
      </c>
      <c r="D1290">
        <v>0.80864196139231204</v>
      </c>
      <c r="E1290">
        <v>4.6771093613589896</v>
      </c>
    </row>
    <row r="1291" spans="1:5" x14ac:dyDescent="0.2">
      <c r="A1291" t="s">
        <v>22301</v>
      </c>
      <c r="B1291" t="s">
        <v>6017</v>
      </c>
      <c r="C1291">
        <v>-1.0122518314878199</v>
      </c>
      <c r="D1291">
        <v>2.65959091816897E-3</v>
      </c>
      <c r="E1291">
        <v>8361.3002534545103</v>
      </c>
    </row>
    <row r="1292" spans="1:5" x14ac:dyDescent="0.2">
      <c r="A1292" t="s">
        <v>22775</v>
      </c>
      <c r="B1292" t="s">
        <v>60</v>
      </c>
      <c r="C1292">
        <v>9.2365467860349106</v>
      </c>
      <c r="D1292" s="1">
        <v>7.5324472590893506E-123</v>
      </c>
      <c r="E1292">
        <v>1945.87663529265</v>
      </c>
    </row>
    <row r="1293" spans="1:5" x14ac:dyDescent="0.2">
      <c r="A1293" t="s">
        <v>27972</v>
      </c>
      <c r="B1293" t="s">
        <v>10903</v>
      </c>
      <c r="C1293">
        <v>-0.98097175480612997</v>
      </c>
      <c r="D1293">
        <v>0.89727352840118801</v>
      </c>
      <c r="E1293">
        <v>973.05002634920197</v>
      </c>
    </row>
    <row r="1294" spans="1:5" x14ac:dyDescent="0.2">
      <c r="A1294" t="s">
        <v>24815</v>
      </c>
      <c r="B1294" t="s">
        <v>7215</v>
      </c>
      <c r="C1294">
        <v>2.3157325926716799</v>
      </c>
      <c r="D1294">
        <v>1.7370035564196199E-2</v>
      </c>
      <c r="E1294">
        <v>1337.8211307329</v>
      </c>
    </row>
    <row r="1295" spans="1:5" x14ac:dyDescent="0.2">
      <c r="A1295" t="s">
        <v>26500</v>
      </c>
      <c r="B1295" t="s">
        <v>9473</v>
      </c>
      <c r="C1295">
        <v>0.87197963240788101</v>
      </c>
      <c r="D1295">
        <v>0.37374818108926</v>
      </c>
      <c r="E1295">
        <v>1128.55376117582</v>
      </c>
    </row>
    <row r="1296" spans="1:5" x14ac:dyDescent="0.2">
      <c r="A1296" t="s">
        <v>25666</v>
      </c>
      <c r="B1296" t="s">
        <v>8659</v>
      </c>
      <c r="C1296">
        <v>1.5651726733610101</v>
      </c>
      <c r="D1296">
        <v>0.14595109013324001</v>
      </c>
      <c r="E1296">
        <v>17035.233000152501</v>
      </c>
    </row>
    <row r="1297" spans="1:5" x14ac:dyDescent="0.2">
      <c r="A1297" t="s">
        <v>21773</v>
      </c>
      <c r="B1297" t="s">
        <v>3706</v>
      </c>
      <c r="C1297">
        <v>-1.4096268007744199</v>
      </c>
      <c r="D1297" s="1">
        <v>1.3282385314813601E-6</v>
      </c>
      <c r="E1297">
        <v>4650.3983322268996</v>
      </c>
    </row>
    <row r="1298" spans="1:5" x14ac:dyDescent="0.2">
      <c r="A1298" t="s">
        <v>24480</v>
      </c>
      <c r="B1298" t="s">
        <v>6045</v>
      </c>
      <c r="C1298">
        <v>2.2164439734041701</v>
      </c>
      <c r="D1298">
        <v>2.8099069263770198E-3</v>
      </c>
      <c r="E1298">
        <v>1587.84317868989</v>
      </c>
    </row>
    <row r="1299" spans="1:5" x14ac:dyDescent="0.2">
      <c r="A1299" t="s">
        <v>22622</v>
      </c>
      <c r="B1299" t="s">
        <v>7485</v>
      </c>
      <c r="C1299">
        <v>-1.3721008534055801</v>
      </c>
      <c r="D1299">
        <v>2.52525281084666E-2</v>
      </c>
      <c r="E1299">
        <v>1628.38672540623</v>
      </c>
    </row>
    <row r="1300" spans="1:5" x14ac:dyDescent="0.2">
      <c r="A1300" t="s">
        <v>23315</v>
      </c>
      <c r="B1300" t="s">
        <v>1859</v>
      </c>
      <c r="C1300">
        <v>2.1115926848917401</v>
      </c>
      <c r="D1300" s="1">
        <v>7.1178339526179799E-14</v>
      </c>
      <c r="E1300">
        <v>5033.8734880137699</v>
      </c>
    </row>
    <row r="1301" spans="1:5" x14ac:dyDescent="0.2">
      <c r="A1301" t="s">
        <v>23377</v>
      </c>
      <c r="B1301" t="s">
        <v>2084</v>
      </c>
      <c r="C1301">
        <v>1.46713123940858</v>
      </c>
      <c r="D1301" s="1">
        <v>1.7645079419836501E-12</v>
      </c>
      <c r="E1301">
        <v>2826.16600515246</v>
      </c>
    </row>
    <row r="1302" spans="1:5" x14ac:dyDescent="0.2">
      <c r="A1302" t="s">
        <v>28971</v>
      </c>
      <c r="B1302" t="s">
        <v>11895</v>
      </c>
      <c r="C1302">
        <v>0.17188662211151701</v>
      </c>
      <c r="D1302">
        <v>1</v>
      </c>
      <c r="E1302">
        <v>41.2537721492372</v>
      </c>
    </row>
    <row r="1303" spans="1:5" x14ac:dyDescent="0.2">
      <c r="A1303" t="s">
        <v>21338</v>
      </c>
      <c r="B1303" t="s">
        <v>1707</v>
      </c>
      <c r="C1303">
        <v>-10.503106632449001</v>
      </c>
      <c r="D1303" s="1">
        <v>3.3060303880738901E-15</v>
      </c>
      <c r="E1303">
        <v>291.732236148011</v>
      </c>
    </row>
    <row r="1304" spans="1:5" x14ac:dyDescent="0.2">
      <c r="A1304" t="s">
        <v>24463</v>
      </c>
      <c r="B1304" t="s">
        <v>5967</v>
      </c>
      <c r="C1304">
        <v>6.0464799478494697</v>
      </c>
      <c r="D1304">
        <v>2.3713746681013801E-3</v>
      </c>
      <c r="E1304">
        <v>5.36557792537495</v>
      </c>
    </row>
    <row r="1305" spans="1:5" x14ac:dyDescent="0.2">
      <c r="A1305" t="s">
        <v>35681</v>
      </c>
      <c r="B1305" t="s">
        <v>18595</v>
      </c>
      <c r="C1305">
        <v>6.4965412912195999E-2</v>
      </c>
      <c r="D1305">
        <v>1</v>
      </c>
      <c r="E1305">
        <v>212.77321591616499</v>
      </c>
    </row>
    <row r="1306" spans="1:5" x14ac:dyDescent="0.2">
      <c r="A1306" t="s">
        <v>26517</v>
      </c>
      <c r="B1306" t="s">
        <v>9490</v>
      </c>
      <c r="C1306">
        <v>-1.88910933752979</v>
      </c>
      <c r="D1306">
        <v>0.37822532173027501</v>
      </c>
      <c r="E1306">
        <v>9.7759547702184406</v>
      </c>
    </row>
    <row r="1307" spans="1:5" x14ac:dyDescent="0.2">
      <c r="A1307" t="s">
        <v>26333</v>
      </c>
      <c r="B1307" t="s">
        <v>9310</v>
      </c>
      <c r="C1307">
        <v>-3.44720917340572</v>
      </c>
      <c r="D1307">
        <v>0.32577165285558102</v>
      </c>
      <c r="E1307">
        <v>2.3923141941942601</v>
      </c>
    </row>
    <row r="1308" spans="1:5" x14ac:dyDescent="0.2">
      <c r="A1308" t="s">
        <v>35511</v>
      </c>
      <c r="B1308" t="s">
        <v>18425</v>
      </c>
      <c r="C1308">
        <v>-0.60653340168301395</v>
      </c>
      <c r="D1308">
        <v>1</v>
      </c>
      <c r="E1308">
        <v>1001.22670094641</v>
      </c>
    </row>
    <row r="1309" spans="1:5" x14ac:dyDescent="0.2">
      <c r="A1309" t="s">
        <v>28780</v>
      </c>
      <c r="B1309" t="s">
        <v>11704</v>
      </c>
      <c r="C1309">
        <v>0.35662737681742401</v>
      </c>
      <c r="D1309">
        <v>1</v>
      </c>
      <c r="E1309">
        <v>2628.19447349551</v>
      </c>
    </row>
    <row r="1310" spans="1:5" x14ac:dyDescent="0.2">
      <c r="A1310" t="s">
        <v>31942</v>
      </c>
      <c r="B1310" t="s">
        <v>14860</v>
      </c>
      <c r="C1310">
        <v>-0.184280719669732</v>
      </c>
      <c r="D1310">
        <v>1</v>
      </c>
      <c r="E1310">
        <v>3622.1973894390399</v>
      </c>
    </row>
    <row r="1311" spans="1:5" x14ac:dyDescent="0.2">
      <c r="A1311" t="s">
        <v>33373</v>
      </c>
      <c r="B1311" t="s">
        <v>16290</v>
      </c>
      <c r="C1311">
        <v>0.393613797791388</v>
      </c>
      <c r="D1311">
        <v>1</v>
      </c>
      <c r="E1311">
        <v>1410.7533555592699</v>
      </c>
    </row>
    <row r="1312" spans="1:5" x14ac:dyDescent="0.2">
      <c r="A1312" t="s">
        <v>27931</v>
      </c>
      <c r="B1312" t="s">
        <v>10862</v>
      </c>
      <c r="C1312">
        <v>0.73618011058145305</v>
      </c>
      <c r="D1312">
        <v>0.88196022583584799</v>
      </c>
      <c r="E1312">
        <v>2721.8116258752402</v>
      </c>
    </row>
    <row r="1313" spans="1:5" x14ac:dyDescent="0.2">
      <c r="A1313" t="s">
        <v>25988</v>
      </c>
      <c r="B1313" t="s">
        <v>8976</v>
      </c>
      <c r="C1313">
        <v>-1.1644145325238</v>
      </c>
      <c r="D1313">
        <v>0.223372988111633</v>
      </c>
      <c r="E1313">
        <v>55.351421740811297</v>
      </c>
    </row>
    <row r="1314" spans="1:5" x14ac:dyDescent="0.2">
      <c r="A1314" t="s">
        <v>28560</v>
      </c>
      <c r="B1314" t="s">
        <v>11484</v>
      </c>
      <c r="C1314">
        <v>3.1319982101104801E-2</v>
      </c>
      <c r="D1314">
        <v>1</v>
      </c>
      <c r="E1314">
        <v>2905.30912294575</v>
      </c>
    </row>
    <row r="1315" spans="1:5" x14ac:dyDescent="0.2">
      <c r="A1315" t="s">
        <v>24002</v>
      </c>
      <c r="B1315" t="s">
        <v>4267</v>
      </c>
      <c r="C1315">
        <v>1.7565199528600799</v>
      </c>
      <c r="D1315" s="1">
        <v>1.5871682761219799E-5</v>
      </c>
      <c r="E1315">
        <v>246.132468567411</v>
      </c>
    </row>
    <row r="1316" spans="1:5" x14ac:dyDescent="0.2">
      <c r="A1316" t="s">
        <v>24166</v>
      </c>
      <c r="B1316" t="s">
        <v>4856</v>
      </c>
      <c r="C1316">
        <v>1.60319392363187</v>
      </c>
      <c r="D1316">
        <v>1.3204163644599601E-4</v>
      </c>
      <c r="E1316">
        <v>693.55040698050198</v>
      </c>
    </row>
    <row r="1317" spans="1:5" x14ac:dyDescent="0.2">
      <c r="A1317" t="s">
        <v>34779</v>
      </c>
      <c r="B1317" t="s">
        <v>17695</v>
      </c>
      <c r="C1317">
        <v>0.46786676924729198</v>
      </c>
      <c r="D1317">
        <v>1</v>
      </c>
      <c r="E1317">
        <v>2744.4981701106599</v>
      </c>
    </row>
    <row r="1318" spans="1:5" x14ac:dyDescent="0.2">
      <c r="A1318" t="s">
        <v>28433</v>
      </c>
      <c r="B1318" t="s">
        <v>11357</v>
      </c>
      <c r="C1318">
        <v>-1.4096515903644E-2</v>
      </c>
      <c r="D1318">
        <v>1</v>
      </c>
      <c r="E1318">
        <v>1354.4217710103701</v>
      </c>
    </row>
    <row r="1319" spans="1:5" x14ac:dyDescent="0.2">
      <c r="A1319" t="s">
        <v>27222</v>
      </c>
      <c r="B1319" t="s">
        <v>10174</v>
      </c>
      <c r="C1319">
        <v>0.77884921393722295</v>
      </c>
      <c r="D1319">
        <v>0.62414460958650497</v>
      </c>
      <c r="E1319">
        <v>5256.7351475784999</v>
      </c>
    </row>
    <row r="1320" spans="1:5" x14ac:dyDescent="0.2">
      <c r="A1320" t="s">
        <v>29985</v>
      </c>
      <c r="B1320" t="s">
        <v>12907</v>
      </c>
      <c r="C1320">
        <v>0.22410172896727801</v>
      </c>
      <c r="D1320">
        <v>1</v>
      </c>
      <c r="E1320">
        <v>806.98767259028</v>
      </c>
    </row>
    <row r="1321" spans="1:5" x14ac:dyDescent="0.2">
      <c r="A1321" t="s">
        <v>28746</v>
      </c>
      <c r="B1321" t="s">
        <v>11670</v>
      </c>
      <c r="C1321">
        <v>-6.7359309808097706E-2</v>
      </c>
      <c r="D1321">
        <v>1</v>
      </c>
      <c r="E1321">
        <v>2987.12946915462</v>
      </c>
    </row>
    <row r="1322" spans="1:5" x14ac:dyDescent="0.2">
      <c r="A1322" t="s">
        <v>29697</v>
      </c>
      <c r="B1322" t="s">
        <v>12619</v>
      </c>
      <c r="C1322">
        <v>-3.1928877370047001E-2</v>
      </c>
      <c r="D1322">
        <v>1</v>
      </c>
      <c r="E1322">
        <v>2778.6455909296201</v>
      </c>
    </row>
    <row r="1323" spans="1:5" x14ac:dyDescent="0.2">
      <c r="A1323" t="s">
        <v>29287</v>
      </c>
      <c r="B1323" t="s">
        <v>12210</v>
      </c>
      <c r="C1323">
        <v>2.0132211082999101E-2</v>
      </c>
      <c r="D1323">
        <v>1</v>
      </c>
      <c r="E1323">
        <v>2869.9172369665098</v>
      </c>
    </row>
    <row r="1324" spans="1:5" x14ac:dyDescent="0.2">
      <c r="A1324" t="s">
        <v>29732</v>
      </c>
      <c r="B1324" t="s">
        <v>12654</v>
      </c>
      <c r="C1324">
        <v>0.124876324097304</v>
      </c>
      <c r="D1324">
        <v>1</v>
      </c>
      <c r="E1324">
        <v>1775.0035886788801</v>
      </c>
    </row>
    <row r="1325" spans="1:5" x14ac:dyDescent="0.2">
      <c r="A1325" t="s">
        <v>36723</v>
      </c>
      <c r="B1325" t="s">
        <v>19636</v>
      </c>
      <c r="C1325">
        <v>-0.22627759008266299</v>
      </c>
      <c r="D1325">
        <v>1</v>
      </c>
      <c r="E1325">
        <v>6.0507328215218603</v>
      </c>
    </row>
    <row r="1326" spans="1:5" x14ac:dyDescent="0.2">
      <c r="A1326" t="s">
        <v>31898</v>
      </c>
      <c r="B1326" t="s">
        <v>14816</v>
      </c>
      <c r="C1326">
        <v>0.45170298702833001</v>
      </c>
      <c r="D1326">
        <v>1</v>
      </c>
      <c r="E1326">
        <v>246.862350871762</v>
      </c>
    </row>
    <row r="1327" spans="1:5" x14ac:dyDescent="0.2">
      <c r="A1327" t="s">
        <v>30232</v>
      </c>
      <c r="B1327" t="s">
        <v>13153</v>
      </c>
      <c r="C1327">
        <v>-0.50224960897106996</v>
      </c>
      <c r="D1327">
        <v>1</v>
      </c>
      <c r="E1327">
        <v>3167.4912592250398</v>
      </c>
    </row>
    <row r="1328" spans="1:5" x14ac:dyDescent="0.2">
      <c r="A1328" t="s">
        <v>36294</v>
      </c>
      <c r="B1328" t="s">
        <v>19208</v>
      </c>
      <c r="C1328">
        <v>-0.61848417509426301</v>
      </c>
      <c r="D1328">
        <v>1</v>
      </c>
      <c r="E1328">
        <v>1.8826407573235699</v>
      </c>
    </row>
    <row r="1329" spans="1:5" x14ac:dyDescent="0.2">
      <c r="A1329" t="s">
        <v>36713</v>
      </c>
      <c r="B1329" t="s">
        <v>19626</v>
      </c>
      <c r="C1329">
        <v>-1.3431470856005401</v>
      </c>
      <c r="D1329">
        <v>1</v>
      </c>
      <c r="E1329">
        <v>2.0214528330049299</v>
      </c>
    </row>
    <row r="1330" spans="1:5" x14ac:dyDescent="0.2">
      <c r="A1330" t="s">
        <v>35008</v>
      </c>
      <c r="B1330" t="s">
        <v>17924</v>
      </c>
      <c r="C1330">
        <v>-3.7908048839548597E-2</v>
      </c>
      <c r="D1330">
        <v>1</v>
      </c>
      <c r="E1330">
        <v>1480.75459035936</v>
      </c>
    </row>
    <row r="1331" spans="1:5" x14ac:dyDescent="0.2">
      <c r="A1331" t="s">
        <v>32219</v>
      </c>
      <c r="B1331" t="s">
        <v>15137</v>
      </c>
      <c r="C1331">
        <v>0.39466361529239702</v>
      </c>
      <c r="D1331">
        <v>1</v>
      </c>
      <c r="E1331">
        <v>181.32744851877601</v>
      </c>
    </row>
    <row r="1332" spans="1:5" x14ac:dyDescent="0.2">
      <c r="A1332" t="s">
        <v>25095</v>
      </c>
      <c r="B1332" t="s">
        <v>8099</v>
      </c>
      <c r="C1332">
        <v>0.90809599673941299</v>
      </c>
      <c r="D1332">
        <v>5.7420974193383198E-2</v>
      </c>
      <c r="E1332">
        <v>911.20007807495904</v>
      </c>
    </row>
    <row r="1333" spans="1:5" x14ac:dyDescent="0.2">
      <c r="A1333" t="s">
        <v>29175</v>
      </c>
      <c r="B1333" t="s">
        <v>12099</v>
      </c>
      <c r="C1333">
        <v>-3.49238629736838E-3</v>
      </c>
      <c r="D1333">
        <v>1</v>
      </c>
      <c r="E1333">
        <v>1140.8668218968901</v>
      </c>
    </row>
    <row r="1334" spans="1:5" x14ac:dyDescent="0.2">
      <c r="A1334" t="s">
        <v>27696</v>
      </c>
      <c r="B1334" t="s">
        <v>10635</v>
      </c>
      <c r="C1334">
        <v>-0.79646843156318603</v>
      </c>
      <c r="D1334">
        <v>0.79855853351603401</v>
      </c>
      <c r="E1334">
        <v>235.19349460556199</v>
      </c>
    </row>
    <row r="1335" spans="1:5" x14ac:dyDescent="0.2">
      <c r="A1335" t="s">
        <v>26679</v>
      </c>
      <c r="B1335" t="s">
        <v>9650</v>
      </c>
      <c r="C1335">
        <v>-0.862951062604151</v>
      </c>
      <c r="D1335">
        <v>0.43086548173028899</v>
      </c>
      <c r="E1335">
        <v>1128.73071214066</v>
      </c>
    </row>
    <row r="1336" spans="1:5" x14ac:dyDescent="0.2">
      <c r="A1336" t="s">
        <v>32674</v>
      </c>
      <c r="B1336" t="s">
        <v>15592</v>
      </c>
      <c r="C1336">
        <v>0.141543284624947</v>
      </c>
      <c r="D1336">
        <v>1</v>
      </c>
      <c r="E1336">
        <v>988.74221231586705</v>
      </c>
    </row>
    <row r="1337" spans="1:5" x14ac:dyDescent="0.2">
      <c r="A1337" t="s">
        <v>23848</v>
      </c>
      <c r="B1337" t="s">
        <v>3732</v>
      </c>
      <c r="C1337">
        <v>3.3715569727819998</v>
      </c>
      <c r="D1337" s="1">
        <v>1.53334350207459E-6</v>
      </c>
      <c r="E1337">
        <v>100.09701330490699</v>
      </c>
    </row>
    <row r="1338" spans="1:5" x14ac:dyDescent="0.2">
      <c r="A1338" t="s">
        <v>33193</v>
      </c>
      <c r="B1338" t="s">
        <v>16110</v>
      </c>
      <c r="C1338">
        <v>-0.166727437870864</v>
      </c>
      <c r="D1338">
        <v>1</v>
      </c>
      <c r="E1338">
        <v>822.15274702482395</v>
      </c>
    </row>
    <row r="1339" spans="1:5" x14ac:dyDescent="0.2">
      <c r="A1339" t="s">
        <v>29228</v>
      </c>
      <c r="B1339" t="s">
        <v>12151</v>
      </c>
      <c r="C1339">
        <v>-0.41129607994741202</v>
      </c>
      <c r="D1339">
        <v>1</v>
      </c>
      <c r="E1339">
        <v>2942.7273830060299</v>
      </c>
    </row>
    <row r="1340" spans="1:5" x14ac:dyDescent="0.2">
      <c r="A1340" t="s">
        <v>26065</v>
      </c>
      <c r="B1340" t="s">
        <v>9052</v>
      </c>
      <c r="C1340">
        <v>-2.0299138044346301</v>
      </c>
      <c r="D1340">
        <v>0.24158267834426</v>
      </c>
      <c r="E1340">
        <v>12.0848074780309</v>
      </c>
    </row>
    <row r="1341" spans="1:5" x14ac:dyDescent="0.2">
      <c r="A1341" t="s">
        <v>28566</v>
      </c>
      <c r="B1341" t="s">
        <v>11490</v>
      </c>
      <c r="C1341">
        <v>0.70534297786289202</v>
      </c>
      <c r="D1341">
        <v>1</v>
      </c>
      <c r="E1341">
        <v>1007.3751427593101</v>
      </c>
    </row>
    <row r="1342" spans="1:5" x14ac:dyDescent="0.2">
      <c r="A1342" t="s">
        <v>25582</v>
      </c>
      <c r="B1342" t="s">
        <v>8578</v>
      </c>
      <c r="C1342">
        <v>2.6308384218326601</v>
      </c>
      <c r="D1342">
        <v>0.129853579550707</v>
      </c>
      <c r="E1342">
        <v>7.2553729751596601</v>
      </c>
    </row>
    <row r="1343" spans="1:5" x14ac:dyDescent="0.2">
      <c r="A1343" t="s">
        <v>30785</v>
      </c>
      <c r="B1343" t="s">
        <v>13704</v>
      </c>
      <c r="C1343">
        <v>0.455278481879272</v>
      </c>
      <c r="D1343">
        <v>1</v>
      </c>
      <c r="E1343">
        <v>4001.5527225973901</v>
      </c>
    </row>
    <row r="1344" spans="1:5" x14ac:dyDescent="0.2">
      <c r="A1344" t="s">
        <v>28632</v>
      </c>
      <c r="B1344" t="s">
        <v>11556</v>
      </c>
      <c r="C1344">
        <v>-0.52872173263644695</v>
      </c>
      <c r="D1344">
        <v>1</v>
      </c>
      <c r="E1344">
        <v>855.75735815533596</v>
      </c>
    </row>
    <row r="1345" spans="1:5" x14ac:dyDescent="0.2">
      <c r="A1345" t="s">
        <v>36096</v>
      </c>
      <c r="B1345" t="s">
        <v>19010</v>
      </c>
      <c r="C1345">
        <v>-1.47643871388624</v>
      </c>
      <c r="D1345">
        <v>1</v>
      </c>
      <c r="E1345">
        <v>4.1219638857454504</v>
      </c>
    </row>
    <row r="1346" spans="1:5" x14ac:dyDescent="0.2">
      <c r="A1346" t="s">
        <v>29268</v>
      </c>
      <c r="B1346" t="s">
        <v>12191</v>
      </c>
      <c r="C1346">
        <v>0.36443816632520298</v>
      </c>
      <c r="D1346">
        <v>1</v>
      </c>
      <c r="E1346">
        <v>7.5639974927892197</v>
      </c>
    </row>
    <row r="1347" spans="1:5" x14ac:dyDescent="0.2">
      <c r="A1347" t="s">
        <v>32167</v>
      </c>
      <c r="B1347" t="s">
        <v>15085</v>
      </c>
      <c r="C1347">
        <v>0.47575129836381802</v>
      </c>
      <c r="D1347">
        <v>1</v>
      </c>
      <c r="E1347">
        <v>2083.60086532183</v>
      </c>
    </row>
    <row r="1348" spans="1:5" x14ac:dyDescent="0.2">
      <c r="A1348" t="s">
        <v>22447</v>
      </c>
      <c r="B1348" t="s">
        <v>6656</v>
      </c>
      <c r="C1348">
        <v>-0.92921908630630801</v>
      </c>
      <c r="D1348">
        <v>7.6030064528421403E-3</v>
      </c>
      <c r="E1348">
        <v>1930.5396330854601</v>
      </c>
    </row>
    <row r="1349" spans="1:5" x14ac:dyDescent="0.2">
      <c r="A1349" t="s">
        <v>30453</v>
      </c>
      <c r="B1349" t="s">
        <v>13374</v>
      </c>
      <c r="C1349">
        <v>-0.23830966187410901</v>
      </c>
      <c r="D1349">
        <v>1</v>
      </c>
      <c r="E1349">
        <v>331.51504778981399</v>
      </c>
    </row>
    <row r="1350" spans="1:5" x14ac:dyDescent="0.2">
      <c r="A1350" t="s">
        <v>28977</v>
      </c>
      <c r="B1350" t="s">
        <v>11901</v>
      </c>
      <c r="C1350">
        <v>0.115379696915686</v>
      </c>
      <c r="D1350">
        <v>1</v>
      </c>
      <c r="E1350">
        <v>275.50479851603001</v>
      </c>
    </row>
    <row r="1351" spans="1:5" x14ac:dyDescent="0.2">
      <c r="A1351" t="s">
        <v>32105</v>
      </c>
      <c r="B1351" t="s">
        <v>15023</v>
      </c>
      <c r="C1351">
        <v>-0.89147450032592801</v>
      </c>
      <c r="D1351">
        <v>1</v>
      </c>
      <c r="E1351">
        <v>96.935655545877495</v>
      </c>
    </row>
    <row r="1352" spans="1:5" x14ac:dyDescent="0.2">
      <c r="A1352" t="s">
        <v>22371</v>
      </c>
      <c r="B1352" t="s">
        <v>6304</v>
      </c>
      <c r="C1352">
        <v>-2.4236169401099401</v>
      </c>
      <c r="D1352">
        <v>4.4960556909147504E-3</v>
      </c>
      <c r="E1352">
        <v>61.737523567323002</v>
      </c>
    </row>
    <row r="1353" spans="1:5" x14ac:dyDescent="0.2">
      <c r="A1353" t="s">
        <v>30883</v>
      </c>
      <c r="B1353" t="s">
        <v>13802</v>
      </c>
      <c r="C1353">
        <v>0.30378811107739401</v>
      </c>
      <c r="D1353">
        <v>1</v>
      </c>
      <c r="E1353">
        <v>5520.0881664127301</v>
      </c>
    </row>
    <row r="1354" spans="1:5" x14ac:dyDescent="0.2">
      <c r="A1354" t="s">
        <v>28827</v>
      </c>
      <c r="B1354" t="s">
        <v>11751</v>
      </c>
      <c r="C1354">
        <v>9.8780643999511003E-2</v>
      </c>
      <c r="D1354">
        <v>1</v>
      </c>
      <c r="E1354">
        <v>444.25162364986301</v>
      </c>
    </row>
    <row r="1355" spans="1:5" x14ac:dyDescent="0.2">
      <c r="A1355" t="s">
        <v>31584</v>
      </c>
      <c r="B1355" t="s">
        <v>14503</v>
      </c>
      <c r="C1355">
        <v>0.59861084810948095</v>
      </c>
      <c r="D1355">
        <v>1</v>
      </c>
      <c r="E1355">
        <v>399.81708763771201</v>
      </c>
    </row>
    <row r="1356" spans="1:5" x14ac:dyDescent="0.2">
      <c r="A1356" t="s">
        <v>21782</v>
      </c>
      <c r="B1356" t="s">
        <v>3746</v>
      </c>
      <c r="C1356">
        <v>-4.2461034051260498</v>
      </c>
      <c r="D1356" s="1">
        <v>1.61892121383908E-6</v>
      </c>
      <c r="E1356">
        <v>122.28594685750799</v>
      </c>
    </row>
    <row r="1357" spans="1:5" x14ac:dyDescent="0.2">
      <c r="A1357" t="s">
        <v>23889</v>
      </c>
      <c r="B1357" t="s">
        <v>3868</v>
      </c>
      <c r="C1357">
        <v>5.7377223918650602</v>
      </c>
      <c r="D1357" s="1">
        <v>2.8214420297941998E-6</v>
      </c>
      <c r="E1357">
        <v>399.84290684095703</v>
      </c>
    </row>
    <row r="1358" spans="1:5" x14ac:dyDescent="0.2">
      <c r="A1358" t="s">
        <v>32024</v>
      </c>
      <c r="B1358" t="s">
        <v>14942</v>
      </c>
      <c r="C1358">
        <v>-0.54498279335087396</v>
      </c>
      <c r="D1358">
        <v>1</v>
      </c>
      <c r="E1358">
        <v>4018.0309591156902</v>
      </c>
    </row>
    <row r="1359" spans="1:5" x14ac:dyDescent="0.2">
      <c r="A1359" t="s">
        <v>32236</v>
      </c>
      <c r="B1359" t="s">
        <v>15154</v>
      </c>
      <c r="C1359">
        <v>-2.94543540564065E-2</v>
      </c>
      <c r="D1359">
        <v>1</v>
      </c>
      <c r="E1359">
        <v>2470.65427779028</v>
      </c>
    </row>
    <row r="1360" spans="1:5" x14ac:dyDescent="0.2">
      <c r="A1360" t="s">
        <v>24306</v>
      </c>
      <c r="B1360" t="s">
        <v>5394</v>
      </c>
      <c r="C1360">
        <v>5.9078378962323903</v>
      </c>
      <c r="D1360">
        <v>6.3448795651748001E-4</v>
      </c>
      <c r="E1360">
        <v>9.6399272549210604</v>
      </c>
    </row>
    <row r="1361" spans="1:5" x14ac:dyDescent="0.2">
      <c r="A1361" t="s">
        <v>28618</v>
      </c>
      <c r="B1361" t="s">
        <v>11542</v>
      </c>
      <c r="C1361">
        <v>0.236814535060477</v>
      </c>
      <c r="D1361">
        <v>1</v>
      </c>
      <c r="E1361">
        <v>5.7739164419896403</v>
      </c>
    </row>
    <row r="1362" spans="1:5" x14ac:dyDescent="0.2">
      <c r="A1362" t="s">
        <v>33361</v>
      </c>
      <c r="B1362" t="s">
        <v>16278</v>
      </c>
      <c r="C1362">
        <v>-2.1278267067521901E-2</v>
      </c>
      <c r="D1362">
        <v>1</v>
      </c>
      <c r="E1362">
        <v>544.58562489289704</v>
      </c>
    </row>
    <row r="1363" spans="1:5" x14ac:dyDescent="0.2">
      <c r="A1363" t="s">
        <v>23802</v>
      </c>
      <c r="B1363" t="s">
        <v>3544</v>
      </c>
      <c r="C1363">
        <v>1.7803867209992399</v>
      </c>
      <c r="D1363" s="1">
        <v>5.6160002912115795E-7</v>
      </c>
      <c r="E1363">
        <v>1950.8016739356301</v>
      </c>
    </row>
    <row r="1364" spans="1:5" x14ac:dyDescent="0.2">
      <c r="A1364" t="s">
        <v>24026</v>
      </c>
      <c r="B1364" t="s">
        <v>4363</v>
      </c>
      <c r="C1364">
        <v>1.7622495144900201</v>
      </c>
      <c r="D1364" s="1">
        <v>2.4360637059237401E-5</v>
      </c>
      <c r="E1364">
        <v>1628.0665969158599</v>
      </c>
    </row>
    <row r="1365" spans="1:5" x14ac:dyDescent="0.2">
      <c r="A1365" t="s">
        <v>24656</v>
      </c>
      <c r="B1365" t="s">
        <v>6670</v>
      </c>
      <c r="C1365">
        <v>3.6592506847421999</v>
      </c>
      <c r="D1365">
        <v>7.7597936009682397E-3</v>
      </c>
      <c r="E1365">
        <v>12.3948580302872</v>
      </c>
    </row>
    <row r="1366" spans="1:5" x14ac:dyDescent="0.2">
      <c r="A1366" t="s">
        <v>28438</v>
      </c>
      <c r="B1366" t="s">
        <v>11362</v>
      </c>
      <c r="C1366">
        <v>-0.51563239455449095</v>
      </c>
      <c r="D1366">
        <v>1</v>
      </c>
      <c r="E1366">
        <v>104.926665061403</v>
      </c>
    </row>
    <row r="1367" spans="1:5" x14ac:dyDescent="0.2">
      <c r="A1367" t="s">
        <v>26786</v>
      </c>
      <c r="B1367" t="s">
        <v>9753</v>
      </c>
      <c r="C1367">
        <v>3.7969219610881502</v>
      </c>
      <c r="D1367">
        <v>0.461162183816265</v>
      </c>
      <c r="E1367">
        <v>2.3638559878663301</v>
      </c>
    </row>
    <row r="1368" spans="1:5" x14ac:dyDescent="0.2">
      <c r="A1368" t="s">
        <v>24954</v>
      </c>
      <c r="B1368" t="s">
        <v>7682</v>
      </c>
      <c r="C1368">
        <v>5.1641326186963701</v>
      </c>
      <c r="D1368">
        <v>3.2451594773688801E-2</v>
      </c>
      <c r="E1368">
        <v>11.0274376718359</v>
      </c>
    </row>
    <row r="1369" spans="1:5" x14ac:dyDescent="0.2">
      <c r="A1369" t="s">
        <v>27075</v>
      </c>
      <c r="B1369" t="s">
        <v>10032</v>
      </c>
      <c r="C1369">
        <v>1.36342061068581</v>
      </c>
      <c r="D1369">
        <v>0.56871359479686201</v>
      </c>
      <c r="E1369">
        <v>17.695474305125199</v>
      </c>
    </row>
    <row r="1370" spans="1:5" x14ac:dyDescent="0.2">
      <c r="A1370" t="s">
        <v>30210</v>
      </c>
      <c r="B1370" t="s">
        <v>13131</v>
      </c>
      <c r="C1370">
        <v>0.74801659763109396</v>
      </c>
      <c r="D1370">
        <v>1</v>
      </c>
      <c r="E1370">
        <v>4.04941199953159</v>
      </c>
    </row>
    <row r="1371" spans="1:5" x14ac:dyDescent="0.2">
      <c r="A1371" t="s">
        <v>34266</v>
      </c>
      <c r="B1371" t="s">
        <v>17183</v>
      </c>
      <c r="C1371">
        <v>0.46573630342247102</v>
      </c>
      <c r="D1371">
        <v>1</v>
      </c>
      <c r="E1371">
        <v>7.0502300169611596</v>
      </c>
    </row>
    <row r="1372" spans="1:5" x14ac:dyDescent="0.2">
      <c r="A1372" t="s">
        <v>28189</v>
      </c>
      <c r="B1372" t="s">
        <v>11114</v>
      </c>
      <c r="C1372">
        <v>-0.86863925447106705</v>
      </c>
      <c r="D1372">
        <v>0.99121126650005997</v>
      </c>
      <c r="E1372">
        <v>47.287626817375603</v>
      </c>
    </row>
    <row r="1373" spans="1:5" x14ac:dyDescent="0.2">
      <c r="A1373" t="s">
        <v>34094</v>
      </c>
      <c r="B1373" t="s">
        <v>17011</v>
      </c>
      <c r="C1373">
        <v>-1.0514244250345901</v>
      </c>
      <c r="D1373">
        <v>1</v>
      </c>
      <c r="E1373">
        <v>5.9321553458545697</v>
      </c>
    </row>
    <row r="1374" spans="1:5" x14ac:dyDescent="0.2">
      <c r="A1374" t="s">
        <v>30512</v>
      </c>
      <c r="B1374" t="s">
        <v>13433</v>
      </c>
      <c r="C1374">
        <v>0.425879894922779</v>
      </c>
      <c r="D1374">
        <v>1</v>
      </c>
      <c r="E1374">
        <v>498.82438012776498</v>
      </c>
    </row>
    <row r="1375" spans="1:5" x14ac:dyDescent="0.2">
      <c r="A1375" t="s">
        <v>32900</v>
      </c>
      <c r="B1375" t="s">
        <v>15818</v>
      </c>
      <c r="C1375">
        <v>0.14041310641686999</v>
      </c>
      <c r="D1375">
        <v>1</v>
      </c>
      <c r="E1375">
        <v>708.09230461705704</v>
      </c>
    </row>
    <row r="1376" spans="1:5" x14ac:dyDescent="0.2">
      <c r="A1376" t="s">
        <v>21014</v>
      </c>
      <c r="B1376" t="s">
        <v>94</v>
      </c>
      <c r="C1376">
        <v>-10.359290819680201</v>
      </c>
      <c r="D1376" s="1">
        <v>8.0491749326259298E-105</v>
      </c>
      <c r="E1376">
        <v>5385.6491911759103</v>
      </c>
    </row>
    <row r="1377" spans="1:5" x14ac:dyDescent="0.2">
      <c r="A1377" t="s">
        <v>29096</v>
      </c>
      <c r="B1377" t="s">
        <v>12020</v>
      </c>
      <c r="C1377">
        <v>-9.0427485999142104E-2</v>
      </c>
      <c r="D1377">
        <v>1</v>
      </c>
      <c r="E1377">
        <v>1878.12196255753</v>
      </c>
    </row>
    <row r="1378" spans="1:5" x14ac:dyDescent="0.2">
      <c r="A1378" t="s">
        <v>36299</v>
      </c>
      <c r="B1378" t="s">
        <v>19213</v>
      </c>
      <c r="C1378">
        <v>0.22256475973267301</v>
      </c>
      <c r="D1378">
        <v>1</v>
      </c>
      <c r="E1378">
        <v>38.292956504446103</v>
      </c>
    </row>
    <row r="1379" spans="1:5" x14ac:dyDescent="0.2">
      <c r="A1379" t="s">
        <v>22391</v>
      </c>
      <c r="B1379" t="s">
        <v>6403</v>
      </c>
      <c r="C1379">
        <v>-1.0303075625104701</v>
      </c>
      <c r="D1379">
        <v>5.1762533221103397E-3</v>
      </c>
      <c r="E1379">
        <v>1335.3575055918</v>
      </c>
    </row>
    <row r="1380" spans="1:5" x14ac:dyDescent="0.2">
      <c r="A1380" t="s">
        <v>21237</v>
      </c>
      <c r="B1380" t="s">
        <v>1230</v>
      </c>
      <c r="C1380">
        <v>-4.7280088836222696</v>
      </c>
      <c r="D1380" s="1">
        <v>1.09973228404006E-20</v>
      </c>
      <c r="E1380">
        <v>672.65533036263105</v>
      </c>
    </row>
    <row r="1381" spans="1:5" x14ac:dyDescent="0.2">
      <c r="A1381" t="s">
        <v>26486</v>
      </c>
      <c r="B1381" t="s">
        <v>9459</v>
      </c>
      <c r="C1381">
        <v>0.85578723193674699</v>
      </c>
      <c r="D1381">
        <v>0.36856628666388702</v>
      </c>
      <c r="E1381">
        <v>5783.0689606174001</v>
      </c>
    </row>
    <row r="1382" spans="1:5" x14ac:dyDescent="0.2">
      <c r="A1382" t="s">
        <v>31170</v>
      </c>
      <c r="B1382" t="s">
        <v>14089</v>
      </c>
      <c r="C1382">
        <v>-0.32517675338041002</v>
      </c>
      <c r="D1382">
        <v>1</v>
      </c>
      <c r="E1382">
        <v>563.97978224921098</v>
      </c>
    </row>
    <row r="1383" spans="1:5" x14ac:dyDescent="0.2">
      <c r="A1383" t="s">
        <v>33641</v>
      </c>
      <c r="B1383" t="s">
        <v>16558</v>
      </c>
      <c r="C1383">
        <v>1.0406353332554601</v>
      </c>
      <c r="D1383">
        <v>1</v>
      </c>
      <c r="E1383">
        <v>81.613066158331307</v>
      </c>
    </row>
    <row r="1384" spans="1:5" x14ac:dyDescent="0.2">
      <c r="A1384" t="s">
        <v>23040</v>
      </c>
      <c r="B1384" t="s">
        <v>938</v>
      </c>
      <c r="C1384">
        <v>7.5012118750592496</v>
      </c>
      <c r="D1384" s="1">
        <v>5.2822643506715105E-26</v>
      </c>
      <c r="E1384">
        <v>160.05680740576301</v>
      </c>
    </row>
    <row r="1385" spans="1:5" x14ac:dyDescent="0.2">
      <c r="A1385" t="s">
        <v>23751</v>
      </c>
      <c r="B1385" t="s">
        <v>3368</v>
      </c>
      <c r="C1385">
        <v>8.0678945547438197</v>
      </c>
      <c r="D1385" s="1">
        <v>2.23188030101389E-7</v>
      </c>
      <c r="E1385">
        <v>21.808005402344001</v>
      </c>
    </row>
    <row r="1386" spans="1:5" x14ac:dyDescent="0.2">
      <c r="A1386" t="s">
        <v>22796</v>
      </c>
      <c r="B1386" t="s">
        <v>120</v>
      </c>
      <c r="C1386">
        <v>7.8904697480322596</v>
      </c>
      <c r="D1386" s="1">
        <v>8.3259535611309803E-95</v>
      </c>
      <c r="E1386">
        <v>2370.8795485180599</v>
      </c>
    </row>
    <row r="1387" spans="1:5" x14ac:dyDescent="0.2">
      <c r="A1387" t="s">
        <v>33329</v>
      </c>
      <c r="B1387" t="s">
        <v>16246</v>
      </c>
      <c r="C1387">
        <v>0.327625358688513</v>
      </c>
      <c r="D1387">
        <v>1</v>
      </c>
      <c r="E1387">
        <v>4024.94459377364</v>
      </c>
    </row>
    <row r="1388" spans="1:5" x14ac:dyDescent="0.2">
      <c r="A1388" t="s">
        <v>28277</v>
      </c>
      <c r="B1388" t="s">
        <v>11202</v>
      </c>
      <c r="C1388">
        <v>7.7900523791901405E-2</v>
      </c>
      <c r="D1388">
        <v>1</v>
      </c>
      <c r="E1388">
        <v>1894.68231761773</v>
      </c>
    </row>
    <row r="1389" spans="1:5" x14ac:dyDescent="0.2">
      <c r="A1389" t="s">
        <v>32201</v>
      </c>
      <c r="B1389" t="s">
        <v>15119</v>
      </c>
      <c r="C1389">
        <v>-0.66331988160066802</v>
      </c>
      <c r="D1389">
        <v>1</v>
      </c>
      <c r="E1389">
        <v>2176.5291396654502</v>
      </c>
    </row>
    <row r="1390" spans="1:5" x14ac:dyDescent="0.2">
      <c r="A1390" t="s">
        <v>25012</v>
      </c>
      <c r="B1390" t="s">
        <v>7930</v>
      </c>
      <c r="C1390">
        <v>1.2791157278038801</v>
      </c>
      <c r="D1390">
        <v>4.3407757337055299E-2</v>
      </c>
      <c r="E1390">
        <v>5389.0589068024001</v>
      </c>
    </row>
    <row r="1391" spans="1:5" x14ac:dyDescent="0.2">
      <c r="A1391" t="s">
        <v>27121</v>
      </c>
      <c r="B1391" t="s">
        <v>10076</v>
      </c>
      <c r="C1391">
        <v>2.4672592696373399</v>
      </c>
      <c r="D1391">
        <v>0.58843883588912005</v>
      </c>
      <c r="E1391">
        <v>3.79985088390674</v>
      </c>
    </row>
    <row r="1392" spans="1:5" x14ac:dyDescent="0.2">
      <c r="A1392" t="s">
        <v>32044</v>
      </c>
      <c r="B1392" t="s">
        <v>14962</v>
      </c>
      <c r="C1392">
        <v>3.8674325329699201E-2</v>
      </c>
      <c r="D1392">
        <v>1</v>
      </c>
      <c r="E1392">
        <v>5271.1563060869203</v>
      </c>
    </row>
    <row r="1393" spans="1:5" x14ac:dyDescent="0.2">
      <c r="A1393" t="s">
        <v>25442</v>
      </c>
      <c r="B1393" t="s">
        <v>8440</v>
      </c>
      <c r="C1393">
        <v>4.9686255566547199</v>
      </c>
      <c r="D1393">
        <v>0.106889990193183</v>
      </c>
      <c r="E1393">
        <v>2.53658556494634</v>
      </c>
    </row>
    <row r="1394" spans="1:5" x14ac:dyDescent="0.2">
      <c r="A1394" t="s">
        <v>27608</v>
      </c>
      <c r="B1394" t="s">
        <v>10548</v>
      </c>
      <c r="C1394">
        <v>0.84986883275160996</v>
      </c>
      <c r="D1394">
        <v>0.76604542856503299</v>
      </c>
      <c r="E1394">
        <v>2345.04953068757</v>
      </c>
    </row>
    <row r="1395" spans="1:5" x14ac:dyDescent="0.2">
      <c r="A1395" t="s">
        <v>34025</v>
      </c>
      <c r="B1395" t="s">
        <v>16942</v>
      </c>
      <c r="C1395">
        <v>-0.185525005217276</v>
      </c>
      <c r="D1395">
        <v>1</v>
      </c>
      <c r="E1395">
        <v>6129.54506532716</v>
      </c>
    </row>
    <row r="1396" spans="1:5" x14ac:dyDescent="0.2">
      <c r="A1396" t="s">
        <v>26551</v>
      </c>
      <c r="B1396" t="s">
        <v>9524</v>
      </c>
      <c r="C1396">
        <v>0.91417456996604396</v>
      </c>
      <c r="D1396">
        <v>0.38714634270489601</v>
      </c>
      <c r="E1396">
        <v>941.63909525502697</v>
      </c>
    </row>
    <row r="1397" spans="1:5" x14ac:dyDescent="0.2">
      <c r="A1397" t="s">
        <v>34275</v>
      </c>
      <c r="B1397" t="s">
        <v>17192</v>
      </c>
      <c r="C1397">
        <v>-0.215410964674043</v>
      </c>
      <c r="D1397">
        <v>1</v>
      </c>
      <c r="E1397">
        <v>4317.1563081956001</v>
      </c>
    </row>
    <row r="1398" spans="1:5" x14ac:dyDescent="0.2">
      <c r="A1398" t="s">
        <v>29738</v>
      </c>
      <c r="B1398" t="s">
        <v>12660</v>
      </c>
      <c r="C1398">
        <v>5.7330105451077203E-2</v>
      </c>
      <c r="D1398">
        <v>1</v>
      </c>
      <c r="E1398">
        <v>4538.08704752012</v>
      </c>
    </row>
    <row r="1399" spans="1:5" x14ac:dyDescent="0.2">
      <c r="A1399" t="s">
        <v>24110</v>
      </c>
      <c r="B1399" t="s">
        <v>4660</v>
      </c>
      <c r="C1399">
        <v>1.09234465686294</v>
      </c>
      <c r="D1399" s="1">
        <v>7.1451052150241202E-5</v>
      </c>
      <c r="E1399">
        <v>2052.9256930664401</v>
      </c>
    </row>
    <row r="1400" spans="1:5" x14ac:dyDescent="0.2">
      <c r="A1400" t="s">
        <v>33729</v>
      </c>
      <c r="B1400" t="s">
        <v>16646</v>
      </c>
      <c r="C1400">
        <v>0.26425303241430598</v>
      </c>
      <c r="D1400">
        <v>1</v>
      </c>
      <c r="E1400">
        <v>2784.6984185013698</v>
      </c>
    </row>
    <row r="1401" spans="1:5" x14ac:dyDescent="0.2">
      <c r="A1401" t="s">
        <v>30977</v>
      </c>
      <c r="B1401" t="s">
        <v>13896</v>
      </c>
      <c r="C1401">
        <v>0.31748380249299202</v>
      </c>
      <c r="D1401">
        <v>1</v>
      </c>
      <c r="E1401">
        <v>1495.9974582391301</v>
      </c>
    </row>
    <row r="1402" spans="1:5" x14ac:dyDescent="0.2">
      <c r="A1402" t="s">
        <v>30896</v>
      </c>
      <c r="B1402" t="s">
        <v>13815</v>
      </c>
      <c r="C1402">
        <v>-5.4411410674252203E-2</v>
      </c>
      <c r="D1402">
        <v>1</v>
      </c>
      <c r="E1402">
        <v>1610.0405986865901</v>
      </c>
    </row>
    <row r="1403" spans="1:5" x14ac:dyDescent="0.2">
      <c r="A1403" t="s">
        <v>24846</v>
      </c>
      <c r="B1403" t="s">
        <v>7327</v>
      </c>
      <c r="C1403">
        <v>1.3500347385812601</v>
      </c>
      <c r="D1403">
        <v>1.9937716363512301E-2</v>
      </c>
      <c r="E1403">
        <v>1372.7265206201</v>
      </c>
    </row>
    <row r="1404" spans="1:5" x14ac:dyDescent="0.2">
      <c r="A1404" t="s">
        <v>35188</v>
      </c>
      <c r="B1404" t="s">
        <v>18104</v>
      </c>
      <c r="C1404">
        <v>4.2077499322728099E-2</v>
      </c>
      <c r="D1404">
        <v>1</v>
      </c>
      <c r="E1404">
        <v>3993.14054797374</v>
      </c>
    </row>
    <row r="1405" spans="1:5" x14ac:dyDescent="0.2">
      <c r="A1405" t="s">
        <v>35543</v>
      </c>
      <c r="B1405" t="s">
        <v>18457</v>
      </c>
      <c r="C1405">
        <v>-0.21979871633447001</v>
      </c>
      <c r="D1405">
        <v>1</v>
      </c>
      <c r="E1405">
        <v>1878.24568209937</v>
      </c>
    </row>
    <row r="1406" spans="1:5" x14ac:dyDescent="0.2">
      <c r="A1406" t="s">
        <v>23987</v>
      </c>
      <c r="B1406" t="s">
        <v>4205</v>
      </c>
      <c r="C1406">
        <v>2.9353849447464202</v>
      </c>
      <c r="D1406" s="1">
        <v>1.12628145811591E-5</v>
      </c>
      <c r="E1406">
        <v>47.258597130205104</v>
      </c>
    </row>
    <row r="1407" spans="1:5" x14ac:dyDescent="0.2">
      <c r="A1407" t="s">
        <v>24653</v>
      </c>
      <c r="B1407" t="s">
        <v>6660</v>
      </c>
      <c r="C1407">
        <v>1.38580939623357</v>
      </c>
      <c r="D1407">
        <v>7.6151474749002702E-3</v>
      </c>
      <c r="E1407">
        <v>123.22097836299901</v>
      </c>
    </row>
    <row r="1408" spans="1:5" x14ac:dyDescent="0.2">
      <c r="A1408" t="s">
        <v>31773</v>
      </c>
      <c r="B1408" t="s">
        <v>14691</v>
      </c>
      <c r="C1408">
        <v>-0.30816980146256101</v>
      </c>
      <c r="D1408">
        <v>1</v>
      </c>
      <c r="E1408">
        <v>1053.65374007901</v>
      </c>
    </row>
    <row r="1409" spans="1:5" x14ac:dyDescent="0.2">
      <c r="A1409" t="s">
        <v>33052</v>
      </c>
      <c r="B1409" t="s">
        <v>15970</v>
      </c>
      <c r="C1409">
        <v>0.62867911147408095</v>
      </c>
      <c r="D1409">
        <v>1</v>
      </c>
      <c r="E1409">
        <v>1090.4588531766101</v>
      </c>
    </row>
    <row r="1410" spans="1:5" x14ac:dyDescent="0.2">
      <c r="A1410" t="s">
        <v>24999</v>
      </c>
      <c r="B1410" t="s">
        <v>7888</v>
      </c>
      <c r="C1410">
        <v>3.3143570221412801</v>
      </c>
      <c r="D1410">
        <v>4.1323587206088398E-2</v>
      </c>
      <c r="E1410">
        <v>6.4173174078184001</v>
      </c>
    </row>
    <row r="1411" spans="1:5" x14ac:dyDescent="0.2">
      <c r="A1411" t="s">
        <v>33342</v>
      </c>
      <c r="B1411" t="s">
        <v>16259</v>
      </c>
      <c r="C1411">
        <v>-0.59388752406587897</v>
      </c>
      <c r="D1411">
        <v>1</v>
      </c>
      <c r="E1411">
        <v>1992.0063348676899</v>
      </c>
    </row>
    <row r="1412" spans="1:5" x14ac:dyDescent="0.2">
      <c r="A1412" t="s">
        <v>30894</v>
      </c>
      <c r="B1412" t="s">
        <v>13813</v>
      </c>
      <c r="C1412">
        <v>0.41180850630115001</v>
      </c>
      <c r="D1412">
        <v>1</v>
      </c>
      <c r="E1412">
        <v>2533.8556661838802</v>
      </c>
    </row>
    <row r="1413" spans="1:5" x14ac:dyDescent="0.2">
      <c r="A1413" t="s">
        <v>21409</v>
      </c>
      <c r="B1413" t="s">
        <v>2015</v>
      </c>
      <c r="C1413">
        <v>-2.01077357654985</v>
      </c>
      <c r="D1413" s="1">
        <v>7.5528727323565399E-13</v>
      </c>
      <c r="E1413">
        <v>326.23465445958601</v>
      </c>
    </row>
    <row r="1414" spans="1:5" x14ac:dyDescent="0.2">
      <c r="A1414" t="s">
        <v>33438</v>
      </c>
      <c r="B1414" t="s">
        <v>16355</v>
      </c>
      <c r="C1414">
        <v>1.79273868719067E-2</v>
      </c>
      <c r="D1414">
        <v>1</v>
      </c>
      <c r="E1414">
        <v>3502.10878278776</v>
      </c>
    </row>
    <row r="1415" spans="1:5" x14ac:dyDescent="0.2">
      <c r="A1415" t="s">
        <v>33439</v>
      </c>
      <c r="B1415" t="s">
        <v>16356</v>
      </c>
      <c r="C1415">
        <v>0.67171956162512803</v>
      </c>
      <c r="D1415">
        <v>1</v>
      </c>
      <c r="E1415">
        <v>20.3753618967304</v>
      </c>
    </row>
    <row r="1416" spans="1:5" x14ac:dyDescent="0.2">
      <c r="A1416" t="s">
        <v>34137</v>
      </c>
      <c r="B1416" t="s">
        <v>17054</v>
      </c>
      <c r="C1416">
        <v>0.60101362934579805</v>
      </c>
      <c r="D1416">
        <v>1</v>
      </c>
      <c r="E1416">
        <v>3434.79809416851</v>
      </c>
    </row>
    <row r="1417" spans="1:5" x14ac:dyDescent="0.2">
      <c r="A1417" t="s">
        <v>25996</v>
      </c>
      <c r="B1417" t="s">
        <v>8984</v>
      </c>
      <c r="C1417">
        <v>0.91105538099207795</v>
      </c>
      <c r="D1417">
        <v>0.22696110890184101</v>
      </c>
      <c r="E1417">
        <v>1289.8482627871001</v>
      </c>
    </row>
    <row r="1418" spans="1:5" x14ac:dyDescent="0.2">
      <c r="A1418" t="s">
        <v>21696</v>
      </c>
      <c r="B1418" t="s">
        <v>3378</v>
      </c>
      <c r="C1418">
        <v>-3.0294454724360098</v>
      </c>
      <c r="D1418" s="1">
        <v>2.3404360932118699E-7</v>
      </c>
      <c r="E1418">
        <v>398.30811981470202</v>
      </c>
    </row>
    <row r="1419" spans="1:5" x14ac:dyDescent="0.2">
      <c r="A1419" t="s">
        <v>22270</v>
      </c>
      <c r="B1419" t="s">
        <v>5878</v>
      </c>
      <c r="C1419">
        <v>-1.2816885838832801</v>
      </c>
      <c r="D1419">
        <v>1.98995960175068E-3</v>
      </c>
      <c r="E1419">
        <v>3393.2660263817102</v>
      </c>
    </row>
    <row r="1420" spans="1:5" x14ac:dyDescent="0.2">
      <c r="A1420" t="s">
        <v>21323</v>
      </c>
      <c r="B1420" t="s">
        <v>1635</v>
      </c>
      <c r="C1420">
        <v>-1.8491398020288501</v>
      </c>
      <c r="D1420" s="1">
        <v>9.1212287520085995E-16</v>
      </c>
      <c r="E1420">
        <v>1367.4711652114499</v>
      </c>
    </row>
    <row r="1421" spans="1:5" x14ac:dyDescent="0.2">
      <c r="A1421" t="s">
        <v>34146</v>
      </c>
      <c r="B1421" t="s">
        <v>17063</v>
      </c>
      <c r="C1421">
        <v>-0.28029002189586899</v>
      </c>
      <c r="D1421">
        <v>1</v>
      </c>
      <c r="E1421">
        <v>315.70689938481399</v>
      </c>
    </row>
    <row r="1422" spans="1:5" x14ac:dyDescent="0.2">
      <c r="A1422" t="s">
        <v>22245</v>
      </c>
      <c r="B1422" t="s">
        <v>5773</v>
      </c>
      <c r="C1422">
        <v>-5.9574552287849096</v>
      </c>
      <c r="D1422">
        <v>1.65248410401859E-3</v>
      </c>
      <c r="E1422">
        <v>6.4009532395228703</v>
      </c>
    </row>
    <row r="1423" spans="1:5" x14ac:dyDescent="0.2">
      <c r="A1423" t="s">
        <v>28013</v>
      </c>
      <c r="B1423" t="s">
        <v>10944</v>
      </c>
      <c r="C1423">
        <v>-0.78461725679002303</v>
      </c>
      <c r="D1423">
        <v>0.91600520571170596</v>
      </c>
      <c r="E1423">
        <v>788.76493112268997</v>
      </c>
    </row>
    <row r="1424" spans="1:5" x14ac:dyDescent="0.2">
      <c r="A1424" t="s">
        <v>22607</v>
      </c>
      <c r="B1424" t="s">
        <v>7411</v>
      </c>
      <c r="C1424">
        <v>-1.2690995938620899</v>
      </c>
      <c r="D1424">
        <v>2.3173332339709401E-2</v>
      </c>
      <c r="E1424">
        <v>514.73940799380398</v>
      </c>
    </row>
    <row r="1425" spans="1:5" x14ac:dyDescent="0.2">
      <c r="A1425" t="s">
        <v>32394</v>
      </c>
      <c r="B1425" t="s">
        <v>15312</v>
      </c>
      <c r="C1425">
        <v>0.18726392496334199</v>
      </c>
      <c r="D1425">
        <v>1</v>
      </c>
      <c r="E1425">
        <v>715.284299812325</v>
      </c>
    </row>
    <row r="1426" spans="1:5" x14ac:dyDescent="0.2">
      <c r="A1426" t="s">
        <v>26535</v>
      </c>
      <c r="B1426" t="s">
        <v>9508</v>
      </c>
      <c r="C1426">
        <v>2.5111430841482298</v>
      </c>
      <c r="D1426">
        <v>0.38382040422064501</v>
      </c>
      <c r="E1426">
        <v>4.7276863579348696</v>
      </c>
    </row>
    <row r="1427" spans="1:5" x14ac:dyDescent="0.2">
      <c r="A1427" t="s">
        <v>28150</v>
      </c>
      <c r="B1427" t="s">
        <v>11076</v>
      </c>
      <c r="C1427">
        <v>2.21974854802039</v>
      </c>
      <c r="D1427">
        <v>0.97485479260087704</v>
      </c>
      <c r="E1427">
        <v>1.6027632949989199</v>
      </c>
    </row>
    <row r="1428" spans="1:5" x14ac:dyDescent="0.2">
      <c r="A1428" t="s">
        <v>27445</v>
      </c>
      <c r="B1428" t="s">
        <v>10389</v>
      </c>
      <c r="C1428">
        <v>1.10069664662876</v>
      </c>
      <c r="D1428">
        <v>0.70692403299823603</v>
      </c>
      <c r="E1428">
        <v>53.391486876185702</v>
      </c>
    </row>
    <row r="1429" spans="1:5" x14ac:dyDescent="0.2">
      <c r="A1429" t="s">
        <v>25152</v>
      </c>
      <c r="B1429" t="s">
        <v>8154</v>
      </c>
      <c r="C1429">
        <v>5.4106751179587302</v>
      </c>
      <c r="D1429">
        <v>6.2816411986343301E-2</v>
      </c>
      <c r="E1429">
        <v>3.4495346559339501</v>
      </c>
    </row>
    <row r="1430" spans="1:5" x14ac:dyDescent="0.2">
      <c r="A1430" t="s">
        <v>27849</v>
      </c>
      <c r="B1430" t="s">
        <v>10783</v>
      </c>
      <c r="C1430">
        <v>1.37707663916281</v>
      </c>
      <c r="D1430">
        <v>0.85266909458881102</v>
      </c>
      <c r="E1430">
        <v>13.6971289388581</v>
      </c>
    </row>
    <row r="1431" spans="1:5" x14ac:dyDescent="0.2">
      <c r="A1431" t="s">
        <v>27963</v>
      </c>
      <c r="B1431" t="s">
        <v>10894</v>
      </c>
      <c r="C1431">
        <v>0.68625706991766899</v>
      </c>
      <c r="D1431">
        <v>0.89541503770210595</v>
      </c>
      <c r="E1431">
        <v>4285.7863391833498</v>
      </c>
    </row>
    <row r="1432" spans="1:5" x14ac:dyDescent="0.2">
      <c r="A1432" t="s">
        <v>21108</v>
      </c>
      <c r="B1432" t="s">
        <v>542</v>
      </c>
      <c r="C1432">
        <v>-4.5237506957182703</v>
      </c>
      <c r="D1432" s="1">
        <v>2.6837919000200602E-38</v>
      </c>
      <c r="E1432">
        <v>727.58336062151602</v>
      </c>
    </row>
    <row r="1433" spans="1:5" x14ac:dyDescent="0.2">
      <c r="A1433" t="s">
        <v>25778</v>
      </c>
      <c r="B1433" t="s">
        <v>8770</v>
      </c>
      <c r="C1433">
        <v>1.1441320731562099</v>
      </c>
      <c r="D1433">
        <v>0.17076184436874101</v>
      </c>
      <c r="E1433">
        <v>342.78972797713101</v>
      </c>
    </row>
    <row r="1434" spans="1:5" x14ac:dyDescent="0.2">
      <c r="A1434" t="s">
        <v>34637</v>
      </c>
      <c r="B1434" t="s">
        <v>17553</v>
      </c>
      <c r="C1434">
        <v>-0.71989683279696504</v>
      </c>
      <c r="D1434">
        <v>1</v>
      </c>
      <c r="E1434">
        <v>236.14803404724299</v>
      </c>
    </row>
    <row r="1435" spans="1:5" x14ac:dyDescent="0.2">
      <c r="A1435" t="s">
        <v>21287</v>
      </c>
      <c r="B1435" t="s">
        <v>1469</v>
      </c>
      <c r="C1435">
        <v>-2.9590788276622102</v>
      </c>
      <c r="D1435" s="1">
        <v>1.02792945107036E-17</v>
      </c>
      <c r="E1435">
        <v>165.50026532800001</v>
      </c>
    </row>
    <row r="1436" spans="1:5" x14ac:dyDescent="0.2">
      <c r="A1436" t="s">
        <v>27411</v>
      </c>
      <c r="B1436" t="s">
        <v>10355</v>
      </c>
      <c r="C1436">
        <v>0.97382538968802701</v>
      </c>
      <c r="D1436">
        <v>0.68978030759166398</v>
      </c>
      <c r="E1436">
        <v>2300.5050611109</v>
      </c>
    </row>
    <row r="1437" spans="1:5" x14ac:dyDescent="0.2">
      <c r="A1437" t="s">
        <v>22568</v>
      </c>
      <c r="B1437" t="s">
        <v>7225</v>
      </c>
      <c r="C1437">
        <v>-5.6774937256632203</v>
      </c>
      <c r="D1437">
        <v>1.76314835531091E-2</v>
      </c>
      <c r="E1437">
        <v>5.2768123530644999</v>
      </c>
    </row>
    <row r="1438" spans="1:5" x14ac:dyDescent="0.2">
      <c r="A1438" t="s">
        <v>32603</v>
      </c>
      <c r="B1438" t="s">
        <v>15521</v>
      </c>
      <c r="C1438">
        <v>-0.12546093267337999</v>
      </c>
      <c r="D1438">
        <v>1</v>
      </c>
      <c r="E1438">
        <v>9306.8240171226498</v>
      </c>
    </row>
    <row r="1439" spans="1:5" x14ac:dyDescent="0.2">
      <c r="A1439" t="s">
        <v>22804</v>
      </c>
      <c r="B1439" t="s">
        <v>150</v>
      </c>
      <c r="C1439">
        <v>8.4449338731614905</v>
      </c>
      <c r="D1439" s="1">
        <v>5.2364747743888303E-83</v>
      </c>
      <c r="E1439">
        <v>1280.85062557935</v>
      </c>
    </row>
    <row r="1440" spans="1:5" x14ac:dyDescent="0.2">
      <c r="A1440" t="s">
        <v>23154</v>
      </c>
      <c r="B1440" t="s">
        <v>1297</v>
      </c>
      <c r="C1440">
        <v>12.274986111959601</v>
      </c>
      <c r="D1440" s="1">
        <v>5.7435932105352501E-20</v>
      </c>
      <c r="E1440">
        <v>402.77343313663602</v>
      </c>
    </row>
    <row r="1441" spans="1:5" x14ac:dyDescent="0.2">
      <c r="A1441" t="s">
        <v>33319</v>
      </c>
      <c r="B1441" t="s">
        <v>16236</v>
      </c>
      <c r="C1441">
        <v>0.76122478399295301</v>
      </c>
      <c r="D1441">
        <v>1</v>
      </c>
      <c r="E1441">
        <v>2123.3236519767001</v>
      </c>
    </row>
    <row r="1442" spans="1:5" x14ac:dyDescent="0.2">
      <c r="A1442" t="s">
        <v>30403</v>
      </c>
      <c r="B1442" t="s">
        <v>13324</v>
      </c>
      <c r="C1442">
        <v>0.41879818363792798</v>
      </c>
      <c r="D1442">
        <v>1</v>
      </c>
      <c r="E1442">
        <v>16135.7054283998</v>
      </c>
    </row>
    <row r="1443" spans="1:5" x14ac:dyDescent="0.2">
      <c r="A1443" t="s">
        <v>31619</v>
      </c>
      <c r="B1443" t="s">
        <v>14538</v>
      </c>
      <c r="C1443">
        <v>-0.58184337109937601</v>
      </c>
      <c r="D1443">
        <v>1</v>
      </c>
      <c r="E1443">
        <v>34697.0278062543</v>
      </c>
    </row>
    <row r="1444" spans="1:5" x14ac:dyDescent="0.2">
      <c r="A1444" t="s">
        <v>25561</v>
      </c>
      <c r="B1444" t="s">
        <v>8557</v>
      </c>
      <c r="C1444">
        <v>2.3565217404724201</v>
      </c>
      <c r="D1444">
        <v>0.125661708227782</v>
      </c>
      <c r="E1444">
        <v>60.422819410960301</v>
      </c>
    </row>
    <row r="1445" spans="1:5" x14ac:dyDescent="0.2">
      <c r="A1445" t="s">
        <v>33404</v>
      </c>
      <c r="B1445" t="s">
        <v>16321</v>
      </c>
      <c r="C1445">
        <v>0.67027174176820903</v>
      </c>
      <c r="D1445">
        <v>1</v>
      </c>
      <c r="E1445">
        <v>6719.09569793841</v>
      </c>
    </row>
    <row r="1446" spans="1:5" x14ac:dyDescent="0.2">
      <c r="A1446" t="s">
        <v>26410</v>
      </c>
      <c r="B1446" t="s">
        <v>9386</v>
      </c>
      <c r="C1446">
        <v>2.3529887220704202</v>
      </c>
      <c r="D1446">
        <v>0.351944926138057</v>
      </c>
      <c r="E1446">
        <v>4.54523346057114</v>
      </c>
    </row>
    <row r="1447" spans="1:5" x14ac:dyDescent="0.2">
      <c r="A1447" t="s">
        <v>23238</v>
      </c>
      <c r="B1447" t="s">
        <v>1587</v>
      </c>
      <c r="C1447">
        <v>3.2489627671034902</v>
      </c>
      <c r="D1447" s="1">
        <v>2.4992549087263199E-16</v>
      </c>
      <c r="E1447">
        <v>1508.27408726676</v>
      </c>
    </row>
    <row r="1448" spans="1:5" x14ac:dyDescent="0.2">
      <c r="A1448" t="s">
        <v>27971</v>
      </c>
      <c r="B1448" t="s">
        <v>10902</v>
      </c>
      <c r="C1448">
        <v>-0.87771042971691604</v>
      </c>
      <c r="D1448">
        <v>0.89671326398707696</v>
      </c>
      <c r="E1448">
        <v>337.476605345103</v>
      </c>
    </row>
    <row r="1449" spans="1:5" x14ac:dyDescent="0.2">
      <c r="A1449" t="s">
        <v>22898</v>
      </c>
      <c r="B1449" t="s">
        <v>464</v>
      </c>
      <c r="C1449">
        <v>6.7356884414884801</v>
      </c>
      <c r="D1449" s="1">
        <v>1.1362671691157601E-43</v>
      </c>
      <c r="E1449">
        <v>395.42079635676401</v>
      </c>
    </row>
    <row r="1450" spans="1:5" x14ac:dyDescent="0.2">
      <c r="A1450" t="s">
        <v>32212</v>
      </c>
      <c r="B1450" t="s">
        <v>15130</v>
      </c>
      <c r="C1450">
        <v>0.77325176633872705</v>
      </c>
      <c r="D1450">
        <v>1</v>
      </c>
      <c r="E1450">
        <v>10.689643061208001</v>
      </c>
    </row>
    <row r="1451" spans="1:5" x14ac:dyDescent="0.2">
      <c r="A1451" t="s">
        <v>26565</v>
      </c>
      <c r="B1451" t="s">
        <v>9538</v>
      </c>
      <c r="C1451">
        <v>-1.23654177455945</v>
      </c>
      <c r="D1451">
        <v>0.39126515753373498</v>
      </c>
      <c r="E1451">
        <v>1192.76403411053</v>
      </c>
    </row>
    <row r="1452" spans="1:5" x14ac:dyDescent="0.2">
      <c r="A1452" t="s">
        <v>31089</v>
      </c>
      <c r="B1452" t="s">
        <v>14008</v>
      </c>
      <c r="C1452">
        <v>0.66231467139736999</v>
      </c>
      <c r="D1452">
        <v>1</v>
      </c>
      <c r="E1452">
        <v>4545.8634845291099</v>
      </c>
    </row>
    <row r="1453" spans="1:5" x14ac:dyDescent="0.2">
      <c r="A1453" t="s">
        <v>23030</v>
      </c>
      <c r="B1453" t="s">
        <v>894</v>
      </c>
      <c r="C1453">
        <v>6.2180848265737101</v>
      </c>
      <c r="D1453" s="1">
        <v>9.1999551003756696E-27</v>
      </c>
      <c r="E1453">
        <v>200.49031633104201</v>
      </c>
    </row>
    <row r="1454" spans="1:5" x14ac:dyDescent="0.2">
      <c r="A1454" t="s">
        <v>23998</v>
      </c>
      <c r="B1454" t="s">
        <v>4249</v>
      </c>
      <c r="C1454">
        <v>6.1752813490942504</v>
      </c>
      <c r="D1454" s="1">
        <v>1.41358313723205E-5</v>
      </c>
      <c r="E1454">
        <v>21.3089238761447</v>
      </c>
    </row>
    <row r="1455" spans="1:5" x14ac:dyDescent="0.2">
      <c r="A1455" t="s">
        <v>21872</v>
      </c>
      <c r="B1455" t="s">
        <v>4171</v>
      </c>
      <c r="C1455">
        <v>-2.61845682391426</v>
      </c>
      <c r="D1455" s="1">
        <v>1.0094936084855401E-5</v>
      </c>
      <c r="E1455">
        <v>226.168374546736</v>
      </c>
    </row>
    <row r="1456" spans="1:5" x14ac:dyDescent="0.2">
      <c r="A1456" t="s">
        <v>21629</v>
      </c>
      <c r="B1456" t="s">
        <v>3084</v>
      </c>
      <c r="C1456">
        <v>-2.0069317403257299</v>
      </c>
      <c r="D1456" s="1">
        <v>2.92133155902346E-8</v>
      </c>
      <c r="E1456">
        <v>711.24427575843697</v>
      </c>
    </row>
    <row r="1457" spans="1:5" x14ac:dyDescent="0.2">
      <c r="A1457" t="s">
        <v>28154</v>
      </c>
      <c r="B1457" t="s">
        <v>11080</v>
      </c>
      <c r="C1457">
        <v>1.77507876401624</v>
      </c>
      <c r="D1457">
        <v>0.97586707378085802</v>
      </c>
      <c r="E1457">
        <v>3.31632654490405</v>
      </c>
    </row>
    <row r="1458" spans="1:5" x14ac:dyDescent="0.2">
      <c r="A1458" t="s">
        <v>21924</v>
      </c>
      <c r="B1458" t="s">
        <v>4389</v>
      </c>
      <c r="C1458">
        <v>-3.97464816469064</v>
      </c>
      <c r="D1458" s="1">
        <v>2.6729619535567499E-5</v>
      </c>
      <c r="E1458">
        <v>153.306647865652</v>
      </c>
    </row>
    <row r="1459" spans="1:5" x14ac:dyDescent="0.2">
      <c r="A1459" t="s">
        <v>34254</v>
      </c>
      <c r="B1459" t="s">
        <v>17171</v>
      </c>
      <c r="C1459">
        <v>-0.41920178974801697</v>
      </c>
      <c r="D1459">
        <v>1</v>
      </c>
      <c r="E1459">
        <v>502.83841813930599</v>
      </c>
    </row>
    <row r="1460" spans="1:5" x14ac:dyDescent="0.2">
      <c r="A1460" t="s">
        <v>26160</v>
      </c>
      <c r="B1460" t="s">
        <v>9143</v>
      </c>
      <c r="C1460">
        <v>-1.17865509131978</v>
      </c>
      <c r="D1460">
        <v>0.274393085132077</v>
      </c>
      <c r="E1460">
        <v>186.53639547799801</v>
      </c>
    </row>
    <row r="1461" spans="1:5" x14ac:dyDescent="0.2">
      <c r="A1461" t="s">
        <v>23366</v>
      </c>
      <c r="B1461" t="s">
        <v>2050</v>
      </c>
      <c r="C1461">
        <v>3.6080841449020098</v>
      </c>
      <c r="D1461" s="1">
        <v>1.1616385049473701E-12</v>
      </c>
      <c r="E1461">
        <v>151.37490965161899</v>
      </c>
    </row>
    <row r="1462" spans="1:5" x14ac:dyDescent="0.2">
      <c r="A1462" t="s">
        <v>27137</v>
      </c>
      <c r="B1462" t="s">
        <v>10092</v>
      </c>
      <c r="C1462">
        <v>-0.77505218139475396</v>
      </c>
      <c r="D1462">
        <v>0.594887910317216</v>
      </c>
      <c r="E1462">
        <v>6093.9574014773598</v>
      </c>
    </row>
    <row r="1463" spans="1:5" x14ac:dyDescent="0.2">
      <c r="A1463" t="s">
        <v>31892</v>
      </c>
      <c r="B1463" t="s">
        <v>14810</v>
      </c>
      <c r="C1463">
        <v>-0.46823547149781503</v>
      </c>
      <c r="D1463">
        <v>1</v>
      </c>
      <c r="E1463">
        <v>1296.5666973833199</v>
      </c>
    </row>
    <row r="1464" spans="1:5" x14ac:dyDescent="0.2">
      <c r="A1464" t="s">
        <v>23198</v>
      </c>
      <c r="B1464" t="s">
        <v>1443</v>
      </c>
      <c r="C1464">
        <v>9.1795532761349392</v>
      </c>
      <c r="D1464" s="1">
        <v>4.1550445078672302E-18</v>
      </c>
      <c r="E1464">
        <v>258.02088856214101</v>
      </c>
    </row>
    <row r="1465" spans="1:5" x14ac:dyDescent="0.2">
      <c r="A1465" t="s">
        <v>28742</v>
      </c>
      <c r="B1465" t="s">
        <v>11666</v>
      </c>
      <c r="C1465">
        <v>-0.148343236323599</v>
      </c>
      <c r="D1465">
        <v>1</v>
      </c>
      <c r="E1465">
        <v>4639.6752905082903</v>
      </c>
    </row>
    <row r="1466" spans="1:5" x14ac:dyDescent="0.2">
      <c r="A1466" t="s">
        <v>21914</v>
      </c>
      <c r="B1466" t="s">
        <v>4343</v>
      </c>
      <c r="C1466">
        <v>-1.22982211743912</v>
      </c>
      <c r="D1466" s="1">
        <v>2.1695238221804599E-5</v>
      </c>
      <c r="E1466">
        <v>1482.4708297990001</v>
      </c>
    </row>
    <row r="1467" spans="1:5" x14ac:dyDescent="0.2">
      <c r="A1467" t="s">
        <v>32246</v>
      </c>
      <c r="B1467" t="s">
        <v>15164</v>
      </c>
      <c r="C1467">
        <v>-0.288113165601877</v>
      </c>
      <c r="D1467">
        <v>1</v>
      </c>
      <c r="E1467">
        <v>3408.7450049034401</v>
      </c>
    </row>
    <row r="1468" spans="1:5" x14ac:dyDescent="0.2">
      <c r="A1468" t="s">
        <v>29177</v>
      </c>
      <c r="B1468" t="s">
        <v>12101</v>
      </c>
      <c r="C1468">
        <v>9.7467069754153604E-2</v>
      </c>
      <c r="D1468">
        <v>1</v>
      </c>
      <c r="E1468">
        <v>2861.0870426854899</v>
      </c>
    </row>
    <row r="1469" spans="1:5" x14ac:dyDescent="0.2">
      <c r="A1469" t="s">
        <v>24046</v>
      </c>
      <c r="B1469" t="s">
        <v>4440</v>
      </c>
      <c r="C1469">
        <v>1.6458446488226299</v>
      </c>
      <c r="D1469" s="1">
        <v>3.1842096687858699E-5</v>
      </c>
      <c r="E1469">
        <v>636.78189161131695</v>
      </c>
    </row>
    <row r="1470" spans="1:5" x14ac:dyDescent="0.2">
      <c r="A1470" t="s">
        <v>34031</v>
      </c>
      <c r="B1470" t="s">
        <v>16948</v>
      </c>
      <c r="C1470">
        <v>0.19312493141729301</v>
      </c>
      <c r="D1470">
        <v>1</v>
      </c>
      <c r="E1470">
        <v>1086.2059484869301</v>
      </c>
    </row>
    <row r="1471" spans="1:5" x14ac:dyDescent="0.2">
      <c r="A1471" t="s">
        <v>33141</v>
      </c>
      <c r="B1471" t="s">
        <v>16058</v>
      </c>
      <c r="C1471">
        <v>0.74096393318672704</v>
      </c>
      <c r="D1471">
        <v>1</v>
      </c>
      <c r="E1471">
        <v>1060.47546112598</v>
      </c>
    </row>
    <row r="1472" spans="1:5" x14ac:dyDescent="0.2">
      <c r="A1472" t="s">
        <v>26851</v>
      </c>
      <c r="B1472" t="s">
        <v>9813</v>
      </c>
      <c r="C1472">
        <v>1.09190605788634</v>
      </c>
      <c r="D1472">
        <v>0.48394539584235902</v>
      </c>
      <c r="E1472">
        <v>1059.0045157852501</v>
      </c>
    </row>
    <row r="1473" spans="1:5" x14ac:dyDescent="0.2">
      <c r="A1473" t="s">
        <v>21101</v>
      </c>
      <c r="B1473" t="s">
        <v>518</v>
      </c>
      <c r="C1473">
        <v>-4.03029492863232</v>
      </c>
      <c r="D1473" s="1">
        <v>4.4132551949429101E-40</v>
      </c>
      <c r="E1473">
        <v>313.097960578249</v>
      </c>
    </row>
    <row r="1474" spans="1:5" x14ac:dyDescent="0.2">
      <c r="A1474" t="s">
        <v>30443</v>
      </c>
      <c r="B1474" t="s">
        <v>13364</v>
      </c>
      <c r="C1474">
        <v>-0.42161621945248101</v>
      </c>
      <c r="D1474">
        <v>1</v>
      </c>
      <c r="E1474">
        <v>2780.8280378146101</v>
      </c>
    </row>
    <row r="1475" spans="1:5" x14ac:dyDescent="0.2">
      <c r="A1475" t="s">
        <v>35037</v>
      </c>
      <c r="B1475" t="s">
        <v>17953</v>
      </c>
      <c r="C1475">
        <v>-9.4647726546152902E-2</v>
      </c>
      <c r="D1475">
        <v>1</v>
      </c>
      <c r="E1475">
        <v>1002.23675332793</v>
      </c>
    </row>
    <row r="1476" spans="1:5" x14ac:dyDescent="0.2">
      <c r="A1476" t="s">
        <v>34814</v>
      </c>
      <c r="B1476" t="s">
        <v>17730</v>
      </c>
      <c r="C1476">
        <v>0.45319068575355298</v>
      </c>
      <c r="D1476">
        <v>1</v>
      </c>
      <c r="E1476">
        <v>1679.9363901463901</v>
      </c>
    </row>
    <row r="1477" spans="1:5" x14ac:dyDescent="0.2">
      <c r="A1477" t="s">
        <v>30567</v>
      </c>
      <c r="B1477" t="s">
        <v>13487</v>
      </c>
      <c r="C1477">
        <v>-0.24325513515809899</v>
      </c>
      <c r="D1477">
        <v>1</v>
      </c>
      <c r="E1477">
        <v>72.953322634532597</v>
      </c>
    </row>
    <row r="1478" spans="1:5" x14ac:dyDescent="0.2">
      <c r="A1478" t="s">
        <v>21203</v>
      </c>
      <c r="B1478" t="s">
        <v>1058</v>
      </c>
      <c r="C1478">
        <v>-3.38394438982909</v>
      </c>
      <c r="D1478" s="1">
        <v>3.22832629078621E-23</v>
      </c>
      <c r="E1478">
        <v>2005.45786060871</v>
      </c>
    </row>
    <row r="1479" spans="1:5" x14ac:dyDescent="0.2">
      <c r="A1479" t="s">
        <v>25795</v>
      </c>
      <c r="B1479" t="s">
        <v>8786</v>
      </c>
      <c r="C1479">
        <v>0.98415352819161395</v>
      </c>
      <c r="D1479">
        <v>0.175895356143319</v>
      </c>
      <c r="E1479">
        <v>356.87035301037997</v>
      </c>
    </row>
    <row r="1480" spans="1:5" x14ac:dyDescent="0.2">
      <c r="A1480" t="s">
        <v>30870</v>
      </c>
      <c r="B1480" t="s">
        <v>13789</v>
      </c>
      <c r="C1480">
        <v>-0.20965327306578699</v>
      </c>
      <c r="D1480">
        <v>1</v>
      </c>
      <c r="E1480">
        <v>1836.6088098663599</v>
      </c>
    </row>
    <row r="1481" spans="1:5" x14ac:dyDescent="0.2">
      <c r="A1481" t="s">
        <v>21456</v>
      </c>
      <c r="B1481" t="s">
        <v>2251</v>
      </c>
      <c r="C1481">
        <v>-2.8394889983313099</v>
      </c>
      <c r="D1481" s="1">
        <v>1.3048999733405601E-11</v>
      </c>
      <c r="E1481">
        <v>105.646797579254</v>
      </c>
    </row>
    <row r="1482" spans="1:5" x14ac:dyDescent="0.2">
      <c r="A1482" t="s">
        <v>34608</v>
      </c>
      <c r="B1482" t="s">
        <v>17525</v>
      </c>
      <c r="C1482">
        <v>-0.20905078983550901</v>
      </c>
      <c r="D1482">
        <v>1</v>
      </c>
      <c r="E1482">
        <v>244.264852449541</v>
      </c>
    </row>
    <row r="1483" spans="1:5" x14ac:dyDescent="0.2">
      <c r="A1483" t="s">
        <v>30353</v>
      </c>
      <c r="B1483" t="s">
        <v>13274</v>
      </c>
      <c r="C1483">
        <v>-0.42240052029936798</v>
      </c>
      <c r="D1483">
        <v>1</v>
      </c>
      <c r="E1483">
        <v>579.33826466331004</v>
      </c>
    </row>
    <row r="1484" spans="1:5" x14ac:dyDescent="0.2">
      <c r="A1484" t="s">
        <v>31953</v>
      </c>
      <c r="B1484" t="s">
        <v>14871</v>
      </c>
      <c r="C1484">
        <v>0.44725460110200599</v>
      </c>
      <c r="D1484">
        <v>1</v>
      </c>
      <c r="E1484">
        <v>1201.87010610279</v>
      </c>
    </row>
    <row r="1485" spans="1:5" x14ac:dyDescent="0.2">
      <c r="A1485" t="s">
        <v>24622</v>
      </c>
      <c r="B1485" t="s">
        <v>6560</v>
      </c>
      <c r="C1485">
        <v>1.29400546901174</v>
      </c>
      <c r="D1485">
        <v>6.6984921841003898E-3</v>
      </c>
      <c r="E1485">
        <v>314.11170275568298</v>
      </c>
    </row>
    <row r="1486" spans="1:5" x14ac:dyDescent="0.2">
      <c r="A1486" t="s">
        <v>24432</v>
      </c>
      <c r="B1486" t="s">
        <v>5855</v>
      </c>
      <c r="C1486">
        <v>1.5242308687172901</v>
      </c>
      <c r="D1486">
        <v>1.90131651612718E-3</v>
      </c>
      <c r="E1486">
        <v>287.67205412503699</v>
      </c>
    </row>
    <row r="1487" spans="1:5" x14ac:dyDescent="0.2">
      <c r="A1487" t="s">
        <v>22919</v>
      </c>
      <c r="B1487" t="s">
        <v>544</v>
      </c>
      <c r="C1487">
        <v>6.0817431094191701</v>
      </c>
      <c r="D1487" s="1">
        <v>4.9106298827557605E-38</v>
      </c>
      <c r="E1487">
        <v>1960.2593759814799</v>
      </c>
    </row>
    <row r="1488" spans="1:5" x14ac:dyDescent="0.2">
      <c r="A1488" t="s">
        <v>22846</v>
      </c>
      <c r="B1488" t="s">
        <v>276</v>
      </c>
      <c r="C1488">
        <v>8.2805476646204195</v>
      </c>
      <c r="D1488" s="1">
        <v>1.0068255724335101E-61</v>
      </c>
      <c r="E1488">
        <v>591.74432011824695</v>
      </c>
    </row>
    <row r="1489" spans="1:5" x14ac:dyDescent="0.2">
      <c r="A1489" t="s">
        <v>24663</v>
      </c>
      <c r="B1489" t="s">
        <v>6688</v>
      </c>
      <c r="C1489">
        <v>1.3298799665549801</v>
      </c>
      <c r="D1489">
        <v>8.1023554943446003E-3</v>
      </c>
      <c r="E1489">
        <v>2511.14746732719</v>
      </c>
    </row>
    <row r="1490" spans="1:5" x14ac:dyDescent="0.2">
      <c r="A1490" t="s">
        <v>24375</v>
      </c>
      <c r="B1490" t="s">
        <v>5660</v>
      </c>
      <c r="C1490">
        <v>1.34351914587614</v>
      </c>
      <c r="D1490">
        <v>1.2614531677159E-3</v>
      </c>
      <c r="E1490">
        <v>592.97661655595698</v>
      </c>
    </row>
    <row r="1491" spans="1:5" x14ac:dyDescent="0.2">
      <c r="A1491" t="s">
        <v>32996</v>
      </c>
      <c r="B1491" t="s">
        <v>15914</v>
      </c>
      <c r="C1491">
        <v>-0.86071732711876303</v>
      </c>
      <c r="D1491">
        <v>1</v>
      </c>
      <c r="E1491">
        <v>18.1783723055762</v>
      </c>
    </row>
    <row r="1492" spans="1:5" x14ac:dyDescent="0.2">
      <c r="A1492" t="s">
        <v>23921</v>
      </c>
      <c r="B1492" t="s">
        <v>3982</v>
      </c>
      <c r="C1492">
        <v>2.2866707863839801</v>
      </c>
      <c r="D1492" s="1">
        <v>4.8122883074049399E-6</v>
      </c>
      <c r="E1492">
        <v>174.412765715593</v>
      </c>
    </row>
    <row r="1493" spans="1:5" x14ac:dyDescent="0.2">
      <c r="A1493" t="s">
        <v>31704</v>
      </c>
      <c r="B1493" t="s">
        <v>14623</v>
      </c>
      <c r="C1493">
        <v>6.4350132308917804E-3</v>
      </c>
      <c r="D1493">
        <v>1</v>
      </c>
      <c r="E1493">
        <v>7861.5688081562403</v>
      </c>
    </row>
    <row r="1494" spans="1:5" x14ac:dyDescent="0.2">
      <c r="A1494" t="s">
        <v>31437</v>
      </c>
      <c r="B1494" t="s">
        <v>14356</v>
      </c>
      <c r="C1494">
        <v>-0.447831736047486</v>
      </c>
      <c r="D1494">
        <v>1</v>
      </c>
      <c r="E1494">
        <v>908.99053891027302</v>
      </c>
    </row>
    <row r="1495" spans="1:5" x14ac:dyDescent="0.2">
      <c r="A1495" t="s">
        <v>32533</v>
      </c>
      <c r="B1495" t="s">
        <v>15451</v>
      </c>
      <c r="C1495">
        <v>0.57218404416253199</v>
      </c>
      <c r="D1495">
        <v>1</v>
      </c>
      <c r="E1495">
        <v>2028.82575543804</v>
      </c>
    </row>
    <row r="1496" spans="1:5" x14ac:dyDescent="0.2">
      <c r="A1496" t="s">
        <v>30838</v>
      </c>
      <c r="B1496" t="s">
        <v>13757</v>
      </c>
      <c r="C1496">
        <v>-5.5385060151223998E-2</v>
      </c>
      <c r="D1496">
        <v>1</v>
      </c>
      <c r="E1496">
        <v>847.485561409365</v>
      </c>
    </row>
    <row r="1497" spans="1:5" x14ac:dyDescent="0.2">
      <c r="A1497" t="s">
        <v>30698</v>
      </c>
      <c r="B1497" t="s">
        <v>13617</v>
      </c>
      <c r="C1497">
        <v>0.131685034920068</v>
      </c>
      <c r="D1497">
        <v>1</v>
      </c>
      <c r="E1497">
        <v>1570.5327097120301</v>
      </c>
    </row>
    <row r="1498" spans="1:5" x14ac:dyDescent="0.2">
      <c r="A1498" t="s">
        <v>31600</v>
      </c>
      <c r="B1498" t="s">
        <v>14519</v>
      </c>
      <c r="C1498">
        <v>-0.50416522131071095</v>
      </c>
      <c r="D1498">
        <v>1</v>
      </c>
      <c r="E1498">
        <v>3494.4546369507898</v>
      </c>
    </row>
    <row r="1499" spans="1:5" x14ac:dyDescent="0.2">
      <c r="A1499" t="s">
        <v>26584</v>
      </c>
      <c r="B1499" t="s">
        <v>9556</v>
      </c>
      <c r="C1499">
        <v>-3.0541696802201201</v>
      </c>
      <c r="D1499">
        <v>0.40026408078751802</v>
      </c>
      <c r="E1499">
        <v>3.3374485603670299</v>
      </c>
    </row>
    <row r="1500" spans="1:5" x14ac:dyDescent="0.2">
      <c r="A1500" t="s">
        <v>30984</v>
      </c>
      <c r="B1500" t="s">
        <v>13903</v>
      </c>
      <c r="C1500">
        <v>-0.120809311781711</v>
      </c>
      <c r="D1500">
        <v>1</v>
      </c>
      <c r="E1500">
        <v>1280.6833158019101</v>
      </c>
    </row>
    <row r="1501" spans="1:5" x14ac:dyDescent="0.2">
      <c r="A1501" t="s">
        <v>33020</v>
      </c>
      <c r="B1501" t="s">
        <v>15938</v>
      </c>
      <c r="C1501">
        <v>8.6175439812295695E-2</v>
      </c>
      <c r="D1501">
        <v>1</v>
      </c>
      <c r="E1501">
        <v>737.697586455958</v>
      </c>
    </row>
    <row r="1502" spans="1:5" x14ac:dyDescent="0.2">
      <c r="A1502" t="s">
        <v>30166</v>
      </c>
      <c r="B1502" t="s">
        <v>13087</v>
      </c>
      <c r="C1502">
        <v>4.6021176637352397E-2</v>
      </c>
      <c r="D1502">
        <v>1</v>
      </c>
      <c r="E1502">
        <v>1.7352671350068201</v>
      </c>
    </row>
    <row r="1503" spans="1:5" x14ac:dyDescent="0.2">
      <c r="A1503" t="s">
        <v>35356</v>
      </c>
      <c r="B1503" t="s">
        <v>18272</v>
      </c>
      <c r="C1503">
        <v>0.23250882142873999</v>
      </c>
      <c r="D1503">
        <v>1</v>
      </c>
      <c r="E1503">
        <v>3.1488447576931198</v>
      </c>
    </row>
    <row r="1504" spans="1:5" x14ac:dyDescent="0.2">
      <c r="A1504" t="s">
        <v>32883</v>
      </c>
      <c r="B1504" t="s">
        <v>15801</v>
      </c>
      <c r="C1504">
        <v>-0.18549197518961999</v>
      </c>
      <c r="D1504">
        <v>1</v>
      </c>
      <c r="E1504">
        <v>15.7586123858626</v>
      </c>
    </row>
    <row r="1505" spans="1:5" x14ac:dyDescent="0.2">
      <c r="A1505" t="s">
        <v>33548</v>
      </c>
      <c r="B1505" t="s">
        <v>16465</v>
      </c>
      <c r="C1505">
        <v>5.0890665774985501E-2</v>
      </c>
      <c r="D1505">
        <v>1</v>
      </c>
      <c r="E1505">
        <v>574.33486876684196</v>
      </c>
    </row>
    <row r="1506" spans="1:5" x14ac:dyDescent="0.2">
      <c r="A1506" t="s">
        <v>28377</v>
      </c>
      <c r="B1506" t="s">
        <v>11301</v>
      </c>
      <c r="C1506">
        <v>-6.9729883943775101E-3</v>
      </c>
      <c r="D1506">
        <v>1</v>
      </c>
      <c r="E1506">
        <v>383.98090657707098</v>
      </c>
    </row>
    <row r="1507" spans="1:5" x14ac:dyDescent="0.2">
      <c r="A1507" t="s">
        <v>25449</v>
      </c>
      <c r="B1507" t="s">
        <v>8447</v>
      </c>
      <c r="C1507">
        <v>1.2045763860143599</v>
      </c>
      <c r="D1507">
        <v>0.107976900334877</v>
      </c>
      <c r="E1507">
        <v>254.13146846012901</v>
      </c>
    </row>
    <row r="1508" spans="1:5" x14ac:dyDescent="0.2">
      <c r="A1508" t="s">
        <v>26832</v>
      </c>
      <c r="B1508" t="s">
        <v>9795</v>
      </c>
      <c r="C1508">
        <v>-0.88394157129881701</v>
      </c>
      <c r="D1508">
        <v>0.47324090831017201</v>
      </c>
      <c r="E1508">
        <v>1325.64548862949</v>
      </c>
    </row>
    <row r="1509" spans="1:5" x14ac:dyDescent="0.2">
      <c r="A1509" t="s">
        <v>34919</v>
      </c>
      <c r="B1509" t="s">
        <v>17835</v>
      </c>
      <c r="C1509">
        <v>0.72787720747018003</v>
      </c>
      <c r="D1509">
        <v>1</v>
      </c>
      <c r="E1509">
        <v>95.014025917011296</v>
      </c>
    </row>
    <row r="1510" spans="1:5" x14ac:dyDescent="0.2">
      <c r="A1510" t="s">
        <v>21562</v>
      </c>
      <c r="B1510" t="s">
        <v>2768</v>
      </c>
      <c r="C1510">
        <v>-4.8847600307863903</v>
      </c>
      <c r="D1510" s="1">
        <v>2.0878950842037801E-9</v>
      </c>
      <c r="E1510">
        <v>55.814631224194699</v>
      </c>
    </row>
    <row r="1511" spans="1:5" x14ac:dyDescent="0.2">
      <c r="A1511" t="s">
        <v>22289</v>
      </c>
      <c r="B1511" t="s">
        <v>5969</v>
      </c>
      <c r="C1511">
        <v>-3.63953874854516</v>
      </c>
      <c r="D1511">
        <v>2.3811729306763701E-3</v>
      </c>
      <c r="E1511">
        <v>14.9330378399964</v>
      </c>
    </row>
    <row r="1512" spans="1:5" x14ac:dyDescent="0.2">
      <c r="A1512" t="s">
        <v>21478</v>
      </c>
      <c r="B1512" t="s">
        <v>2344</v>
      </c>
      <c r="C1512">
        <v>-4.2903567051050997</v>
      </c>
      <c r="D1512" s="1">
        <v>3.5507874313263602E-11</v>
      </c>
      <c r="E1512">
        <v>49.800139561523999</v>
      </c>
    </row>
    <row r="1513" spans="1:5" x14ac:dyDescent="0.2">
      <c r="A1513" t="s">
        <v>34145</v>
      </c>
      <c r="B1513" t="s">
        <v>17062</v>
      </c>
      <c r="C1513">
        <v>-0.36636681546764799</v>
      </c>
      <c r="D1513">
        <v>1</v>
      </c>
      <c r="E1513">
        <v>15.855797144967701</v>
      </c>
    </row>
    <row r="1514" spans="1:5" x14ac:dyDescent="0.2">
      <c r="A1514" t="s">
        <v>35434</v>
      </c>
      <c r="B1514" t="s">
        <v>18349</v>
      </c>
      <c r="C1514">
        <v>-0.50687052178106395</v>
      </c>
      <c r="D1514">
        <v>1</v>
      </c>
      <c r="E1514">
        <v>153.60302559438699</v>
      </c>
    </row>
    <row r="1515" spans="1:5" x14ac:dyDescent="0.2">
      <c r="A1515" t="s">
        <v>25542</v>
      </c>
      <c r="B1515" t="s">
        <v>8538</v>
      </c>
      <c r="C1515">
        <v>-3.66489220120337</v>
      </c>
      <c r="D1515">
        <v>0.124024555295961</v>
      </c>
      <c r="E1515">
        <v>5.28265866152742</v>
      </c>
    </row>
    <row r="1516" spans="1:5" x14ac:dyDescent="0.2">
      <c r="A1516" t="s">
        <v>27949</v>
      </c>
      <c r="B1516" t="s">
        <v>10880</v>
      </c>
      <c r="C1516">
        <v>-0.72169468641066603</v>
      </c>
      <c r="D1516">
        <v>0.88859530038707901</v>
      </c>
      <c r="E1516">
        <v>1267.65083051291</v>
      </c>
    </row>
    <row r="1517" spans="1:5" x14ac:dyDescent="0.2">
      <c r="A1517" t="s">
        <v>28963</v>
      </c>
      <c r="B1517" t="s">
        <v>11887</v>
      </c>
      <c r="C1517">
        <v>-0.21969501566854999</v>
      </c>
      <c r="D1517">
        <v>1</v>
      </c>
      <c r="E1517">
        <v>1388.21213565271</v>
      </c>
    </row>
    <row r="1518" spans="1:5" x14ac:dyDescent="0.2">
      <c r="A1518" t="s">
        <v>25419</v>
      </c>
      <c r="B1518" t="s">
        <v>8418</v>
      </c>
      <c r="C1518">
        <v>4.5744438999336197</v>
      </c>
      <c r="D1518">
        <v>0.103965120580311</v>
      </c>
      <c r="E1518">
        <v>3.91588165537663</v>
      </c>
    </row>
    <row r="1519" spans="1:5" x14ac:dyDescent="0.2">
      <c r="A1519" t="s">
        <v>34461</v>
      </c>
      <c r="B1519" t="s">
        <v>17378</v>
      </c>
      <c r="C1519">
        <v>-0.61970812278741805</v>
      </c>
      <c r="D1519">
        <v>1</v>
      </c>
      <c r="E1519">
        <v>500.31033654677702</v>
      </c>
    </row>
    <row r="1520" spans="1:5" x14ac:dyDescent="0.2">
      <c r="A1520" t="s">
        <v>22463</v>
      </c>
      <c r="B1520" t="s">
        <v>6744</v>
      </c>
      <c r="C1520">
        <v>-3.2713948491490501</v>
      </c>
      <c r="D1520">
        <v>8.8481308269844298E-3</v>
      </c>
      <c r="E1520">
        <v>22.228886774859902</v>
      </c>
    </row>
    <row r="1521" spans="1:5" x14ac:dyDescent="0.2">
      <c r="A1521" t="s">
        <v>26735</v>
      </c>
      <c r="B1521" t="s">
        <v>9703</v>
      </c>
      <c r="C1521">
        <v>0.770150248167215</v>
      </c>
      <c r="D1521">
        <v>0.44587727640957098</v>
      </c>
      <c r="E1521">
        <v>2549.6657836381401</v>
      </c>
    </row>
    <row r="1522" spans="1:5" x14ac:dyDescent="0.2">
      <c r="A1522" t="s">
        <v>31509</v>
      </c>
      <c r="B1522" t="s">
        <v>14428</v>
      </c>
      <c r="C1522">
        <v>0.69365614119982499</v>
      </c>
      <c r="D1522">
        <v>1</v>
      </c>
      <c r="E1522">
        <v>21243.353034889398</v>
      </c>
    </row>
    <row r="1523" spans="1:5" x14ac:dyDescent="0.2">
      <c r="A1523" t="s">
        <v>28663</v>
      </c>
      <c r="B1523" t="s">
        <v>11587</v>
      </c>
      <c r="C1523">
        <v>0.235931842717503</v>
      </c>
      <c r="D1523">
        <v>1</v>
      </c>
      <c r="E1523">
        <v>14321.8379810151</v>
      </c>
    </row>
    <row r="1524" spans="1:5" x14ac:dyDescent="0.2">
      <c r="A1524" t="s">
        <v>25721</v>
      </c>
      <c r="B1524" t="s">
        <v>8714</v>
      </c>
      <c r="C1524">
        <v>0.799144144504221</v>
      </c>
      <c r="D1524">
        <v>0.15936981801557401</v>
      </c>
      <c r="E1524">
        <v>8368.9919243839195</v>
      </c>
    </row>
    <row r="1525" spans="1:5" x14ac:dyDescent="0.2">
      <c r="A1525" t="s">
        <v>35753</v>
      </c>
      <c r="B1525" t="s">
        <v>18667</v>
      </c>
      <c r="C1525">
        <v>-0.256461325474791</v>
      </c>
      <c r="D1525">
        <v>1</v>
      </c>
      <c r="E1525">
        <v>5281.7062361663102</v>
      </c>
    </row>
    <row r="1526" spans="1:5" x14ac:dyDescent="0.2">
      <c r="A1526" t="s">
        <v>28762</v>
      </c>
      <c r="B1526" t="s">
        <v>11686</v>
      </c>
      <c r="C1526">
        <v>0.62810467654901403</v>
      </c>
      <c r="D1526">
        <v>1</v>
      </c>
      <c r="E1526">
        <v>8235.8185589621899</v>
      </c>
    </row>
    <row r="1527" spans="1:5" x14ac:dyDescent="0.2">
      <c r="A1527" t="s">
        <v>30773</v>
      </c>
      <c r="B1527" t="s">
        <v>13692</v>
      </c>
      <c r="C1527">
        <v>0.100083787463251</v>
      </c>
      <c r="D1527">
        <v>1</v>
      </c>
      <c r="E1527">
        <v>1045.3786607505699</v>
      </c>
    </row>
    <row r="1528" spans="1:5" x14ac:dyDescent="0.2">
      <c r="A1528" t="s">
        <v>28728</v>
      </c>
      <c r="B1528" t="s">
        <v>11652</v>
      </c>
      <c r="C1528">
        <v>1.1677655377126599E-2</v>
      </c>
      <c r="D1528">
        <v>1</v>
      </c>
      <c r="E1528">
        <v>1571.34856460371</v>
      </c>
    </row>
    <row r="1529" spans="1:5" x14ac:dyDescent="0.2">
      <c r="A1529" t="s">
        <v>29135</v>
      </c>
      <c r="B1529" t="s">
        <v>12059</v>
      </c>
      <c r="C1529">
        <v>-6.9669982670798103E-2</v>
      </c>
      <c r="D1529">
        <v>1</v>
      </c>
      <c r="E1529">
        <v>3412.96749024873</v>
      </c>
    </row>
    <row r="1530" spans="1:5" x14ac:dyDescent="0.2">
      <c r="A1530" t="s">
        <v>24821</v>
      </c>
      <c r="B1530" t="s">
        <v>7237</v>
      </c>
      <c r="C1530">
        <v>1.4918447612950001</v>
      </c>
      <c r="D1530">
        <v>1.7827633229091099E-2</v>
      </c>
      <c r="E1530">
        <v>4234.2082112579001</v>
      </c>
    </row>
    <row r="1531" spans="1:5" x14ac:dyDescent="0.2">
      <c r="A1531" t="s">
        <v>30842</v>
      </c>
      <c r="B1531" t="s">
        <v>13761</v>
      </c>
      <c r="C1531">
        <v>4.1288781161428999E-2</v>
      </c>
      <c r="D1531">
        <v>1</v>
      </c>
      <c r="E1531">
        <v>1011.30656564436</v>
      </c>
    </row>
    <row r="1532" spans="1:5" x14ac:dyDescent="0.2">
      <c r="A1532" t="s">
        <v>28430</v>
      </c>
      <c r="B1532" t="s">
        <v>11354</v>
      </c>
      <c r="C1532">
        <v>0.59301776952324803</v>
      </c>
      <c r="D1532">
        <v>1</v>
      </c>
      <c r="E1532">
        <v>350.26800737218798</v>
      </c>
    </row>
    <row r="1533" spans="1:5" x14ac:dyDescent="0.2">
      <c r="A1533" t="s">
        <v>35558</v>
      </c>
      <c r="B1533" t="s">
        <v>18472</v>
      </c>
      <c r="C1533">
        <v>0.223293522928593</v>
      </c>
      <c r="D1533">
        <v>1</v>
      </c>
      <c r="E1533">
        <v>602.83933639724501</v>
      </c>
    </row>
    <row r="1534" spans="1:5" x14ac:dyDescent="0.2">
      <c r="A1534" t="s">
        <v>33621</v>
      </c>
      <c r="B1534" t="s">
        <v>16538</v>
      </c>
      <c r="C1534">
        <v>0.86812476108521897</v>
      </c>
      <c r="D1534">
        <v>1</v>
      </c>
      <c r="E1534">
        <v>381.66474303037302</v>
      </c>
    </row>
    <row r="1535" spans="1:5" x14ac:dyDescent="0.2">
      <c r="A1535" t="s">
        <v>29928</v>
      </c>
      <c r="B1535" t="s">
        <v>12850</v>
      </c>
      <c r="C1535">
        <v>2.5501185328171701E-2</v>
      </c>
      <c r="D1535">
        <v>1</v>
      </c>
      <c r="E1535">
        <v>1538.7321793574399</v>
      </c>
    </row>
    <row r="1536" spans="1:5" x14ac:dyDescent="0.2">
      <c r="A1536" t="s">
        <v>25564</v>
      </c>
      <c r="B1536" t="s">
        <v>8560</v>
      </c>
      <c r="C1536">
        <v>-2.43907171745674</v>
      </c>
      <c r="D1536">
        <v>0.12717856827359</v>
      </c>
      <c r="E1536">
        <v>877.98274706433699</v>
      </c>
    </row>
    <row r="1537" spans="1:5" x14ac:dyDescent="0.2">
      <c r="A1537" t="s">
        <v>22265</v>
      </c>
      <c r="B1537" t="s">
        <v>5862</v>
      </c>
      <c r="C1537">
        <v>-2.2534657620060901</v>
      </c>
      <c r="D1537">
        <v>1.9222529439054999E-3</v>
      </c>
      <c r="E1537">
        <v>96.085871312404095</v>
      </c>
    </row>
    <row r="1538" spans="1:5" x14ac:dyDescent="0.2">
      <c r="A1538" t="s">
        <v>29676</v>
      </c>
      <c r="B1538" t="s">
        <v>12598</v>
      </c>
      <c r="C1538">
        <v>-0.111452439917419</v>
      </c>
      <c r="D1538">
        <v>1</v>
      </c>
      <c r="E1538">
        <v>248.997339033961</v>
      </c>
    </row>
    <row r="1539" spans="1:5" x14ac:dyDescent="0.2">
      <c r="A1539" t="s">
        <v>22253</v>
      </c>
      <c r="B1539" t="s">
        <v>5799</v>
      </c>
      <c r="C1539">
        <v>-5.5264385233976103</v>
      </c>
      <c r="D1539">
        <v>1.7417911539870899E-3</v>
      </c>
      <c r="E1539">
        <v>9.43196417202169</v>
      </c>
    </row>
    <row r="1540" spans="1:5" x14ac:dyDescent="0.2">
      <c r="A1540" t="s">
        <v>24616</v>
      </c>
      <c r="B1540" t="s">
        <v>6540</v>
      </c>
      <c r="C1540">
        <v>3.3531499784249199</v>
      </c>
      <c r="D1540">
        <v>6.3527689807103497E-3</v>
      </c>
      <c r="E1540">
        <v>81.699434386376495</v>
      </c>
    </row>
    <row r="1541" spans="1:5" x14ac:dyDescent="0.2">
      <c r="A1541" t="s">
        <v>35295</v>
      </c>
      <c r="B1541" t="s">
        <v>18211</v>
      </c>
      <c r="C1541">
        <v>0.34768004559417298</v>
      </c>
      <c r="D1541">
        <v>1</v>
      </c>
      <c r="E1541">
        <v>3.5928624707696399</v>
      </c>
    </row>
    <row r="1542" spans="1:5" x14ac:dyDescent="0.2">
      <c r="A1542" t="s">
        <v>32020</v>
      </c>
      <c r="B1542" t="s">
        <v>14938</v>
      </c>
      <c r="C1542">
        <v>0.14298650265014301</v>
      </c>
      <c r="D1542">
        <v>1</v>
      </c>
      <c r="E1542">
        <v>150.64216923012299</v>
      </c>
    </row>
    <row r="1543" spans="1:5" x14ac:dyDescent="0.2">
      <c r="A1543" t="s">
        <v>23890</v>
      </c>
      <c r="B1543" t="s">
        <v>3874</v>
      </c>
      <c r="C1543">
        <v>3.7810651238770601</v>
      </c>
      <c r="D1543" s="1">
        <v>2.90954612430609E-6</v>
      </c>
      <c r="E1543">
        <v>39.3421223656742</v>
      </c>
    </row>
    <row r="1544" spans="1:5" x14ac:dyDescent="0.2">
      <c r="A1544" t="s">
        <v>24946</v>
      </c>
      <c r="B1544" t="s">
        <v>7651</v>
      </c>
      <c r="C1544">
        <v>5.4583467714147398</v>
      </c>
      <c r="D1544">
        <v>3.1297947665071602E-2</v>
      </c>
      <c r="E1544">
        <v>3.5762573443825501</v>
      </c>
    </row>
    <row r="1545" spans="1:5" x14ac:dyDescent="0.2">
      <c r="A1545" t="s">
        <v>21448</v>
      </c>
      <c r="B1545" t="s">
        <v>2211</v>
      </c>
      <c r="C1545">
        <v>-4.5136675968222404</v>
      </c>
      <c r="D1545" s="1">
        <v>9.0015465135461494E-12</v>
      </c>
      <c r="E1545">
        <v>58.386507363668699</v>
      </c>
    </row>
    <row r="1546" spans="1:5" x14ac:dyDescent="0.2">
      <c r="A1546" t="s">
        <v>31910</v>
      </c>
      <c r="B1546" t="s">
        <v>14828</v>
      </c>
      <c r="C1546">
        <v>-0.113638492379027</v>
      </c>
      <c r="D1546">
        <v>1</v>
      </c>
      <c r="E1546">
        <v>3239.3460826607102</v>
      </c>
    </row>
    <row r="1547" spans="1:5" x14ac:dyDescent="0.2">
      <c r="A1547" t="s">
        <v>30336</v>
      </c>
      <c r="B1547" t="s">
        <v>13257</v>
      </c>
      <c r="C1547">
        <v>-0.74223092156623105</v>
      </c>
      <c r="D1547">
        <v>1</v>
      </c>
      <c r="E1547">
        <v>22.039609542885099</v>
      </c>
    </row>
    <row r="1548" spans="1:5" x14ac:dyDescent="0.2">
      <c r="A1548" t="s">
        <v>29863</v>
      </c>
      <c r="B1548" t="s">
        <v>12785</v>
      </c>
      <c r="C1548">
        <v>-0.78542020400807999</v>
      </c>
      <c r="D1548">
        <v>1</v>
      </c>
      <c r="E1548">
        <v>1916.6635174047501</v>
      </c>
    </row>
    <row r="1549" spans="1:5" x14ac:dyDescent="0.2">
      <c r="A1549" t="s">
        <v>24132</v>
      </c>
      <c r="B1549" t="s">
        <v>4728</v>
      </c>
      <c r="C1549">
        <v>2.5949548172419901</v>
      </c>
      <c r="D1549" s="1">
        <v>9.0075293718334303E-5</v>
      </c>
      <c r="E1549">
        <v>272.63806735387402</v>
      </c>
    </row>
    <row r="1550" spans="1:5" x14ac:dyDescent="0.2">
      <c r="A1550" t="s">
        <v>27955</v>
      </c>
      <c r="B1550" t="s">
        <v>10886</v>
      </c>
      <c r="C1550">
        <v>0.78983572569970295</v>
      </c>
      <c r="D1550">
        <v>0.89006513902142204</v>
      </c>
      <c r="E1550">
        <v>1433.8570438183301</v>
      </c>
    </row>
    <row r="1551" spans="1:5" x14ac:dyDescent="0.2">
      <c r="A1551" t="s">
        <v>23698</v>
      </c>
      <c r="B1551" t="s">
        <v>3190</v>
      </c>
      <c r="C1551">
        <v>3.3658851889805601</v>
      </c>
      <c r="D1551" s="1">
        <v>7.6626013048112605E-8</v>
      </c>
      <c r="E1551">
        <v>47.114275001288199</v>
      </c>
    </row>
    <row r="1552" spans="1:5" x14ac:dyDescent="0.2">
      <c r="A1552" t="s">
        <v>32314</v>
      </c>
      <c r="B1552" t="s">
        <v>15232</v>
      </c>
      <c r="C1552">
        <v>-0.82698568858741195</v>
      </c>
      <c r="D1552">
        <v>1</v>
      </c>
      <c r="E1552">
        <v>37.741097026724603</v>
      </c>
    </row>
    <row r="1553" spans="1:5" x14ac:dyDescent="0.2">
      <c r="A1553" t="s">
        <v>25506</v>
      </c>
      <c r="B1553" t="s">
        <v>8502</v>
      </c>
      <c r="C1553">
        <v>-4.6251503781715604</v>
      </c>
      <c r="D1553">
        <v>0.11743145498317301</v>
      </c>
      <c r="E1553">
        <v>2.55121221130891</v>
      </c>
    </row>
    <row r="1554" spans="1:5" x14ac:dyDescent="0.2">
      <c r="A1554" t="s">
        <v>23425</v>
      </c>
      <c r="B1554" t="s">
        <v>2245</v>
      </c>
      <c r="C1554">
        <v>9.4330620229322797</v>
      </c>
      <c r="D1554" s="1">
        <v>1.2966659598882E-11</v>
      </c>
      <c r="E1554">
        <v>56.198099647114098</v>
      </c>
    </row>
    <row r="1555" spans="1:5" x14ac:dyDescent="0.2">
      <c r="A1555" t="s">
        <v>23943</v>
      </c>
      <c r="B1555" t="s">
        <v>4054</v>
      </c>
      <c r="C1555">
        <v>7.1272169122569302</v>
      </c>
      <c r="D1555" s="1">
        <v>6.5737819356352204E-6</v>
      </c>
      <c r="E1555">
        <v>22.240084896586499</v>
      </c>
    </row>
    <row r="1556" spans="1:5" x14ac:dyDescent="0.2">
      <c r="A1556" t="s">
        <v>23127</v>
      </c>
      <c r="B1556" t="s">
        <v>1204</v>
      </c>
      <c r="C1556">
        <v>12.4375727148353</v>
      </c>
      <c r="D1556" s="1">
        <v>5.9106842780851197E-21</v>
      </c>
      <c r="E1556">
        <v>450.84820648202299</v>
      </c>
    </row>
    <row r="1557" spans="1:5" x14ac:dyDescent="0.2">
      <c r="A1557" t="s">
        <v>29317</v>
      </c>
      <c r="B1557" t="s">
        <v>12240</v>
      </c>
      <c r="C1557">
        <v>0.321168685504375</v>
      </c>
      <c r="D1557">
        <v>1</v>
      </c>
      <c r="E1557">
        <v>402.72136189498099</v>
      </c>
    </row>
    <row r="1558" spans="1:5" x14ac:dyDescent="0.2">
      <c r="A1558" t="s">
        <v>33614</v>
      </c>
      <c r="B1558" t="s">
        <v>16531</v>
      </c>
      <c r="C1558">
        <v>-0.54561402787956603</v>
      </c>
      <c r="D1558">
        <v>1</v>
      </c>
      <c r="E1558">
        <v>4.26105847682408</v>
      </c>
    </row>
    <row r="1559" spans="1:5" x14ac:dyDescent="0.2">
      <c r="A1559" t="s">
        <v>31893</v>
      </c>
      <c r="B1559" t="s">
        <v>14811</v>
      </c>
      <c r="C1559">
        <v>-0.32142299850432599</v>
      </c>
      <c r="D1559">
        <v>1</v>
      </c>
      <c r="E1559">
        <v>1.25136795875943</v>
      </c>
    </row>
    <row r="1560" spans="1:5" x14ac:dyDescent="0.2">
      <c r="A1560" t="s">
        <v>33179</v>
      </c>
      <c r="B1560" t="s">
        <v>16096</v>
      </c>
      <c r="C1560">
        <v>0.29260996105305398</v>
      </c>
      <c r="D1560">
        <v>1</v>
      </c>
      <c r="E1560">
        <v>611.22549276178199</v>
      </c>
    </row>
    <row r="1561" spans="1:5" x14ac:dyDescent="0.2">
      <c r="A1561" t="s">
        <v>31669</v>
      </c>
      <c r="B1561" t="s">
        <v>14588</v>
      </c>
      <c r="C1561">
        <v>0.37936905519090097</v>
      </c>
      <c r="D1561">
        <v>1</v>
      </c>
      <c r="E1561">
        <v>556.59048571897301</v>
      </c>
    </row>
    <row r="1562" spans="1:5" x14ac:dyDescent="0.2">
      <c r="A1562" t="s">
        <v>34035</v>
      </c>
      <c r="B1562" t="s">
        <v>16952</v>
      </c>
      <c r="C1562">
        <v>3.4010374673832298E-2</v>
      </c>
      <c r="D1562">
        <v>1</v>
      </c>
      <c r="E1562">
        <v>1116.1108439490699</v>
      </c>
    </row>
    <row r="1563" spans="1:5" x14ac:dyDescent="0.2">
      <c r="A1563" t="s">
        <v>33753</v>
      </c>
      <c r="B1563" t="s">
        <v>16670</v>
      </c>
      <c r="C1563">
        <v>3.9628802685450798E-2</v>
      </c>
      <c r="D1563">
        <v>1</v>
      </c>
      <c r="E1563">
        <v>596.45667975863796</v>
      </c>
    </row>
    <row r="1564" spans="1:5" x14ac:dyDescent="0.2">
      <c r="A1564" t="s">
        <v>29341</v>
      </c>
      <c r="B1564" t="s">
        <v>12264</v>
      </c>
      <c r="C1564">
        <v>0.17823495419503099</v>
      </c>
      <c r="D1564">
        <v>1</v>
      </c>
      <c r="E1564">
        <v>1969.0663396079501</v>
      </c>
    </row>
    <row r="1565" spans="1:5" x14ac:dyDescent="0.2">
      <c r="A1565" t="s">
        <v>33071</v>
      </c>
      <c r="B1565" t="s">
        <v>15989</v>
      </c>
      <c r="C1565">
        <v>9.6433970799719895E-2</v>
      </c>
      <c r="D1565">
        <v>1</v>
      </c>
      <c r="E1565">
        <v>1537.13785943673</v>
      </c>
    </row>
    <row r="1566" spans="1:5" x14ac:dyDescent="0.2">
      <c r="A1566" t="s">
        <v>26428</v>
      </c>
      <c r="B1566" t="s">
        <v>9402</v>
      </c>
      <c r="C1566">
        <v>-2.2126856065677698</v>
      </c>
      <c r="D1566">
        <v>0.35713019145924602</v>
      </c>
      <c r="E1566">
        <v>20.011585431011099</v>
      </c>
    </row>
    <row r="1567" spans="1:5" x14ac:dyDescent="0.2">
      <c r="A1567" t="s">
        <v>29210</v>
      </c>
      <c r="B1567" t="s">
        <v>12134</v>
      </c>
      <c r="C1567">
        <v>-0.42716230507304298</v>
      </c>
      <c r="D1567">
        <v>1</v>
      </c>
      <c r="E1567">
        <v>1010.76683714201</v>
      </c>
    </row>
    <row r="1568" spans="1:5" x14ac:dyDescent="0.2">
      <c r="A1568" t="s">
        <v>28600</v>
      </c>
      <c r="B1568" t="s">
        <v>11524</v>
      </c>
      <c r="C1568">
        <v>-0.21383080441359001</v>
      </c>
      <c r="D1568">
        <v>1</v>
      </c>
      <c r="E1568">
        <v>2075.1569893659998</v>
      </c>
    </row>
    <row r="1569" spans="1:5" x14ac:dyDescent="0.2">
      <c r="A1569" t="s">
        <v>31087</v>
      </c>
      <c r="B1569" t="s">
        <v>14006</v>
      </c>
      <c r="C1569">
        <v>-0.37905808735906799</v>
      </c>
      <c r="D1569">
        <v>1</v>
      </c>
      <c r="E1569">
        <v>914.44386717772397</v>
      </c>
    </row>
    <row r="1570" spans="1:5" x14ac:dyDescent="0.2">
      <c r="A1570" t="s">
        <v>21676</v>
      </c>
      <c r="B1570" t="s">
        <v>3296</v>
      </c>
      <c r="C1570">
        <v>-1.3478281288301299</v>
      </c>
      <c r="D1570" s="1">
        <v>1.39231116790022E-7</v>
      </c>
      <c r="E1570">
        <v>4203.2536051336401</v>
      </c>
    </row>
    <row r="1571" spans="1:5" x14ac:dyDescent="0.2">
      <c r="A1571" t="s">
        <v>32980</v>
      </c>
      <c r="B1571" t="s">
        <v>15898</v>
      </c>
      <c r="C1571">
        <v>0.359634356048878</v>
      </c>
      <c r="D1571">
        <v>1</v>
      </c>
      <c r="E1571">
        <v>2.6627305554409801</v>
      </c>
    </row>
    <row r="1572" spans="1:5" x14ac:dyDescent="0.2">
      <c r="A1572" t="s">
        <v>30515</v>
      </c>
      <c r="B1572" t="s">
        <v>13436</v>
      </c>
      <c r="C1572">
        <v>0.14379461067539701</v>
      </c>
      <c r="D1572">
        <v>1</v>
      </c>
      <c r="E1572">
        <v>868.80878585143898</v>
      </c>
    </row>
    <row r="1573" spans="1:5" x14ac:dyDescent="0.2">
      <c r="A1573" t="s">
        <v>34314</v>
      </c>
      <c r="B1573" t="s">
        <v>17231</v>
      </c>
      <c r="C1573">
        <v>-6.5722929740362604E-2</v>
      </c>
      <c r="D1573">
        <v>1</v>
      </c>
      <c r="E1573">
        <v>1929.19007690886</v>
      </c>
    </row>
    <row r="1574" spans="1:5" x14ac:dyDescent="0.2">
      <c r="A1574" t="s">
        <v>27683</v>
      </c>
      <c r="B1574" t="s">
        <v>10622</v>
      </c>
      <c r="C1574">
        <v>0.87668910064138506</v>
      </c>
      <c r="D1574">
        <v>0.79168009575918596</v>
      </c>
      <c r="E1574">
        <v>11931.379878580699</v>
      </c>
    </row>
    <row r="1575" spans="1:5" x14ac:dyDescent="0.2">
      <c r="A1575" t="s">
        <v>30624</v>
      </c>
      <c r="B1575" t="s">
        <v>13544</v>
      </c>
      <c r="C1575">
        <v>0.12626504771977101</v>
      </c>
      <c r="D1575">
        <v>1</v>
      </c>
      <c r="E1575">
        <v>606.26743854650897</v>
      </c>
    </row>
    <row r="1576" spans="1:5" x14ac:dyDescent="0.2">
      <c r="A1576" t="s">
        <v>25525</v>
      </c>
      <c r="B1576" t="s">
        <v>8521</v>
      </c>
      <c r="C1576">
        <v>4.5191145549373202</v>
      </c>
      <c r="D1576">
        <v>0.121096507652908</v>
      </c>
      <c r="E1576">
        <v>10.120638026097801</v>
      </c>
    </row>
    <row r="1577" spans="1:5" x14ac:dyDescent="0.2">
      <c r="A1577" t="s">
        <v>23552</v>
      </c>
      <c r="B1577" t="s">
        <v>2682</v>
      </c>
      <c r="C1577">
        <v>2.2850771015573201</v>
      </c>
      <c r="D1577" s="1">
        <v>9.2842996641773196E-10</v>
      </c>
      <c r="E1577">
        <v>3154.82659783494</v>
      </c>
    </row>
    <row r="1578" spans="1:5" x14ac:dyDescent="0.2">
      <c r="A1578" t="s">
        <v>32339</v>
      </c>
      <c r="B1578" t="s">
        <v>15257</v>
      </c>
      <c r="C1578">
        <v>-9.54367054519277E-2</v>
      </c>
      <c r="D1578">
        <v>1</v>
      </c>
      <c r="E1578">
        <v>1049.29080063725</v>
      </c>
    </row>
    <row r="1579" spans="1:5" x14ac:dyDescent="0.2">
      <c r="A1579" t="s">
        <v>26094</v>
      </c>
      <c r="B1579" t="s">
        <v>9078</v>
      </c>
      <c r="C1579">
        <v>1.95777408253226</v>
      </c>
      <c r="D1579">
        <v>0.25380756225363799</v>
      </c>
      <c r="E1579">
        <v>36.870147850662804</v>
      </c>
    </row>
    <row r="1580" spans="1:5" x14ac:dyDescent="0.2">
      <c r="A1580" t="s">
        <v>30411</v>
      </c>
      <c r="B1580" t="s">
        <v>13332</v>
      </c>
      <c r="C1580">
        <v>-0.100785561156463</v>
      </c>
      <c r="D1580">
        <v>1</v>
      </c>
      <c r="E1580">
        <v>1083.3425625663101</v>
      </c>
    </row>
    <row r="1581" spans="1:5" x14ac:dyDescent="0.2">
      <c r="A1581" t="s">
        <v>30271</v>
      </c>
      <c r="B1581" t="s">
        <v>13192</v>
      </c>
      <c r="C1581">
        <v>-0.67519440059180502</v>
      </c>
      <c r="D1581">
        <v>1</v>
      </c>
      <c r="E1581">
        <v>863.42673949835796</v>
      </c>
    </row>
    <row r="1582" spans="1:5" x14ac:dyDescent="0.2">
      <c r="A1582" t="s">
        <v>21539</v>
      </c>
      <c r="B1582" t="s">
        <v>2650</v>
      </c>
      <c r="C1582">
        <v>-4.1617111267973197</v>
      </c>
      <c r="D1582" s="1">
        <v>6.7851700143768997E-10</v>
      </c>
      <c r="E1582">
        <v>60.549463246466701</v>
      </c>
    </row>
    <row r="1583" spans="1:5" x14ac:dyDescent="0.2">
      <c r="A1583" t="s">
        <v>32157</v>
      </c>
      <c r="B1583" t="s">
        <v>15075</v>
      </c>
      <c r="C1583">
        <v>-0.18724853926315699</v>
      </c>
      <c r="D1583">
        <v>1</v>
      </c>
      <c r="E1583">
        <v>248.34655243429501</v>
      </c>
    </row>
    <row r="1584" spans="1:5" x14ac:dyDescent="0.2">
      <c r="A1584" t="s">
        <v>22435</v>
      </c>
      <c r="B1584" t="s">
        <v>6603</v>
      </c>
      <c r="C1584">
        <v>-6.6164747754551003</v>
      </c>
      <c r="D1584">
        <v>7.0270703697980098E-3</v>
      </c>
      <c r="E1584">
        <v>10.1036868328735</v>
      </c>
    </row>
    <row r="1585" spans="1:5" x14ac:dyDescent="0.2">
      <c r="A1585" t="s">
        <v>33598</v>
      </c>
      <c r="B1585" t="s">
        <v>16515</v>
      </c>
      <c r="C1585">
        <v>0.61152314088036797</v>
      </c>
      <c r="D1585">
        <v>1</v>
      </c>
      <c r="E1585">
        <v>3115.0994789246201</v>
      </c>
    </row>
    <row r="1586" spans="1:5" x14ac:dyDescent="0.2">
      <c r="A1586" t="s">
        <v>32854</v>
      </c>
      <c r="B1586" t="s">
        <v>15772</v>
      </c>
      <c r="C1586">
        <v>-0.47816378668734399</v>
      </c>
      <c r="D1586">
        <v>1</v>
      </c>
      <c r="E1586">
        <v>1479.8418854383599</v>
      </c>
    </row>
    <row r="1587" spans="1:5" x14ac:dyDescent="0.2">
      <c r="A1587" t="s">
        <v>28878</v>
      </c>
      <c r="B1587" t="s">
        <v>11802</v>
      </c>
      <c r="C1587">
        <v>0.12601623068103801</v>
      </c>
      <c r="D1587">
        <v>1</v>
      </c>
      <c r="E1587">
        <v>2729.1662826071301</v>
      </c>
    </row>
    <row r="1588" spans="1:5" x14ac:dyDescent="0.2">
      <c r="A1588" t="s">
        <v>22685</v>
      </c>
      <c r="B1588" t="s">
        <v>7764</v>
      </c>
      <c r="C1588">
        <v>-1.2342196531462</v>
      </c>
      <c r="D1588">
        <v>3.4938983828844999E-2</v>
      </c>
      <c r="E1588">
        <v>3821.5453514859701</v>
      </c>
    </row>
    <row r="1589" spans="1:5" x14ac:dyDescent="0.2">
      <c r="A1589" t="s">
        <v>34339</v>
      </c>
      <c r="B1589" t="s">
        <v>17256</v>
      </c>
      <c r="C1589">
        <v>-0.238440107040606</v>
      </c>
      <c r="D1589">
        <v>1</v>
      </c>
      <c r="E1589">
        <v>1294.02883286671</v>
      </c>
    </row>
    <row r="1590" spans="1:5" x14ac:dyDescent="0.2">
      <c r="A1590" t="s">
        <v>25376</v>
      </c>
      <c r="B1590" t="s">
        <v>8376</v>
      </c>
      <c r="C1590">
        <v>-0.87217168438360604</v>
      </c>
      <c r="D1590">
        <v>9.6034950979954098E-2</v>
      </c>
      <c r="E1590">
        <v>1638.08829965112</v>
      </c>
    </row>
    <row r="1591" spans="1:5" x14ac:dyDescent="0.2">
      <c r="A1591" t="s">
        <v>34435</v>
      </c>
      <c r="B1591" t="s">
        <v>17352</v>
      </c>
      <c r="C1591">
        <v>0.73216530829568505</v>
      </c>
      <c r="D1591">
        <v>1</v>
      </c>
      <c r="E1591">
        <v>20.806136606123701</v>
      </c>
    </row>
    <row r="1592" spans="1:5" x14ac:dyDescent="0.2">
      <c r="A1592" t="s">
        <v>25838</v>
      </c>
      <c r="B1592" t="s">
        <v>8828</v>
      </c>
      <c r="C1592">
        <v>-0.95649283505675398</v>
      </c>
      <c r="D1592">
        <v>0.186869050014042</v>
      </c>
      <c r="E1592">
        <v>1223.8988385340699</v>
      </c>
    </row>
    <row r="1593" spans="1:5" x14ac:dyDescent="0.2">
      <c r="A1593" t="s">
        <v>24155</v>
      </c>
      <c r="B1593" t="s">
        <v>4818</v>
      </c>
      <c r="C1593">
        <v>1.65661082034482</v>
      </c>
      <c r="D1593">
        <v>1.19201729096417E-4</v>
      </c>
      <c r="E1593">
        <v>150.297434509646</v>
      </c>
    </row>
    <row r="1594" spans="1:5" x14ac:dyDescent="0.2">
      <c r="A1594" t="s">
        <v>24195</v>
      </c>
      <c r="B1594" t="s">
        <v>4946</v>
      </c>
      <c r="C1594">
        <v>4.0865563965574001</v>
      </c>
      <c r="D1594">
        <v>1.69802563163903E-4</v>
      </c>
      <c r="E1594">
        <v>23.8081466370223</v>
      </c>
    </row>
    <row r="1595" spans="1:5" x14ac:dyDescent="0.2">
      <c r="A1595" t="s">
        <v>31762</v>
      </c>
      <c r="B1595" t="s">
        <v>14680</v>
      </c>
      <c r="C1595">
        <v>-0.67353800203050795</v>
      </c>
      <c r="D1595">
        <v>1</v>
      </c>
      <c r="E1595">
        <v>1375.66175535144</v>
      </c>
    </row>
    <row r="1596" spans="1:5" x14ac:dyDescent="0.2">
      <c r="A1596" t="s">
        <v>30019</v>
      </c>
      <c r="B1596" t="s">
        <v>12941</v>
      </c>
      <c r="C1596">
        <v>0.53887004873797895</v>
      </c>
      <c r="D1596">
        <v>1</v>
      </c>
      <c r="E1596">
        <v>1580.00031839997</v>
      </c>
    </row>
    <row r="1597" spans="1:5" x14ac:dyDescent="0.2">
      <c r="A1597" t="s">
        <v>35836</v>
      </c>
      <c r="B1597" t="s">
        <v>18750</v>
      </c>
      <c r="C1597">
        <v>0.93285014437254599</v>
      </c>
      <c r="D1597">
        <v>1</v>
      </c>
      <c r="E1597">
        <v>1.7699071418883201</v>
      </c>
    </row>
    <row r="1598" spans="1:5" x14ac:dyDescent="0.2">
      <c r="A1598" t="s">
        <v>30866</v>
      </c>
      <c r="B1598" t="s">
        <v>13785</v>
      </c>
      <c r="C1598">
        <v>-0.31338891572486</v>
      </c>
      <c r="D1598">
        <v>1</v>
      </c>
      <c r="E1598">
        <v>1676.4622531636001</v>
      </c>
    </row>
    <row r="1599" spans="1:5" x14ac:dyDescent="0.2">
      <c r="A1599" t="s">
        <v>30740</v>
      </c>
      <c r="B1599" t="s">
        <v>13659</v>
      </c>
      <c r="C1599">
        <v>-6.6033222326049301E-2</v>
      </c>
      <c r="D1599">
        <v>1</v>
      </c>
      <c r="E1599">
        <v>29.692993040091501</v>
      </c>
    </row>
    <row r="1600" spans="1:5" x14ac:dyDescent="0.2">
      <c r="A1600" t="s">
        <v>33576</v>
      </c>
      <c r="B1600" t="s">
        <v>16493</v>
      </c>
      <c r="C1600">
        <v>4.1859494789625598E-2</v>
      </c>
      <c r="D1600">
        <v>1</v>
      </c>
      <c r="E1600">
        <v>15502.8748832273</v>
      </c>
    </row>
    <row r="1601" spans="1:5" x14ac:dyDescent="0.2">
      <c r="A1601" t="s">
        <v>33026</v>
      </c>
      <c r="B1601" t="s">
        <v>15944</v>
      </c>
      <c r="C1601">
        <v>-0.51087979201447598</v>
      </c>
      <c r="D1601">
        <v>1</v>
      </c>
      <c r="E1601">
        <v>1449.6211293428501</v>
      </c>
    </row>
    <row r="1602" spans="1:5" x14ac:dyDescent="0.2">
      <c r="A1602" t="s">
        <v>30752</v>
      </c>
      <c r="B1602" t="s">
        <v>13671</v>
      </c>
      <c r="C1602">
        <v>-0.22984663019704399</v>
      </c>
      <c r="D1602">
        <v>1</v>
      </c>
      <c r="E1602">
        <v>2086.8455328190198</v>
      </c>
    </row>
    <row r="1603" spans="1:5" x14ac:dyDescent="0.2">
      <c r="A1603" t="s">
        <v>28957</v>
      </c>
      <c r="B1603" t="s">
        <v>11881</v>
      </c>
      <c r="C1603">
        <v>0.28680578984953398</v>
      </c>
      <c r="D1603">
        <v>1</v>
      </c>
      <c r="E1603">
        <v>3140.6863091732198</v>
      </c>
    </row>
    <row r="1604" spans="1:5" x14ac:dyDescent="0.2">
      <c r="A1604" t="s">
        <v>37178</v>
      </c>
      <c r="B1604" t="s">
        <v>20091</v>
      </c>
      <c r="C1604">
        <v>-0.38270242863651699</v>
      </c>
      <c r="D1604">
        <v>1</v>
      </c>
      <c r="E1604">
        <v>1198.9528600594199</v>
      </c>
    </row>
    <row r="1605" spans="1:5" x14ac:dyDescent="0.2">
      <c r="A1605" t="s">
        <v>31617</v>
      </c>
      <c r="B1605" t="s">
        <v>14536</v>
      </c>
      <c r="C1605">
        <v>0.49775767347726901</v>
      </c>
      <c r="D1605">
        <v>1</v>
      </c>
      <c r="E1605">
        <v>2172.2648238369402</v>
      </c>
    </row>
    <row r="1606" spans="1:5" x14ac:dyDescent="0.2">
      <c r="A1606" t="s">
        <v>22414</v>
      </c>
      <c r="B1606" t="s">
        <v>6492</v>
      </c>
      <c r="C1606">
        <v>-5.8628702810883704</v>
      </c>
      <c r="D1606">
        <v>6.0277922138630303E-3</v>
      </c>
      <c r="E1606">
        <v>6.02645810100248</v>
      </c>
    </row>
    <row r="1607" spans="1:5" x14ac:dyDescent="0.2">
      <c r="A1607" t="s">
        <v>29684</v>
      </c>
      <c r="B1607" t="s">
        <v>12606</v>
      </c>
      <c r="C1607">
        <v>-0.37854345762880498</v>
      </c>
      <c r="D1607">
        <v>1</v>
      </c>
      <c r="E1607">
        <v>223.183720654723</v>
      </c>
    </row>
    <row r="1608" spans="1:5" x14ac:dyDescent="0.2">
      <c r="A1608" t="s">
        <v>32796</v>
      </c>
      <c r="B1608" t="s">
        <v>15714</v>
      </c>
      <c r="C1608">
        <v>-0.59079357578348901</v>
      </c>
      <c r="D1608">
        <v>1</v>
      </c>
      <c r="E1608">
        <v>602.55791298544796</v>
      </c>
    </row>
    <row r="1609" spans="1:5" x14ac:dyDescent="0.2">
      <c r="A1609" t="s">
        <v>22148</v>
      </c>
      <c r="B1609" t="s">
        <v>5349</v>
      </c>
      <c r="C1609">
        <v>-1.1410259263218001</v>
      </c>
      <c r="D1609">
        <v>5.6541792237210895E-4</v>
      </c>
      <c r="E1609">
        <v>3046.6511582263502</v>
      </c>
    </row>
    <row r="1610" spans="1:5" x14ac:dyDescent="0.2">
      <c r="A1610" t="s">
        <v>30893</v>
      </c>
      <c r="B1610" t="s">
        <v>13812</v>
      </c>
      <c r="C1610">
        <v>0.40294119887532798</v>
      </c>
      <c r="D1610">
        <v>1</v>
      </c>
      <c r="E1610">
        <v>1122.73476742361</v>
      </c>
    </row>
    <row r="1611" spans="1:5" x14ac:dyDescent="0.2">
      <c r="A1611" t="s">
        <v>27025</v>
      </c>
      <c r="B1611" t="s">
        <v>9982</v>
      </c>
      <c r="C1611">
        <v>-0.820374496164056</v>
      </c>
      <c r="D1611">
        <v>0.55328703645548705</v>
      </c>
      <c r="E1611">
        <v>309.95174520707297</v>
      </c>
    </row>
    <row r="1612" spans="1:5" x14ac:dyDescent="0.2">
      <c r="A1612" t="s">
        <v>30681</v>
      </c>
      <c r="B1612" t="s">
        <v>13600</v>
      </c>
      <c r="C1612">
        <v>0.26825491097668902</v>
      </c>
      <c r="D1612">
        <v>1</v>
      </c>
      <c r="E1612">
        <v>888.29087990438904</v>
      </c>
    </row>
    <row r="1613" spans="1:5" x14ac:dyDescent="0.2">
      <c r="A1613" t="s">
        <v>22709</v>
      </c>
      <c r="B1613" t="s">
        <v>7848</v>
      </c>
      <c r="C1613">
        <v>-1.6122942302733001</v>
      </c>
      <c r="D1613">
        <v>3.9606275726562903E-2</v>
      </c>
      <c r="E1613">
        <v>96.454809640650396</v>
      </c>
    </row>
    <row r="1614" spans="1:5" x14ac:dyDescent="0.2">
      <c r="A1614" t="s">
        <v>30293</v>
      </c>
      <c r="B1614" t="s">
        <v>13214</v>
      </c>
      <c r="C1614">
        <v>0.41539490366786902</v>
      </c>
      <c r="D1614">
        <v>1</v>
      </c>
      <c r="E1614">
        <v>1337.9659237247099</v>
      </c>
    </row>
    <row r="1615" spans="1:5" x14ac:dyDescent="0.2">
      <c r="A1615" t="s">
        <v>33453</v>
      </c>
      <c r="B1615" t="s">
        <v>16370</v>
      </c>
      <c r="C1615">
        <v>-3.7486731109546499E-2</v>
      </c>
      <c r="D1615">
        <v>1</v>
      </c>
      <c r="E1615">
        <v>2028.7833377019799</v>
      </c>
    </row>
    <row r="1616" spans="1:5" x14ac:dyDescent="0.2">
      <c r="A1616" t="s">
        <v>29932</v>
      </c>
      <c r="B1616" t="s">
        <v>12854</v>
      </c>
      <c r="C1616">
        <v>0.63777822453424204</v>
      </c>
      <c r="D1616">
        <v>1</v>
      </c>
      <c r="E1616">
        <v>2325.44387044426</v>
      </c>
    </row>
    <row r="1617" spans="1:5" x14ac:dyDescent="0.2">
      <c r="A1617" t="s">
        <v>35751</v>
      </c>
      <c r="B1617" t="s">
        <v>18665</v>
      </c>
      <c r="C1617">
        <v>0.32110210265168498</v>
      </c>
      <c r="D1617">
        <v>1</v>
      </c>
      <c r="E1617">
        <v>199.61143257915299</v>
      </c>
    </row>
    <row r="1618" spans="1:5" x14ac:dyDescent="0.2">
      <c r="A1618" t="s">
        <v>30678</v>
      </c>
      <c r="B1618" t="s">
        <v>13597</v>
      </c>
      <c r="C1618">
        <v>0.45639858591171401</v>
      </c>
      <c r="D1618">
        <v>1</v>
      </c>
      <c r="E1618">
        <v>1323.2043155827701</v>
      </c>
    </row>
    <row r="1619" spans="1:5" x14ac:dyDescent="0.2">
      <c r="A1619" t="s">
        <v>21392</v>
      </c>
      <c r="B1619" t="s">
        <v>1951</v>
      </c>
      <c r="C1619">
        <v>-9.8771753592442408</v>
      </c>
      <c r="D1619" s="1">
        <v>3.3296146657323299E-13</v>
      </c>
      <c r="E1619">
        <v>189.09099731693601</v>
      </c>
    </row>
    <row r="1620" spans="1:5" x14ac:dyDescent="0.2">
      <c r="A1620" t="s">
        <v>24153</v>
      </c>
      <c r="B1620" t="s">
        <v>4814</v>
      </c>
      <c r="C1620">
        <v>1.17428501477265</v>
      </c>
      <c r="D1620">
        <v>1.1739287027818899E-4</v>
      </c>
      <c r="E1620">
        <v>661.43421775527702</v>
      </c>
    </row>
    <row r="1621" spans="1:5" x14ac:dyDescent="0.2">
      <c r="A1621" t="s">
        <v>32963</v>
      </c>
      <c r="B1621" t="s">
        <v>15881</v>
      </c>
      <c r="C1621">
        <v>-0.41877852899176898</v>
      </c>
      <c r="D1621">
        <v>1</v>
      </c>
      <c r="E1621">
        <v>927.35296103451799</v>
      </c>
    </row>
    <row r="1622" spans="1:5" x14ac:dyDescent="0.2">
      <c r="A1622" t="s">
        <v>31635</v>
      </c>
      <c r="B1622" t="s">
        <v>14554</v>
      </c>
      <c r="C1622">
        <v>0.64506494646780999</v>
      </c>
      <c r="D1622">
        <v>1</v>
      </c>
      <c r="E1622">
        <v>2286.45468265211</v>
      </c>
    </row>
    <row r="1623" spans="1:5" x14ac:dyDescent="0.2">
      <c r="A1623" t="s">
        <v>27645</v>
      </c>
      <c r="B1623" t="s">
        <v>10585</v>
      </c>
      <c r="C1623">
        <v>0.77505332698918805</v>
      </c>
      <c r="D1623">
        <v>0.776154790530866</v>
      </c>
      <c r="E1623">
        <v>1556.63479516042</v>
      </c>
    </row>
    <row r="1624" spans="1:5" x14ac:dyDescent="0.2">
      <c r="A1624" t="s">
        <v>32986</v>
      </c>
      <c r="B1624" t="s">
        <v>15904</v>
      </c>
      <c r="C1624">
        <v>-0.55941456064039796</v>
      </c>
      <c r="D1624">
        <v>1</v>
      </c>
      <c r="E1624">
        <v>510.36766379039801</v>
      </c>
    </row>
    <row r="1625" spans="1:5" x14ac:dyDescent="0.2">
      <c r="A1625" t="s">
        <v>30652</v>
      </c>
      <c r="B1625" t="s">
        <v>13572</v>
      </c>
      <c r="C1625">
        <v>-0.40046489855819301</v>
      </c>
      <c r="D1625">
        <v>1</v>
      </c>
      <c r="E1625">
        <v>4704.3717370210798</v>
      </c>
    </row>
    <row r="1626" spans="1:5" x14ac:dyDescent="0.2">
      <c r="A1626" t="s">
        <v>27148</v>
      </c>
      <c r="B1626" t="s">
        <v>10103</v>
      </c>
      <c r="C1626">
        <v>-1.17375894941917</v>
      </c>
      <c r="D1626">
        <v>0.59821352957964102</v>
      </c>
      <c r="E1626">
        <v>26.350969890601601</v>
      </c>
    </row>
    <row r="1627" spans="1:5" x14ac:dyDescent="0.2">
      <c r="A1627" t="s">
        <v>34749</v>
      </c>
      <c r="B1627" t="s">
        <v>17665</v>
      </c>
      <c r="C1627">
        <v>-0.194105638068616</v>
      </c>
      <c r="D1627">
        <v>1</v>
      </c>
      <c r="E1627">
        <v>1647.20859349122</v>
      </c>
    </row>
    <row r="1628" spans="1:5" x14ac:dyDescent="0.2">
      <c r="A1628" t="s">
        <v>30287</v>
      </c>
      <c r="B1628" t="s">
        <v>13208</v>
      </c>
      <c r="C1628">
        <v>0.22097760443909401</v>
      </c>
      <c r="D1628">
        <v>1</v>
      </c>
      <c r="E1628">
        <v>3128.4896829314898</v>
      </c>
    </row>
    <row r="1629" spans="1:5" x14ac:dyDescent="0.2">
      <c r="A1629" t="s">
        <v>32386</v>
      </c>
      <c r="B1629" t="s">
        <v>15304</v>
      </c>
      <c r="C1629">
        <v>-0.57295955059233095</v>
      </c>
      <c r="D1629">
        <v>1</v>
      </c>
      <c r="E1629">
        <v>738.41622585048901</v>
      </c>
    </row>
    <row r="1630" spans="1:5" x14ac:dyDescent="0.2">
      <c r="A1630" t="s">
        <v>33975</v>
      </c>
      <c r="B1630" t="s">
        <v>16892</v>
      </c>
      <c r="C1630">
        <v>0.35754317091497101</v>
      </c>
      <c r="D1630">
        <v>1</v>
      </c>
      <c r="E1630">
        <v>1175.4989339138599</v>
      </c>
    </row>
    <row r="1631" spans="1:5" x14ac:dyDescent="0.2">
      <c r="A1631" t="s">
        <v>28528</v>
      </c>
      <c r="B1631" t="s">
        <v>11452</v>
      </c>
      <c r="C1631">
        <v>-5.9351076650645797E-2</v>
      </c>
      <c r="D1631">
        <v>1</v>
      </c>
      <c r="E1631">
        <v>42.029405054554097</v>
      </c>
    </row>
    <row r="1632" spans="1:5" x14ac:dyDescent="0.2">
      <c r="A1632" t="s">
        <v>29107</v>
      </c>
      <c r="B1632" t="s">
        <v>12031</v>
      </c>
      <c r="C1632">
        <v>0.67083095427388195</v>
      </c>
      <c r="D1632">
        <v>1</v>
      </c>
      <c r="E1632">
        <v>1701.57523498208</v>
      </c>
    </row>
    <row r="1633" spans="1:5" x14ac:dyDescent="0.2">
      <c r="A1633" t="s">
        <v>30461</v>
      </c>
      <c r="B1633" t="s">
        <v>13382</v>
      </c>
      <c r="C1633">
        <v>-0.723166106612258</v>
      </c>
      <c r="D1633">
        <v>1</v>
      </c>
      <c r="E1633">
        <v>509.76572895258101</v>
      </c>
    </row>
    <row r="1634" spans="1:5" x14ac:dyDescent="0.2">
      <c r="A1634" t="s">
        <v>33927</v>
      </c>
      <c r="B1634" t="s">
        <v>16844</v>
      </c>
      <c r="C1634">
        <v>7.4307291285236998E-2</v>
      </c>
      <c r="D1634">
        <v>1</v>
      </c>
      <c r="E1634">
        <v>242.323238342877</v>
      </c>
    </row>
    <row r="1635" spans="1:5" x14ac:dyDescent="0.2">
      <c r="A1635" t="s">
        <v>25710</v>
      </c>
      <c r="B1635" t="s">
        <v>8703</v>
      </c>
      <c r="C1635">
        <v>-1.45818108125643</v>
      </c>
      <c r="D1635">
        <v>0.15623979013350001</v>
      </c>
      <c r="E1635">
        <v>766.65212630115502</v>
      </c>
    </row>
    <row r="1636" spans="1:5" x14ac:dyDescent="0.2">
      <c r="A1636" t="s">
        <v>32839</v>
      </c>
      <c r="B1636" t="s">
        <v>15757</v>
      </c>
      <c r="C1636">
        <v>0.44305487460329301</v>
      </c>
      <c r="D1636">
        <v>1</v>
      </c>
      <c r="E1636">
        <v>9442.2033036564499</v>
      </c>
    </row>
    <row r="1637" spans="1:5" x14ac:dyDescent="0.2">
      <c r="A1637" t="s">
        <v>34946</v>
      </c>
      <c r="B1637" t="s">
        <v>17862</v>
      </c>
      <c r="C1637">
        <v>-0.51042093535081501</v>
      </c>
      <c r="D1637">
        <v>1</v>
      </c>
      <c r="E1637">
        <v>809.89625631422598</v>
      </c>
    </row>
    <row r="1638" spans="1:5" x14ac:dyDescent="0.2">
      <c r="A1638" t="s">
        <v>31986</v>
      </c>
      <c r="B1638" t="s">
        <v>14904</v>
      </c>
      <c r="C1638">
        <v>-1.99998364787735E-2</v>
      </c>
      <c r="D1638">
        <v>1</v>
      </c>
      <c r="E1638">
        <v>2216.1362991833398</v>
      </c>
    </row>
    <row r="1639" spans="1:5" x14ac:dyDescent="0.2">
      <c r="A1639" t="s">
        <v>32714</v>
      </c>
      <c r="B1639" t="s">
        <v>15632</v>
      </c>
      <c r="C1639">
        <v>0.199634690721922</v>
      </c>
      <c r="D1639">
        <v>1</v>
      </c>
      <c r="E1639">
        <v>695.12178674439997</v>
      </c>
    </row>
    <row r="1640" spans="1:5" x14ac:dyDescent="0.2">
      <c r="A1640" t="s">
        <v>22887</v>
      </c>
      <c r="B1640" t="s">
        <v>434</v>
      </c>
      <c r="C1640">
        <v>2.13363085918769</v>
      </c>
      <c r="D1640" s="1">
        <v>6.9500487869139698E-46</v>
      </c>
      <c r="E1640">
        <v>14614.556337862199</v>
      </c>
    </row>
    <row r="1641" spans="1:5" x14ac:dyDescent="0.2">
      <c r="A1641" t="s">
        <v>26157</v>
      </c>
      <c r="B1641" t="s">
        <v>9140</v>
      </c>
      <c r="C1641">
        <v>-4.94592175506956</v>
      </c>
      <c r="D1641">
        <v>0.27224921308794597</v>
      </c>
      <c r="E1641">
        <v>3.1761993359372598</v>
      </c>
    </row>
    <row r="1642" spans="1:5" x14ac:dyDescent="0.2">
      <c r="A1642" t="s">
        <v>32241</v>
      </c>
      <c r="B1642" t="s">
        <v>15159</v>
      </c>
      <c r="C1642">
        <v>-0.42631498738919898</v>
      </c>
      <c r="D1642">
        <v>1</v>
      </c>
      <c r="E1642">
        <v>5494.4764693220604</v>
      </c>
    </row>
    <row r="1643" spans="1:5" x14ac:dyDescent="0.2">
      <c r="A1643" t="s">
        <v>23109</v>
      </c>
      <c r="B1643" t="s">
        <v>1142</v>
      </c>
      <c r="C1643">
        <v>6.4688897851251399</v>
      </c>
      <c r="D1643" s="1">
        <v>6.0378542954525597E-22</v>
      </c>
      <c r="E1643">
        <v>389.67577000591598</v>
      </c>
    </row>
    <row r="1644" spans="1:5" x14ac:dyDescent="0.2">
      <c r="A1644" t="s">
        <v>25426</v>
      </c>
      <c r="B1644" t="s">
        <v>8425</v>
      </c>
      <c r="C1644">
        <v>1.2062165200236099</v>
      </c>
      <c r="D1644">
        <v>0.105320345525036</v>
      </c>
      <c r="E1644">
        <v>3559.51744858859</v>
      </c>
    </row>
    <row r="1645" spans="1:5" x14ac:dyDescent="0.2">
      <c r="A1645" t="s">
        <v>21546</v>
      </c>
      <c r="B1645" t="s">
        <v>2672</v>
      </c>
      <c r="C1645">
        <v>-4.8124663302992703</v>
      </c>
      <c r="D1645" s="1">
        <v>8.7784057738639199E-10</v>
      </c>
      <c r="E1645">
        <v>392.36706876067097</v>
      </c>
    </row>
    <row r="1646" spans="1:5" x14ac:dyDescent="0.2">
      <c r="A1646" t="s">
        <v>23102</v>
      </c>
      <c r="B1646" t="s">
        <v>1120</v>
      </c>
      <c r="C1646">
        <v>11.0678846117342</v>
      </c>
      <c r="D1646" s="1">
        <v>1.82049626656522E-22</v>
      </c>
      <c r="E1646">
        <v>630.49519673140503</v>
      </c>
    </row>
    <row r="1647" spans="1:5" x14ac:dyDescent="0.2">
      <c r="A1647" t="s">
        <v>32121</v>
      </c>
      <c r="B1647" t="s">
        <v>15039</v>
      </c>
      <c r="C1647">
        <v>-0.66545191195327602</v>
      </c>
      <c r="D1647">
        <v>1</v>
      </c>
      <c r="E1647">
        <v>3143.9983265965898</v>
      </c>
    </row>
    <row r="1648" spans="1:5" x14ac:dyDescent="0.2">
      <c r="A1648" t="s">
        <v>30492</v>
      </c>
      <c r="B1648" t="s">
        <v>13413</v>
      </c>
      <c r="C1648">
        <v>-0.53699237674842504</v>
      </c>
      <c r="D1648">
        <v>1</v>
      </c>
      <c r="E1648">
        <v>192.90564532921599</v>
      </c>
    </row>
    <row r="1649" spans="1:5" x14ac:dyDescent="0.2">
      <c r="A1649" t="s">
        <v>25353</v>
      </c>
      <c r="B1649" t="s">
        <v>8353</v>
      </c>
      <c r="C1649">
        <v>2.1499795880612198</v>
      </c>
      <c r="D1649">
        <v>9.1701098872072201E-2</v>
      </c>
      <c r="E1649">
        <v>21.186763818516201</v>
      </c>
    </row>
    <row r="1650" spans="1:5" x14ac:dyDescent="0.2">
      <c r="A1650" t="s">
        <v>31459</v>
      </c>
      <c r="B1650" t="s">
        <v>14378</v>
      </c>
      <c r="C1650">
        <v>0.38093251351673102</v>
      </c>
      <c r="D1650">
        <v>1</v>
      </c>
      <c r="E1650">
        <v>11017.669995443999</v>
      </c>
    </row>
    <row r="1651" spans="1:5" x14ac:dyDescent="0.2">
      <c r="A1651" t="s">
        <v>29457</v>
      </c>
      <c r="B1651" t="s">
        <v>12379</v>
      </c>
      <c r="C1651">
        <v>0.28360636436729503</v>
      </c>
      <c r="D1651">
        <v>1</v>
      </c>
      <c r="E1651">
        <v>12677.668485546499</v>
      </c>
    </row>
    <row r="1652" spans="1:5" x14ac:dyDescent="0.2">
      <c r="A1652" t="s">
        <v>21169</v>
      </c>
      <c r="B1652" t="s">
        <v>876</v>
      </c>
      <c r="C1652">
        <v>-2.5320872019486398</v>
      </c>
      <c r="D1652" s="1">
        <v>4.8064363123601198E-27</v>
      </c>
      <c r="E1652">
        <v>1470.0520393045399</v>
      </c>
    </row>
    <row r="1653" spans="1:5" x14ac:dyDescent="0.2">
      <c r="A1653" t="s">
        <v>23735</v>
      </c>
      <c r="B1653" t="s">
        <v>3304</v>
      </c>
      <c r="C1653">
        <v>2.7422868926323001</v>
      </c>
      <c r="D1653" s="1">
        <v>1.45611089427484E-7</v>
      </c>
      <c r="E1653">
        <v>1385.43485723052</v>
      </c>
    </row>
    <row r="1654" spans="1:5" x14ac:dyDescent="0.2">
      <c r="A1654" t="s">
        <v>32158</v>
      </c>
      <c r="B1654" t="s">
        <v>15076</v>
      </c>
      <c r="C1654">
        <v>0.51395795894799801</v>
      </c>
      <c r="D1654">
        <v>1</v>
      </c>
      <c r="E1654">
        <v>1915.63478546847</v>
      </c>
    </row>
    <row r="1655" spans="1:5" x14ac:dyDescent="0.2">
      <c r="A1655" t="s">
        <v>32366</v>
      </c>
      <c r="B1655" t="s">
        <v>15284</v>
      </c>
      <c r="C1655">
        <v>0.87359486027448796</v>
      </c>
      <c r="D1655">
        <v>1</v>
      </c>
      <c r="E1655">
        <v>2.5574844618682699</v>
      </c>
    </row>
    <row r="1656" spans="1:5" x14ac:dyDescent="0.2">
      <c r="A1656" t="s">
        <v>24400</v>
      </c>
      <c r="B1656" t="s">
        <v>5742</v>
      </c>
      <c r="C1656">
        <v>3.7820035328651702</v>
      </c>
      <c r="D1656">
        <v>1.5147531602554499E-3</v>
      </c>
      <c r="E1656">
        <v>19.102563386789601</v>
      </c>
    </row>
    <row r="1657" spans="1:5" x14ac:dyDescent="0.2">
      <c r="A1657" t="s">
        <v>30491</v>
      </c>
      <c r="B1657" t="s">
        <v>13412</v>
      </c>
      <c r="C1657">
        <v>-0.22436177105897401</v>
      </c>
      <c r="D1657">
        <v>1</v>
      </c>
      <c r="E1657">
        <v>20566.7812206696</v>
      </c>
    </row>
    <row r="1658" spans="1:5" x14ac:dyDescent="0.2">
      <c r="A1658" t="s">
        <v>30483</v>
      </c>
      <c r="B1658" t="s">
        <v>13404</v>
      </c>
      <c r="C1658">
        <v>5.25222984185073E-2</v>
      </c>
      <c r="D1658">
        <v>1</v>
      </c>
      <c r="E1658">
        <v>29408.628389699399</v>
      </c>
    </row>
    <row r="1659" spans="1:5" x14ac:dyDescent="0.2">
      <c r="A1659" t="s">
        <v>30550</v>
      </c>
      <c r="B1659" t="s">
        <v>13470</v>
      </c>
      <c r="C1659">
        <v>-0.104715173507805</v>
      </c>
      <c r="D1659">
        <v>1</v>
      </c>
      <c r="E1659">
        <v>4818.0645930004302</v>
      </c>
    </row>
    <row r="1660" spans="1:5" x14ac:dyDescent="0.2">
      <c r="A1660" t="s">
        <v>28445</v>
      </c>
      <c r="B1660" t="s">
        <v>11369</v>
      </c>
      <c r="C1660">
        <v>0.30734270193658703</v>
      </c>
      <c r="D1660">
        <v>1</v>
      </c>
      <c r="E1660">
        <v>3807.6578569394101</v>
      </c>
    </row>
    <row r="1661" spans="1:5" x14ac:dyDescent="0.2">
      <c r="A1661" t="s">
        <v>25305</v>
      </c>
      <c r="B1661" t="s">
        <v>8305</v>
      </c>
      <c r="C1661">
        <v>1.0685961631324301</v>
      </c>
      <c r="D1661">
        <v>8.4532903557697395E-2</v>
      </c>
      <c r="E1661">
        <v>3970.9732847148498</v>
      </c>
    </row>
    <row r="1662" spans="1:5" x14ac:dyDescent="0.2">
      <c r="A1662" t="s">
        <v>28232</v>
      </c>
      <c r="B1662" t="s">
        <v>11157</v>
      </c>
      <c r="C1662">
        <v>0.29981743209096001</v>
      </c>
      <c r="D1662">
        <v>1</v>
      </c>
      <c r="E1662">
        <v>4043.7436667645402</v>
      </c>
    </row>
    <row r="1663" spans="1:5" x14ac:dyDescent="0.2">
      <c r="A1663" t="s">
        <v>28648</v>
      </c>
      <c r="B1663" t="s">
        <v>11572</v>
      </c>
      <c r="C1663">
        <v>-0.34274419744469697</v>
      </c>
      <c r="D1663">
        <v>1</v>
      </c>
      <c r="E1663">
        <v>108.973993778075</v>
      </c>
    </row>
    <row r="1664" spans="1:5" x14ac:dyDescent="0.2">
      <c r="A1664" t="s">
        <v>34924</v>
      </c>
      <c r="B1664" t="s">
        <v>17840</v>
      </c>
      <c r="C1664">
        <v>-0.22765273822218601</v>
      </c>
      <c r="D1664">
        <v>1</v>
      </c>
      <c r="E1664">
        <v>36.430291233489797</v>
      </c>
    </row>
    <row r="1665" spans="1:5" x14ac:dyDescent="0.2">
      <c r="A1665" t="s">
        <v>29122</v>
      </c>
      <c r="B1665" t="s">
        <v>12046</v>
      </c>
      <c r="C1665">
        <v>-0.17983561148160901</v>
      </c>
      <c r="D1665">
        <v>1</v>
      </c>
      <c r="E1665">
        <v>4917.1189060715096</v>
      </c>
    </row>
    <row r="1666" spans="1:5" x14ac:dyDescent="0.2">
      <c r="A1666" t="s">
        <v>32446</v>
      </c>
      <c r="B1666" t="s">
        <v>15364</v>
      </c>
      <c r="C1666">
        <v>0.43541137556038201</v>
      </c>
      <c r="D1666">
        <v>1</v>
      </c>
      <c r="E1666">
        <v>998.348704475202</v>
      </c>
    </row>
    <row r="1667" spans="1:5" x14ac:dyDescent="0.2">
      <c r="A1667" t="s">
        <v>29994</v>
      </c>
      <c r="B1667" t="s">
        <v>12916</v>
      </c>
      <c r="C1667">
        <v>-0.329045340184488</v>
      </c>
      <c r="D1667">
        <v>1</v>
      </c>
      <c r="E1667">
        <v>2069.0289369306602</v>
      </c>
    </row>
    <row r="1668" spans="1:5" x14ac:dyDescent="0.2">
      <c r="A1668" t="s">
        <v>33055</v>
      </c>
      <c r="B1668" t="s">
        <v>15973</v>
      </c>
      <c r="C1668">
        <v>-4.10918728948741E-2</v>
      </c>
      <c r="D1668">
        <v>1</v>
      </c>
      <c r="E1668">
        <v>2152.0824808069001</v>
      </c>
    </row>
    <row r="1669" spans="1:5" x14ac:dyDescent="0.2">
      <c r="A1669" t="s">
        <v>34209</v>
      </c>
      <c r="B1669" t="s">
        <v>17126</v>
      </c>
      <c r="C1669">
        <v>-0.14968041883788999</v>
      </c>
      <c r="D1669">
        <v>1</v>
      </c>
      <c r="E1669">
        <v>1316.86116377245</v>
      </c>
    </row>
    <row r="1670" spans="1:5" x14ac:dyDescent="0.2">
      <c r="A1670" t="s">
        <v>33062</v>
      </c>
      <c r="B1670" t="s">
        <v>15980</v>
      </c>
      <c r="C1670">
        <v>-0.40610163908105001</v>
      </c>
      <c r="D1670">
        <v>1</v>
      </c>
      <c r="E1670">
        <v>105.6750827908</v>
      </c>
    </row>
    <row r="1671" spans="1:5" x14ac:dyDescent="0.2">
      <c r="A1671" t="s">
        <v>30000</v>
      </c>
      <c r="B1671" t="s">
        <v>12922</v>
      </c>
      <c r="C1671">
        <v>-0.42616589258149601</v>
      </c>
      <c r="D1671">
        <v>1</v>
      </c>
      <c r="E1671">
        <v>2569.3517849592099</v>
      </c>
    </row>
    <row r="1672" spans="1:5" x14ac:dyDescent="0.2">
      <c r="A1672" t="s">
        <v>34454</v>
      </c>
      <c r="B1672" t="s">
        <v>17371</v>
      </c>
      <c r="C1672">
        <v>-2.60467851128003E-2</v>
      </c>
      <c r="D1672">
        <v>1</v>
      </c>
      <c r="E1672">
        <v>254.062020775094</v>
      </c>
    </row>
    <row r="1673" spans="1:5" x14ac:dyDescent="0.2">
      <c r="A1673" t="s">
        <v>29146</v>
      </c>
      <c r="B1673" t="s">
        <v>12070</v>
      </c>
      <c r="C1673">
        <v>0.51476449782165701</v>
      </c>
      <c r="D1673">
        <v>1</v>
      </c>
      <c r="E1673">
        <v>6621.5330210517805</v>
      </c>
    </row>
    <row r="1674" spans="1:5" x14ac:dyDescent="0.2">
      <c r="A1674" t="s">
        <v>31794</v>
      </c>
      <c r="B1674" t="s">
        <v>14712</v>
      </c>
      <c r="C1674">
        <v>-0.40743909200674999</v>
      </c>
      <c r="D1674">
        <v>1</v>
      </c>
      <c r="E1674">
        <v>4310.2731988461501</v>
      </c>
    </row>
    <row r="1675" spans="1:5" x14ac:dyDescent="0.2">
      <c r="A1675" t="s">
        <v>24254</v>
      </c>
      <c r="B1675" t="s">
        <v>5173</v>
      </c>
      <c r="C1675">
        <v>1.7103629509253599</v>
      </c>
      <c r="D1675">
        <v>3.2773814558258098E-4</v>
      </c>
      <c r="E1675">
        <v>1796.1515471475</v>
      </c>
    </row>
    <row r="1676" spans="1:5" x14ac:dyDescent="0.2">
      <c r="A1676" t="s">
        <v>32944</v>
      </c>
      <c r="B1676" t="s">
        <v>15862</v>
      </c>
      <c r="C1676">
        <v>0.51398111267560498</v>
      </c>
      <c r="D1676">
        <v>1</v>
      </c>
      <c r="E1676">
        <v>1605.09574337506</v>
      </c>
    </row>
    <row r="1677" spans="1:5" x14ac:dyDescent="0.2">
      <c r="A1677" t="s">
        <v>32263</v>
      </c>
      <c r="B1677" t="s">
        <v>15181</v>
      </c>
      <c r="C1677">
        <v>0.364639714315728</v>
      </c>
      <c r="D1677">
        <v>1</v>
      </c>
      <c r="E1677">
        <v>4212.69813957317</v>
      </c>
    </row>
    <row r="1678" spans="1:5" x14ac:dyDescent="0.2">
      <c r="A1678" t="s">
        <v>30133</v>
      </c>
      <c r="B1678" t="s">
        <v>13054</v>
      </c>
      <c r="C1678">
        <v>-0.16880390817775501</v>
      </c>
      <c r="D1678">
        <v>1</v>
      </c>
      <c r="E1678">
        <v>192.73110274219599</v>
      </c>
    </row>
    <row r="1679" spans="1:5" x14ac:dyDescent="0.2">
      <c r="A1679" t="s">
        <v>28869</v>
      </c>
      <c r="B1679" t="s">
        <v>11793</v>
      </c>
      <c r="C1679">
        <v>0.481153374739692</v>
      </c>
      <c r="D1679">
        <v>1</v>
      </c>
      <c r="E1679">
        <v>4433.67637180776</v>
      </c>
    </row>
    <row r="1680" spans="1:5" x14ac:dyDescent="0.2">
      <c r="A1680" t="s">
        <v>25489</v>
      </c>
      <c r="B1680" t="s">
        <v>8485</v>
      </c>
      <c r="C1680">
        <v>5.2958191202694396</v>
      </c>
      <c r="D1680">
        <v>0.114622659302483</v>
      </c>
      <c r="E1680">
        <v>33.835044654370797</v>
      </c>
    </row>
    <row r="1681" spans="1:5" x14ac:dyDescent="0.2">
      <c r="A1681" t="s">
        <v>28965</v>
      </c>
      <c r="B1681" t="s">
        <v>11889</v>
      </c>
      <c r="C1681">
        <v>0.12224602894794601</v>
      </c>
      <c r="D1681">
        <v>1</v>
      </c>
      <c r="E1681">
        <v>3207.4564816305501</v>
      </c>
    </row>
    <row r="1682" spans="1:5" x14ac:dyDescent="0.2">
      <c r="A1682" t="s">
        <v>34315</v>
      </c>
      <c r="B1682" t="s">
        <v>17232</v>
      </c>
      <c r="C1682">
        <v>8.5461425978790903E-2</v>
      </c>
      <c r="D1682">
        <v>1</v>
      </c>
      <c r="E1682">
        <v>6824.3182504620399</v>
      </c>
    </row>
    <row r="1683" spans="1:5" x14ac:dyDescent="0.2">
      <c r="A1683" t="s">
        <v>28658</v>
      </c>
      <c r="B1683" t="s">
        <v>11582</v>
      </c>
      <c r="C1683">
        <v>-7.6857753283315206E-2</v>
      </c>
      <c r="D1683">
        <v>1</v>
      </c>
      <c r="E1683">
        <v>3940.1792663601</v>
      </c>
    </row>
    <row r="1684" spans="1:5" x14ac:dyDescent="0.2">
      <c r="A1684" t="s">
        <v>29838</v>
      </c>
      <c r="B1684" t="s">
        <v>12760</v>
      </c>
      <c r="C1684">
        <v>-0.113871341833348</v>
      </c>
      <c r="D1684">
        <v>1</v>
      </c>
      <c r="E1684">
        <v>2002.6486165557201</v>
      </c>
    </row>
    <row r="1685" spans="1:5" x14ac:dyDescent="0.2">
      <c r="A1685" t="s">
        <v>29558</v>
      </c>
      <c r="B1685" t="s">
        <v>12480</v>
      </c>
      <c r="C1685">
        <v>0.58310444147489204</v>
      </c>
      <c r="D1685">
        <v>1</v>
      </c>
      <c r="E1685">
        <v>1849.77214617814</v>
      </c>
    </row>
    <row r="1686" spans="1:5" x14ac:dyDescent="0.2">
      <c r="A1686" t="s">
        <v>29156</v>
      </c>
      <c r="B1686" t="s">
        <v>12080</v>
      </c>
      <c r="C1686">
        <v>0.424743889149166</v>
      </c>
      <c r="D1686">
        <v>1</v>
      </c>
      <c r="E1686">
        <v>4619.1613694985599</v>
      </c>
    </row>
    <row r="1687" spans="1:5" x14ac:dyDescent="0.2">
      <c r="A1687" t="s">
        <v>25637</v>
      </c>
      <c r="B1687" t="s">
        <v>8631</v>
      </c>
      <c r="C1687">
        <v>1.0428972902603899</v>
      </c>
      <c r="D1687">
        <v>0.14007965770752701</v>
      </c>
      <c r="E1687">
        <v>1504.5632398953401</v>
      </c>
    </row>
    <row r="1688" spans="1:5" x14ac:dyDescent="0.2">
      <c r="A1688" t="s">
        <v>23573</v>
      </c>
      <c r="B1688" t="s">
        <v>2742</v>
      </c>
      <c r="C1688">
        <v>2.70181772496219</v>
      </c>
      <c r="D1688" s="1">
        <v>1.5644021459922301E-9</v>
      </c>
      <c r="E1688">
        <v>1562.83998492822</v>
      </c>
    </row>
    <row r="1689" spans="1:5" x14ac:dyDescent="0.2">
      <c r="A1689" t="s">
        <v>26328</v>
      </c>
      <c r="B1689" t="s">
        <v>9305</v>
      </c>
      <c r="C1689">
        <v>-1.29106823072702</v>
      </c>
      <c r="D1689">
        <v>0.32488030189328498</v>
      </c>
      <c r="E1689">
        <v>47.211558545869799</v>
      </c>
    </row>
    <row r="1690" spans="1:5" x14ac:dyDescent="0.2">
      <c r="A1690" t="s">
        <v>32317</v>
      </c>
      <c r="B1690" t="s">
        <v>15235</v>
      </c>
      <c r="C1690">
        <v>0.17897273204599801</v>
      </c>
      <c r="D1690">
        <v>1</v>
      </c>
      <c r="E1690">
        <v>2314.9521170212201</v>
      </c>
    </row>
    <row r="1691" spans="1:5" x14ac:dyDescent="0.2">
      <c r="A1691" t="s">
        <v>32316</v>
      </c>
      <c r="B1691" t="s">
        <v>15234</v>
      </c>
      <c r="C1691">
        <v>0.58141849355674902</v>
      </c>
      <c r="D1691">
        <v>1</v>
      </c>
      <c r="E1691">
        <v>223.52461183532799</v>
      </c>
    </row>
    <row r="1692" spans="1:5" x14ac:dyDescent="0.2">
      <c r="A1692" t="s">
        <v>23119</v>
      </c>
      <c r="B1692" t="s">
        <v>1184</v>
      </c>
      <c r="C1692">
        <v>5.7782758637378597</v>
      </c>
      <c r="D1692" s="1">
        <v>2.3143131937751201E-21</v>
      </c>
      <c r="E1692">
        <v>1047.1052992805301</v>
      </c>
    </row>
    <row r="1693" spans="1:5" x14ac:dyDescent="0.2">
      <c r="A1693" t="s">
        <v>32884</v>
      </c>
      <c r="B1693" t="s">
        <v>15802</v>
      </c>
      <c r="C1693">
        <v>2.3368048501633602E-2</v>
      </c>
      <c r="D1693">
        <v>1</v>
      </c>
      <c r="E1693">
        <v>1776.64274916215</v>
      </c>
    </row>
    <row r="1694" spans="1:5" x14ac:dyDescent="0.2">
      <c r="A1694" t="s">
        <v>29772</v>
      </c>
      <c r="B1694" t="s">
        <v>12694</v>
      </c>
      <c r="C1694">
        <v>-4.52131614485555E-2</v>
      </c>
      <c r="D1694">
        <v>1</v>
      </c>
      <c r="E1694">
        <v>65.915456379839398</v>
      </c>
    </row>
    <row r="1695" spans="1:5" x14ac:dyDescent="0.2">
      <c r="A1695" t="s">
        <v>24635</v>
      </c>
      <c r="B1695" t="s">
        <v>6599</v>
      </c>
      <c r="C1695">
        <v>6.3500505113335404</v>
      </c>
      <c r="D1695">
        <v>7.0160153143023303E-3</v>
      </c>
      <c r="E1695">
        <v>6.6227077898353004</v>
      </c>
    </row>
    <row r="1696" spans="1:5" x14ac:dyDescent="0.2">
      <c r="A1696" t="s">
        <v>23113</v>
      </c>
      <c r="B1696" t="s">
        <v>1156</v>
      </c>
      <c r="C1696">
        <v>3.7844312382140002</v>
      </c>
      <c r="D1696" s="1">
        <v>1.16495433798257E-21</v>
      </c>
      <c r="E1696">
        <v>1046.14024379066</v>
      </c>
    </row>
    <row r="1697" spans="1:5" x14ac:dyDescent="0.2">
      <c r="A1697" t="s">
        <v>28466</v>
      </c>
      <c r="B1697" t="s">
        <v>11390</v>
      </c>
      <c r="C1697">
        <v>-0.357087121995808</v>
      </c>
      <c r="D1697">
        <v>1</v>
      </c>
      <c r="E1697">
        <v>3.41003358623965</v>
      </c>
    </row>
    <row r="1698" spans="1:5" x14ac:dyDescent="0.2">
      <c r="A1698" t="s">
        <v>22102</v>
      </c>
      <c r="B1698" t="s">
        <v>5187</v>
      </c>
      <c r="C1698">
        <v>-1.0884074543877</v>
      </c>
      <c r="D1698">
        <v>3.3823920493845E-4</v>
      </c>
      <c r="E1698">
        <v>16376.7845259449</v>
      </c>
    </row>
    <row r="1699" spans="1:5" x14ac:dyDescent="0.2">
      <c r="A1699" t="s">
        <v>31187</v>
      </c>
      <c r="B1699" t="s">
        <v>14106</v>
      </c>
      <c r="C1699">
        <v>1.1336464084359801</v>
      </c>
      <c r="D1699">
        <v>1</v>
      </c>
      <c r="E1699">
        <v>7.9067058592468298</v>
      </c>
    </row>
    <row r="1700" spans="1:5" x14ac:dyDescent="0.2">
      <c r="A1700" t="s">
        <v>30250</v>
      </c>
      <c r="B1700" t="s">
        <v>13171</v>
      </c>
      <c r="C1700">
        <v>-2.7325703615822199E-2</v>
      </c>
      <c r="D1700">
        <v>1</v>
      </c>
      <c r="E1700">
        <v>1177.1963292069499</v>
      </c>
    </row>
    <row r="1701" spans="1:5" x14ac:dyDescent="0.2">
      <c r="A1701" t="s">
        <v>31253</v>
      </c>
      <c r="B1701" t="s">
        <v>14172</v>
      </c>
      <c r="C1701">
        <v>-0.49204855696241001</v>
      </c>
      <c r="D1701">
        <v>1</v>
      </c>
      <c r="E1701">
        <v>127.841243710654</v>
      </c>
    </row>
    <row r="1702" spans="1:5" x14ac:dyDescent="0.2">
      <c r="A1702" t="s">
        <v>26963</v>
      </c>
      <c r="B1702" t="s">
        <v>9922</v>
      </c>
      <c r="C1702">
        <v>-0.80864727499493705</v>
      </c>
      <c r="D1702">
        <v>0.52871630306482398</v>
      </c>
      <c r="E1702">
        <v>717.91437470638004</v>
      </c>
    </row>
    <row r="1703" spans="1:5" x14ac:dyDescent="0.2">
      <c r="A1703" t="s">
        <v>34431</v>
      </c>
      <c r="B1703" t="s">
        <v>17348</v>
      </c>
      <c r="C1703">
        <v>0.42692399654706098</v>
      </c>
      <c r="D1703">
        <v>1</v>
      </c>
      <c r="E1703">
        <v>4434.4293463755703</v>
      </c>
    </row>
    <row r="1704" spans="1:5" x14ac:dyDescent="0.2">
      <c r="A1704" t="s">
        <v>32119</v>
      </c>
      <c r="B1704" t="s">
        <v>15037</v>
      </c>
      <c r="C1704">
        <v>-0.31498464308544799</v>
      </c>
      <c r="D1704">
        <v>1</v>
      </c>
      <c r="E1704">
        <v>1327.4733892398699</v>
      </c>
    </row>
    <row r="1705" spans="1:5" x14ac:dyDescent="0.2">
      <c r="A1705" t="s">
        <v>28875</v>
      </c>
      <c r="B1705" t="s">
        <v>11799</v>
      </c>
      <c r="C1705">
        <v>0.33605263214578301</v>
      </c>
      <c r="D1705">
        <v>1</v>
      </c>
      <c r="E1705">
        <v>738.88343261177499</v>
      </c>
    </row>
    <row r="1706" spans="1:5" x14ac:dyDescent="0.2">
      <c r="A1706" t="s">
        <v>30530</v>
      </c>
      <c r="B1706" t="s">
        <v>13451</v>
      </c>
      <c r="C1706">
        <v>-1.4358263643603499</v>
      </c>
      <c r="D1706">
        <v>1</v>
      </c>
      <c r="E1706">
        <v>4.7398250711377399</v>
      </c>
    </row>
    <row r="1707" spans="1:5" x14ac:dyDescent="0.2">
      <c r="A1707" t="s">
        <v>30911</v>
      </c>
      <c r="B1707" t="s">
        <v>13830</v>
      </c>
      <c r="C1707">
        <v>0.173104248084125</v>
      </c>
      <c r="D1707">
        <v>1</v>
      </c>
      <c r="E1707">
        <v>2163.50675543937</v>
      </c>
    </row>
    <row r="1708" spans="1:5" x14ac:dyDescent="0.2">
      <c r="A1708" t="s">
        <v>21208</v>
      </c>
      <c r="B1708" t="s">
        <v>1094</v>
      </c>
      <c r="C1708">
        <v>-6.5954243172735403</v>
      </c>
      <c r="D1708" s="1">
        <v>9.12956748129721E-23</v>
      </c>
      <c r="E1708">
        <v>272.669845330371</v>
      </c>
    </row>
    <row r="1709" spans="1:5" x14ac:dyDescent="0.2">
      <c r="A1709" t="s">
        <v>31835</v>
      </c>
      <c r="B1709" t="s">
        <v>14753</v>
      </c>
      <c r="C1709">
        <v>-0.54729836817729605</v>
      </c>
      <c r="D1709">
        <v>1</v>
      </c>
      <c r="E1709">
        <v>3357.79393065558</v>
      </c>
    </row>
    <row r="1710" spans="1:5" x14ac:dyDescent="0.2">
      <c r="A1710" t="s">
        <v>23024</v>
      </c>
      <c r="B1710" t="s">
        <v>868</v>
      </c>
      <c r="C1710">
        <v>2.1595357033411502</v>
      </c>
      <c r="D1710" s="1">
        <v>3.4172091920145298E-27</v>
      </c>
      <c r="E1710">
        <v>1369.1711687394099</v>
      </c>
    </row>
    <row r="1711" spans="1:5" x14ac:dyDescent="0.2">
      <c r="A1711" t="s">
        <v>25534</v>
      </c>
      <c r="B1711" t="s">
        <v>8530</v>
      </c>
      <c r="C1711">
        <v>-1.0235419126961101</v>
      </c>
      <c r="D1711">
        <v>0.122896066701203</v>
      </c>
      <c r="E1711">
        <v>2316.9888026006902</v>
      </c>
    </row>
    <row r="1712" spans="1:5" x14ac:dyDescent="0.2">
      <c r="A1712" t="s">
        <v>35275</v>
      </c>
      <c r="B1712" t="s">
        <v>18191</v>
      </c>
      <c r="C1712">
        <v>-0.34553240701256899</v>
      </c>
      <c r="D1712">
        <v>1</v>
      </c>
      <c r="E1712">
        <v>1394.38664800123</v>
      </c>
    </row>
    <row r="1713" spans="1:5" x14ac:dyDescent="0.2">
      <c r="A1713" t="s">
        <v>33612</v>
      </c>
      <c r="B1713" t="s">
        <v>16529</v>
      </c>
      <c r="C1713">
        <v>-0.200351168853866</v>
      </c>
      <c r="D1713">
        <v>1</v>
      </c>
      <c r="E1713">
        <v>1162.5880173508399</v>
      </c>
    </row>
    <row r="1714" spans="1:5" x14ac:dyDescent="0.2">
      <c r="A1714" t="s">
        <v>32177</v>
      </c>
      <c r="B1714" t="s">
        <v>15095</v>
      </c>
      <c r="C1714">
        <v>0.15625182499684701</v>
      </c>
      <c r="D1714">
        <v>1</v>
      </c>
      <c r="E1714">
        <v>7042.7369835432601</v>
      </c>
    </row>
    <row r="1715" spans="1:5" x14ac:dyDescent="0.2">
      <c r="A1715" t="s">
        <v>29579</v>
      </c>
      <c r="B1715" t="s">
        <v>12501</v>
      </c>
      <c r="C1715">
        <v>-0.31145330554469203</v>
      </c>
      <c r="D1715">
        <v>1</v>
      </c>
      <c r="E1715">
        <v>1425.1423209888101</v>
      </c>
    </row>
    <row r="1716" spans="1:5" x14ac:dyDescent="0.2">
      <c r="A1716" t="s">
        <v>29713</v>
      </c>
      <c r="B1716" t="s">
        <v>12635</v>
      </c>
      <c r="C1716">
        <v>0.53420893161988803</v>
      </c>
      <c r="D1716">
        <v>1</v>
      </c>
      <c r="E1716">
        <v>686.78551171594995</v>
      </c>
    </row>
    <row r="1717" spans="1:5" x14ac:dyDescent="0.2">
      <c r="A1717" t="s">
        <v>29393</v>
      </c>
      <c r="B1717" t="s">
        <v>12315</v>
      </c>
      <c r="C1717">
        <v>-0.61308055973103903</v>
      </c>
      <c r="D1717">
        <v>1</v>
      </c>
      <c r="E1717">
        <v>931.83337688421</v>
      </c>
    </row>
    <row r="1718" spans="1:5" x14ac:dyDescent="0.2">
      <c r="A1718" t="s">
        <v>34087</v>
      </c>
      <c r="B1718" t="s">
        <v>17004</v>
      </c>
      <c r="C1718">
        <v>0.113908661666975</v>
      </c>
      <c r="D1718">
        <v>1</v>
      </c>
      <c r="E1718">
        <v>144.635700784357</v>
      </c>
    </row>
    <row r="1719" spans="1:5" x14ac:dyDescent="0.2">
      <c r="A1719" t="s">
        <v>34763</v>
      </c>
      <c r="B1719" t="s">
        <v>17679</v>
      </c>
      <c r="C1719">
        <v>0.20331950897022799</v>
      </c>
      <c r="D1719">
        <v>1</v>
      </c>
      <c r="E1719">
        <v>2337.9693773696699</v>
      </c>
    </row>
    <row r="1720" spans="1:5" x14ac:dyDescent="0.2">
      <c r="A1720" t="s">
        <v>35554</v>
      </c>
      <c r="B1720" t="s">
        <v>18468</v>
      </c>
      <c r="C1720">
        <v>-0.25051076893721202</v>
      </c>
      <c r="D1720">
        <v>1</v>
      </c>
      <c r="E1720">
        <v>2635.9017702870901</v>
      </c>
    </row>
    <row r="1721" spans="1:5" x14ac:dyDescent="0.2">
      <c r="A1721" t="s">
        <v>34750</v>
      </c>
      <c r="B1721" t="s">
        <v>17666</v>
      </c>
      <c r="C1721">
        <v>-0.45189807017875699</v>
      </c>
      <c r="D1721">
        <v>1</v>
      </c>
      <c r="E1721">
        <v>858.98788623642702</v>
      </c>
    </row>
    <row r="1722" spans="1:5" x14ac:dyDescent="0.2">
      <c r="A1722" t="s">
        <v>22094</v>
      </c>
      <c r="B1722" t="s">
        <v>5157</v>
      </c>
      <c r="C1722">
        <v>-1.84463941735811</v>
      </c>
      <c r="D1722">
        <v>3.12664430764975E-4</v>
      </c>
      <c r="E1722">
        <v>917.16691220001803</v>
      </c>
    </row>
    <row r="1723" spans="1:5" x14ac:dyDescent="0.2">
      <c r="A1723" t="s">
        <v>35673</v>
      </c>
      <c r="B1723" t="s">
        <v>18587</v>
      </c>
      <c r="C1723">
        <v>-0.219656874804671</v>
      </c>
      <c r="D1723">
        <v>1</v>
      </c>
      <c r="E1723">
        <v>489.47430965042099</v>
      </c>
    </row>
    <row r="1724" spans="1:5" x14ac:dyDescent="0.2">
      <c r="A1724" t="s">
        <v>24672</v>
      </c>
      <c r="B1724" t="s">
        <v>6724</v>
      </c>
      <c r="C1724">
        <v>1.2564981712591701</v>
      </c>
      <c r="D1724">
        <v>8.6345974213938009E-3</v>
      </c>
      <c r="E1724">
        <v>2330.6069230175999</v>
      </c>
    </row>
    <row r="1725" spans="1:5" x14ac:dyDescent="0.2">
      <c r="A1725" t="s">
        <v>35653</v>
      </c>
      <c r="B1725" t="s">
        <v>18567</v>
      </c>
      <c r="C1725">
        <v>-0.44861568888668502</v>
      </c>
      <c r="D1725">
        <v>1</v>
      </c>
      <c r="E1725">
        <v>122.527165675126</v>
      </c>
    </row>
    <row r="1726" spans="1:5" x14ac:dyDescent="0.2">
      <c r="A1726" t="s">
        <v>29644</v>
      </c>
      <c r="B1726" t="s">
        <v>12566</v>
      </c>
      <c r="C1726">
        <v>0.33442076932180098</v>
      </c>
      <c r="D1726">
        <v>1</v>
      </c>
      <c r="E1726">
        <v>510.28148510147201</v>
      </c>
    </row>
    <row r="1727" spans="1:5" x14ac:dyDescent="0.2">
      <c r="A1727" t="s">
        <v>35664</v>
      </c>
      <c r="B1727" t="s">
        <v>18578</v>
      </c>
      <c r="C1727">
        <v>-0.66215683751540699</v>
      </c>
      <c r="D1727">
        <v>1</v>
      </c>
      <c r="E1727">
        <v>402.961558247911</v>
      </c>
    </row>
    <row r="1728" spans="1:5" x14ac:dyDescent="0.2">
      <c r="A1728" t="s">
        <v>35210</v>
      </c>
      <c r="B1728" t="s">
        <v>18126</v>
      </c>
      <c r="C1728">
        <v>0.36390245296211499</v>
      </c>
      <c r="D1728">
        <v>1</v>
      </c>
      <c r="E1728">
        <v>3582.8943190742798</v>
      </c>
    </row>
    <row r="1729" spans="1:5" x14ac:dyDescent="0.2">
      <c r="A1729" t="s">
        <v>30962</v>
      </c>
      <c r="B1729" t="s">
        <v>13881</v>
      </c>
      <c r="C1729">
        <v>-0.21403484737554301</v>
      </c>
      <c r="D1729">
        <v>1</v>
      </c>
      <c r="E1729">
        <v>2786.3299302829701</v>
      </c>
    </row>
    <row r="1730" spans="1:5" x14ac:dyDescent="0.2">
      <c r="A1730" t="s">
        <v>35116</v>
      </c>
      <c r="B1730" t="s">
        <v>18032</v>
      </c>
      <c r="C1730">
        <v>-0.109013278993205</v>
      </c>
      <c r="D1730">
        <v>1</v>
      </c>
      <c r="E1730">
        <v>2069.12150343947</v>
      </c>
    </row>
    <row r="1731" spans="1:5" x14ac:dyDescent="0.2">
      <c r="A1731" t="s">
        <v>29494</v>
      </c>
      <c r="B1731" t="s">
        <v>12416</v>
      </c>
      <c r="C1731">
        <v>-0.70125087620504301</v>
      </c>
      <c r="D1731">
        <v>1</v>
      </c>
      <c r="E1731">
        <v>2310.6952135865999</v>
      </c>
    </row>
    <row r="1732" spans="1:5" x14ac:dyDescent="0.2">
      <c r="A1732" t="s">
        <v>31526</v>
      </c>
      <c r="B1732" t="s">
        <v>14445</v>
      </c>
      <c r="C1732">
        <v>-0.83381172476281396</v>
      </c>
      <c r="D1732">
        <v>1</v>
      </c>
      <c r="E1732">
        <v>5.2952566603009901</v>
      </c>
    </row>
    <row r="1733" spans="1:5" x14ac:dyDescent="0.2">
      <c r="A1733" t="s">
        <v>36465</v>
      </c>
      <c r="B1733" t="s">
        <v>19379</v>
      </c>
      <c r="C1733">
        <v>0.70977610673880498</v>
      </c>
      <c r="D1733">
        <v>1</v>
      </c>
      <c r="E1733">
        <v>2.3198352454454199</v>
      </c>
    </row>
    <row r="1734" spans="1:5" x14ac:dyDescent="0.2">
      <c r="A1734" t="s">
        <v>36453</v>
      </c>
      <c r="B1734" t="s">
        <v>19367</v>
      </c>
      <c r="C1734">
        <v>0.17585699555238499</v>
      </c>
      <c r="D1734">
        <v>1</v>
      </c>
      <c r="E1734">
        <v>20.295891027530999</v>
      </c>
    </row>
    <row r="1735" spans="1:5" x14ac:dyDescent="0.2">
      <c r="A1735" t="s">
        <v>26177</v>
      </c>
      <c r="B1735" t="s">
        <v>9160</v>
      </c>
      <c r="C1735">
        <v>-3.1470769665704501</v>
      </c>
      <c r="D1735">
        <v>0.27795991497117301</v>
      </c>
      <c r="E1735">
        <v>3.7044103479979098</v>
      </c>
    </row>
    <row r="1736" spans="1:5" x14ac:dyDescent="0.2">
      <c r="A1736" t="s">
        <v>28493</v>
      </c>
      <c r="B1736" t="s">
        <v>11417</v>
      </c>
      <c r="C1736">
        <v>0.380561357476351</v>
      </c>
      <c r="D1736">
        <v>1</v>
      </c>
      <c r="E1736">
        <v>528.7797844145</v>
      </c>
    </row>
    <row r="1737" spans="1:5" x14ac:dyDescent="0.2">
      <c r="A1737" t="s">
        <v>23700</v>
      </c>
      <c r="B1737" t="s">
        <v>3202</v>
      </c>
      <c r="C1737">
        <v>4.7412642255273703</v>
      </c>
      <c r="D1737" s="1">
        <v>8.2096921705426894E-8</v>
      </c>
      <c r="E1737">
        <v>28.709940558320302</v>
      </c>
    </row>
    <row r="1738" spans="1:5" x14ac:dyDescent="0.2">
      <c r="A1738" t="s">
        <v>31553</v>
      </c>
      <c r="B1738" t="s">
        <v>14472</v>
      </c>
      <c r="C1738">
        <v>0.215672084093669</v>
      </c>
      <c r="D1738">
        <v>1</v>
      </c>
      <c r="E1738">
        <v>1050.1755103199901</v>
      </c>
    </row>
    <row r="1739" spans="1:5" x14ac:dyDescent="0.2">
      <c r="A1739" t="s">
        <v>29126</v>
      </c>
      <c r="B1739" t="s">
        <v>12050</v>
      </c>
      <c r="C1739">
        <v>9.3573159828581498E-2</v>
      </c>
      <c r="D1739">
        <v>1</v>
      </c>
      <c r="E1739">
        <v>195.766448412046</v>
      </c>
    </row>
    <row r="1740" spans="1:5" x14ac:dyDescent="0.2">
      <c r="A1740" t="s">
        <v>23053</v>
      </c>
      <c r="B1740" t="s">
        <v>976</v>
      </c>
      <c r="C1740">
        <v>5.6446354029413701</v>
      </c>
      <c r="D1740" s="1">
        <v>4.2393363293765399E-25</v>
      </c>
      <c r="E1740">
        <v>125.55943433003701</v>
      </c>
    </row>
    <row r="1741" spans="1:5" x14ac:dyDescent="0.2">
      <c r="A1741" t="s">
        <v>22075</v>
      </c>
      <c r="B1741" t="s">
        <v>5079</v>
      </c>
      <c r="C1741">
        <v>-6.5110389596051697</v>
      </c>
      <c r="D1741">
        <v>2.4564321759542202E-4</v>
      </c>
      <c r="E1741">
        <v>9.40589055715696</v>
      </c>
    </row>
    <row r="1742" spans="1:5" x14ac:dyDescent="0.2">
      <c r="A1742" t="s">
        <v>35580</v>
      </c>
      <c r="B1742" t="s">
        <v>18494</v>
      </c>
      <c r="C1742">
        <v>3.5431180600310003E-2</v>
      </c>
      <c r="D1742">
        <v>1</v>
      </c>
      <c r="E1742">
        <v>2.8638760201551299</v>
      </c>
    </row>
    <row r="1743" spans="1:5" x14ac:dyDescent="0.2">
      <c r="A1743" t="s">
        <v>35502</v>
      </c>
      <c r="B1743" t="s">
        <v>18416</v>
      </c>
      <c r="C1743">
        <v>-0.180246230282822</v>
      </c>
      <c r="D1743">
        <v>1</v>
      </c>
      <c r="E1743">
        <v>205.069773753173</v>
      </c>
    </row>
    <row r="1744" spans="1:5" x14ac:dyDescent="0.2">
      <c r="A1744" t="s">
        <v>33132</v>
      </c>
      <c r="B1744" t="s">
        <v>16049</v>
      </c>
      <c r="C1744">
        <v>-0.32854495052219301</v>
      </c>
      <c r="D1744">
        <v>1</v>
      </c>
      <c r="E1744">
        <v>564.31728550653804</v>
      </c>
    </row>
    <row r="1745" spans="1:5" x14ac:dyDescent="0.2">
      <c r="A1745" t="s">
        <v>27831</v>
      </c>
      <c r="B1745" t="s">
        <v>10766</v>
      </c>
      <c r="C1745">
        <v>-0.755226991341025</v>
      </c>
      <c r="D1745">
        <v>0.84847720243993296</v>
      </c>
      <c r="E1745">
        <v>1058.2444963120499</v>
      </c>
    </row>
    <row r="1746" spans="1:5" x14ac:dyDescent="0.2">
      <c r="A1746" t="s">
        <v>32291</v>
      </c>
      <c r="B1746" t="s">
        <v>15209</v>
      </c>
      <c r="C1746">
        <v>0.24130111453631101</v>
      </c>
      <c r="D1746">
        <v>1</v>
      </c>
      <c r="E1746">
        <v>220.98777282879499</v>
      </c>
    </row>
    <row r="1747" spans="1:5" x14ac:dyDescent="0.2">
      <c r="A1747" t="s">
        <v>25373</v>
      </c>
      <c r="B1747" t="s">
        <v>8373</v>
      </c>
      <c r="C1747">
        <v>-2.6474905974109202</v>
      </c>
      <c r="D1747">
        <v>9.5201183146005397E-2</v>
      </c>
      <c r="E1747">
        <v>8.0887847856109598</v>
      </c>
    </row>
    <row r="1748" spans="1:5" x14ac:dyDescent="0.2">
      <c r="A1748" t="s">
        <v>28115</v>
      </c>
      <c r="B1748" t="s">
        <v>11042</v>
      </c>
      <c r="C1748">
        <v>-1.94903359688178</v>
      </c>
      <c r="D1748">
        <v>0.960269708841062</v>
      </c>
      <c r="E1748">
        <v>2.6839882995621198</v>
      </c>
    </row>
    <row r="1749" spans="1:5" x14ac:dyDescent="0.2">
      <c r="A1749" t="s">
        <v>30154</v>
      </c>
      <c r="B1749" t="s">
        <v>13075</v>
      </c>
      <c r="C1749">
        <v>-0.22994457037615401</v>
      </c>
      <c r="D1749">
        <v>1</v>
      </c>
      <c r="E1749">
        <v>1561.78983633086</v>
      </c>
    </row>
    <row r="1750" spans="1:5" x14ac:dyDescent="0.2">
      <c r="A1750" t="s">
        <v>23322</v>
      </c>
      <c r="B1750" t="s">
        <v>1889</v>
      </c>
      <c r="C1750">
        <v>4.7113108360118003</v>
      </c>
      <c r="D1750" s="1">
        <v>1.08543847228419E-13</v>
      </c>
      <c r="E1750">
        <v>333.13196218634903</v>
      </c>
    </row>
    <row r="1751" spans="1:5" x14ac:dyDescent="0.2">
      <c r="A1751" t="s">
        <v>23967</v>
      </c>
      <c r="B1751" t="s">
        <v>4137</v>
      </c>
      <c r="C1751">
        <v>7.4875428274618301</v>
      </c>
      <c r="D1751" s="1">
        <v>8.7766292639927606E-6</v>
      </c>
      <c r="E1751">
        <v>14.572541653871999</v>
      </c>
    </row>
    <row r="1752" spans="1:5" x14ac:dyDescent="0.2">
      <c r="A1752" t="s">
        <v>22054</v>
      </c>
      <c r="B1752" t="s">
        <v>5003</v>
      </c>
      <c r="C1752">
        <v>-6.4891653519475296</v>
      </c>
      <c r="D1752">
        <v>1.9867372589678299E-4</v>
      </c>
      <c r="E1752">
        <v>9.2473793707497904</v>
      </c>
    </row>
    <row r="1753" spans="1:5" x14ac:dyDescent="0.2">
      <c r="A1753" t="s">
        <v>33153</v>
      </c>
      <c r="B1753" t="s">
        <v>16070</v>
      </c>
      <c r="C1753">
        <v>-6.2985664643203002E-2</v>
      </c>
      <c r="D1753">
        <v>1</v>
      </c>
      <c r="E1753">
        <v>1588.95384389025</v>
      </c>
    </row>
    <row r="1754" spans="1:5" x14ac:dyDescent="0.2">
      <c r="A1754" t="s">
        <v>32849</v>
      </c>
      <c r="B1754" t="s">
        <v>15767</v>
      </c>
      <c r="C1754">
        <v>0.61238661715988196</v>
      </c>
      <c r="D1754">
        <v>1</v>
      </c>
      <c r="E1754">
        <v>5959.1147485419197</v>
      </c>
    </row>
    <row r="1755" spans="1:5" x14ac:dyDescent="0.2">
      <c r="A1755" t="s">
        <v>31266</v>
      </c>
      <c r="B1755" t="s">
        <v>14185</v>
      </c>
      <c r="C1755">
        <v>-0.233823790696774</v>
      </c>
      <c r="D1755">
        <v>1</v>
      </c>
      <c r="E1755">
        <v>31.1507953196001</v>
      </c>
    </row>
    <row r="1756" spans="1:5" x14ac:dyDescent="0.2">
      <c r="A1756" t="s">
        <v>37727</v>
      </c>
      <c r="B1756" t="s">
        <v>20638</v>
      </c>
      <c r="C1756">
        <v>-0.65331055706312202</v>
      </c>
      <c r="D1756">
        <v>1</v>
      </c>
      <c r="E1756">
        <v>5.3808226410300604</v>
      </c>
    </row>
    <row r="1757" spans="1:5" x14ac:dyDescent="0.2">
      <c r="A1757" t="s">
        <v>25053</v>
      </c>
      <c r="B1757" t="s">
        <v>8058</v>
      </c>
      <c r="C1757">
        <v>-2.1295489408748498</v>
      </c>
      <c r="D1757">
        <v>5.2101962853292799E-2</v>
      </c>
      <c r="E1757">
        <v>16.781955799432701</v>
      </c>
    </row>
    <row r="1758" spans="1:5" x14ac:dyDescent="0.2">
      <c r="A1758" t="s">
        <v>36368</v>
      </c>
      <c r="B1758" t="s">
        <v>19282</v>
      </c>
      <c r="C1758">
        <v>0.29288464606085202</v>
      </c>
      <c r="D1758">
        <v>1</v>
      </c>
      <c r="E1758">
        <v>47.700141327646001</v>
      </c>
    </row>
    <row r="1759" spans="1:5" x14ac:dyDescent="0.2">
      <c r="A1759" t="s">
        <v>21588</v>
      </c>
      <c r="B1759" t="s">
        <v>2884</v>
      </c>
      <c r="C1759">
        <v>-3.12130182599202</v>
      </c>
      <c r="D1759" s="1">
        <v>5.3176941018311001E-9</v>
      </c>
      <c r="E1759">
        <v>331.81023929291803</v>
      </c>
    </row>
    <row r="1760" spans="1:5" x14ac:dyDescent="0.2">
      <c r="A1760" t="s">
        <v>36890</v>
      </c>
      <c r="B1760" t="s">
        <v>19803</v>
      </c>
      <c r="C1760">
        <v>-0.18002304377585501</v>
      </c>
      <c r="D1760">
        <v>1</v>
      </c>
      <c r="E1760">
        <v>52.442871133197301</v>
      </c>
    </row>
    <row r="1761" spans="1:5" x14ac:dyDescent="0.2">
      <c r="A1761" t="s">
        <v>22024</v>
      </c>
      <c r="B1761" t="s">
        <v>4848</v>
      </c>
      <c r="C1761">
        <v>-6.1938003601858496</v>
      </c>
      <c r="D1761">
        <v>1.2939403617579499E-4</v>
      </c>
      <c r="E1761">
        <v>14.857324215636901</v>
      </c>
    </row>
    <row r="1762" spans="1:5" x14ac:dyDescent="0.2">
      <c r="A1762" t="s">
        <v>24422</v>
      </c>
      <c r="B1762" t="s">
        <v>5823</v>
      </c>
      <c r="C1762">
        <v>1.71215934539325</v>
      </c>
      <c r="D1762">
        <v>1.79697830104549E-3</v>
      </c>
      <c r="E1762">
        <v>79.852875404860001</v>
      </c>
    </row>
    <row r="1763" spans="1:5" x14ac:dyDescent="0.2">
      <c r="A1763" t="s">
        <v>27935</v>
      </c>
      <c r="B1763" t="s">
        <v>10866</v>
      </c>
      <c r="C1763">
        <v>-1.22462564445959</v>
      </c>
      <c r="D1763">
        <v>0.88367770834323001</v>
      </c>
      <c r="E1763">
        <v>14.370670494422701</v>
      </c>
    </row>
    <row r="1764" spans="1:5" x14ac:dyDescent="0.2">
      <c r="A1764" t="s">
        <v>33853</v>
      </c>
      <c r="B1764" t="s">
        <v>16770</v>
      </c>
      <c r="C1764">
        <v>-7.7678595022157695E-2</v>
      </c>
      <c r="D1764">
        <v>1</v>
      </c>
      <c r="E1764">
        <v>2340.27994617485</v>
      </c>
    </row>
    <row r="1765" spans="1:5" x14ac:dyDescent="0.2">
      <c r="A1765" t="s">
        <v>26609</v>
      </c>
      <c r="B1765" t="s">
        <v>9581</v>
      </c>
      <c r="C1765">
        <v>-3.85706552153674</v>
      </c>
      <c r="D1765">
        <v>0.409299812037341</v>
      </c>
      <c r="E1765">
        <v>1.49797470405254</v>
      </c>
    </row>
    <row r="1766" spans="1:5" x14ac:dyDescent="0.2">
      <c r="A1766" t="s">
        <v>28114</v>
      </c>
      <c r="B1766" t="s">
        <v>11041</v>
      </c>
      <c r="C1766">
        <v>1.6100796781244799</v>
      </c>
      <c r="D1766">
        <v>0.96014743535375302</v>
      </c>
      <c r="E1766">
        <v>4.2378191307509203</v>
      </c>
    </row>
    <row r="1767" spans="1:5" x14ac:dyDescent="0.2">
      <c r="A1767" t="s">
        <v>35805</v>
      </c>
      <c r="B1767" t="s">
        <v>18719</v>
      </c>
      <c r="C1767">
        <v>0.35804516546911203</v>
      </c>
      <c r="D1767">
        <v>1</v>
      </c>
      <c r="E1767">
        <v>115.36015694077599</v>
      </c>
    </row>
    <row r="1768" spans="1:5" x14ac:dyDescent="0.2">
      <c r="A1768" t="s">
        <v>36245</v>
      </c>
      <c r="B1768" t="s">
        <v>19159</v>
      </c>
      <c r="C1768">
        <v>-1.56890010372152</v>
      </c>
      <c r="D1768">
        <v>1</v>
      </c>
      <c r="E1768">
        <v>1.5733563490964499</v>
      </c>
    </row>
    <row r="1769" spans="1:5" x14ac:dyDescent="0.2">
      <c r="A1769" t="s">
        <v>33850</v>
      </c>
      <c r="B1769" t="s">
        <v>16767</v>
      </c>
      <c r="C1769">
        <v>0.306786154327651</v>
      </c>
      <c r="D1769">
        <v>1</v>
      </c>
      <c r="E1769">
        <v>1.9754790456725699</v>
      </c>
    </row>
    <row r="1770" spans="1:5" x14ac:dyDescent="0.2">
      <c r="A1770" t="s">
        <v>36911</v>
      </c>
      <c r="B1770" t="s">
        <v>19824</v>
      </c>
      <c r="C1770">
        <v>0.46543152209841598</v>
      </c>
      <c r="D1770">
        <v>1</v>
      </c>
      <c r="E1770">
        <v>4.0931857908721296</v>
      </c>
    </row>
    <row r="1771" spans="1:5" x14ac:dyDescent="0.2">
      <c r="A1771" t="s">
        <v>36971</v>
      </c>
      <c r="B1771" t="s">
        <v>19884</v>
      </c>
      <c r="C1771">
        <v>1.62913042538105E-2</v>
      </c>
      <c r="D1771">
        <v>1</v>
      </c>
      <c r="E1771">
        <v>2.2048926994726399</v>
      </c>
    </row>
    <row r="1772" spans="1:5" x14ac:dyDescent="0.2">
      <c r="A1772" t="s">
        <v>36827</v>
      </c>
      <c r="B1772" t="s">
        <v>19740</v>
      </c>
      <c r="C1772">
        <v>0.1570987523115</v>
      </c>
      <c r="D1772">
        <v>1</v>
      </c>
      <c r="E1772">
        <v>297.884879338362</v>
      </c>
    </row>
    <row r="1773" spans="1:5" x14ac:dyDescent="0.2">
      <c r="A1773" t="s">
        <v>24870</v>
      </c>
      <c r="B1773" t="s">
        <v>7407</v>
      </c>
      <c r="C1773">
        <v>2.33115793218284</v>
      </c>
      <c r="D1773">
        <v>2.3011123322632599E-2</v>
      </c>
      <c r="E1773">
        <v>18.586047996004599</v>
      </c>
    </row>
    <row r="1774" spans="1:5" x14ac:dyDescent="0.2">
      <c r="A1774" t="s">
        <v>36355</v>
      </c>
      <c r="B1774" t="s">
        <v>19269</v>
      </c>
      <c r="C1774">
        <v>-0.77362077188932099</v>
      </c>
      <c r="D1774">
        <v>1</v>
      </c>
      <c r="E1774">
        <v>18.608283898293301</v>
      </c>
    </row>
    <row r="1775" spans="1:5" x14ac:dyDescent="0.2">
      <c r="A1775" t="s">
        <v>37440</v>
      </c>
      <c r="B1775" t="s">
        <v>20352</v>
      </c>
      <c r="C1775">
        <v>-0.28918857804293602</v>
      </c>
      <c r="D1775">
        <v>1</v>
      </c>
      <c r="E1775">
        <v>7.0986529132606497</v>
      </c>
    </row>
    <row r="1776" spans="1:5" x14ac:dyDescent="0.2">
      <c r="A1776" t="s">
        <v>36477</v>
      </c>
      <c r="B1776" t="s">
        <v>19391</v>
      </c>
      <c r="C1776">
        <v>-0.46252920998306701</v>
      </c>
      <c r="D1776">
        <v>1</v>
      </c>
      <c r="E1776">
        <v>3.2242626259635898</v>
      </c>
    </row>
    <row r="1777" spans="1:5" x14ac:dyDescent="0.2">
      <c r="A1777" t="s">
        <v>24596</v>
      </c>
      <c r="B1777" t="s">
        <v>6458</v>
      </c>
      <c r="C1777">
        <v>1.12179075907251</v>
      </c>
      <c r="D1777">
        <v>5.7067396640306401E-3</v>
      </c>
      <c r="E1777">
        <v>10493.2509450573</v>
      </c>
    </row>
    <row r="1778" spans="1:5" x14ac:dyDescent="0.2">
      <c r="A1778" t="s">
        <v>34050</v>
      </c>
      <c r="B1778" t="s">
        <v>16967</v>
      </c>
      <c r="C1778">
        <v>0.28639755423970198</v>
      </c>
      <c r="D1778">
        <v>1</v>
      </c>
      <c r="E1778">
        <v>23.507380667491901</v>
      </c>
    </row>
    <row r="1779" spans="1:5" x14ac:dyDescent="0.2">
      <c r="A1779" t="s">
        <v>26407</v>
      </c>
      <c r="B1779" t="s">
        <v>9383</v>
      </c>
      <c r="C1779">
        <v>1.0151449150274101</v>
      </c>
      <c r="D1779">
        <v>0.34918818989717199</v>
      </c>
      <c r="E1779">
        <v>1793.8712850424999</v>
      </c>
    </row>
    <row r="1780" spans="1:5" x14ac:dyDescent="0.2">
      <c r="A1780" t="s">
        <v>21635</v>
      </c>
      <c r="B1780" t="s">
        <v>3108</v>
      </c>
      <c r="C1780">
        <v>-8.4603957323160994</v>
      </c>
      <c r="D1780" s="1">
        <v>3.8905253946187598E-8</v>
      </c>
      <c r="E1780">
        <v>36.3449630328277</v>
      </c>
    </row>
    <row r="1781" spans="1:5" x14ac:dyDescent="0.2">
      <c r="A1781" t="s">
        <v>35178</v>
      </c>
      <c r="B1781" t="s">
        <v>18094</v>
      </c>
      <c r="C1781">
        <v>-0.15873710193885601</v>
      </c>
      <c r="D1781">
        <v>1</v>
      </c>
      <c r="E1781">
        <v>201.54546711116001</v>
      </c>
    </row>
    <row r="1782" spans="1:5" x14ac:dyDescent="0.2">
      <c r="A1782" t="s">
        <v>34205</v>
      </c>
      <c r="B1782" t="s">
        <v>17122</v>
      </c>
      <c r="C1782">
        <v>-0.44761969834515197</v>
      </c>
      <c r="D1782">
        <v>1</v>
      </c>
      <c r="E1782">
        <v>376.958931112176</v>
      </c>
    </row>
    <row r="1783" spans="1:5" x14ac:dyDescent="0.2">
      <c r="A1783" t="s">
        <v>28144</v>
      </c>
      <c r="B1783" t="s">
        <v>11070</v>
      </c>
      <c r="C1783">
        <v>0.69619912121145699</v>
      </c>
      <c r="D1783">
        <v>0.97233437010044799</v>
      </c>
      <c r="E1783">
        <v>1195.42978462167</v>
      </c>
    </row>
    <row r="1784" spans="1:5" x14ac:dyDescent="0.2">
      <c r="A1784" t="s">
        <v>27702</v>
      </c>
      <c r="B1784" t="s">
        <v>10641</v>
      </c>
      <c r="C1784">
        <v>-0.90566773093005504</v>
      </c>
      <c r="D1784">
        <v>0.798713052234864</v>
      </c>
      <c r="E1784">
        <v>97.620262663488703</v>
      </c>
    </row>
    <row r="1785" spans="1:5" x14ac:dyDescent="0.2">
      <c r="A1785" t="s">
        <v>22596</v>
      </c>
      <c r="B1785" t="s">
        <v>7369</v>
      </c>
      <c r="C1785">
        <v>-1.8350469631453199</v>
      </c>
      <c r="D1785">
        <v>2.1857399941376102E-2</v>
      </c>
      <c r="E1785">
        <v>34.873995890938403</v>
      </c>
    </row>
    <row r="1786" spans="1:5" x14ac:dyDescent="0.2">
      <c r="A1786" t="s">
        <v>27235</v>
      </c>
      <c r="B1786" t="s">
        <v>10187</v>
      </c>
      <c r="C1786">
        <v>-1.0806300066543699</v>
      </c>
      <c r="D1786">
        <v>0.628964156705207</v>
      </c>
      <c r="E1786">
        <v>54.352371354750296</v>
      </c>
    </row>
    <row r="1787" spans="1:5" x14ac:dyDescent="0.2">
      <c r="A1787" t="s">
        <v>25924</v>
      </c>
      <c r="B1787" t="s">
        <v>8913</v>
      </c>
      <c r="C1787">
        <v>4.7296282611427101</v>
      </c>
      <c r="D1787">
        <v>0.20936320585089199</v>
      </c>
      <c r="E1787">
        <v>2.1474725383012401</v>
      </c>
    </row>
    <row r="1788" spans="1:5" x14ac:dyDescent="0.2">
      <c r="A1788" t="s">
        <v>21661</v>
      </c>
      <c r="B1788" t="s">
        <v>3200</v>
      </c>
      <c r="C1788">
        <v>-5.3782473242523601</v>
      </c>
      <c r="D1788" s="1">
        <v>8.0647023778910599E-8</v>
      </c>
      <c r="E1788">
        <v>32.082920773742998</v>
      </c>
    </row>
    <row r="1789" spans="1:5" x14ac:dyDescent="0.2">
      <c r="A1789" t="s">
        <v>24725</v>
      </c>
      <c r="B1789" t="s">
        <v>6905</v>
      </c>
      <c r="C1789">
        <v>2.2472327362995901</v>
      </c>
      <c r="D1789">
        <v>1.11022680589034E-2</v>
      </c>
      <c r="E1789">
        <v>55.086934995408697</v>
      </c>
    </row>
    <row r="1790" spans="1:5" x14ac:dyDescent="0.2">
      <c r="A1790" t="s">
        <v>21599</v>
      </c>
      <c r="B1790" t="s">
        <v>2939</v>
      </c>
      <c r="C1790">
        <v>-2.0961753459380299</v>
      </c>
      <c r="D1790" s="1">
        <v>9.2330878323959601E-9</v>
      </c>
      <c r="E1790">
        <v>757.78572528642405</v>
      </c>
    </row>
    <row r="1791" spans="1:5" x14ac:dyDescent="0.2">
      <c r="A1791" t="s">
        <v>25006</v>
      </c>
      <c r="B1791" t="s">
        <v>7908</v>
      </c>
      <c r="C1791">
        <v>1.6018520496002</v>
      </c>
      <c r="D1791">
        <v>4.2126049040771003E-2</v>
      </c>
      <c r="E1791">
        <v>38.326657467406001</v>
      </c>
    </row>
    <row r="1792" spans="1:5" x14ac:dyDescent="0.2">
      <c r="A1792" t="s">
        <v>21871</v>
      </c>
      <c r="B1792" t="s">
        <v>4169</v>
      </c>
      <c r="C1792">
        <v>-1.68159922842845</v>
      </c>
      <c r="D1792" s="1">
        <v>9.8511329336157798E-6</v>
      </c>
      <c r="E1792">
        <v>155.297478446414</v>
      </c>
    </row>
    <row r="1793" spans="1:5" x14ac:dyDescent="0.2">
      <c r="A1793" t="s">
        <v>26525</v>
      </c>
      <c r="B1793" t="s">
        <v>9498</v>
      </c>
      <c r="C1793">
        <v>-4.0403914368221701</v>
      </c>
      <c r="D1793">
        <v>0.38245671780862001</v>
      </c>
      <c r="E1793">
        <v>1.689459518796</v>
      </c>
    </row>
    <row r="1794" spans="1:5" x14ac:dyDescent="0.2">
      <c r="A1794" t="s">
        <v>25647</v>
      </c>
      <c r="B1794" t="s">
        <v>8640</v>
      </c>
      <c r="C1794">
        <v>2.4327794840506201</v>
      </c>
      <c r="D1794">
        <v>0.14214528554092501</v>
      </c>
      <c r="E1794">
        <v>8.3924704694783401</v>
      </c>
    </row>
    <row r="1795" spans="1:5" x14ac:dyDescent="0.2">
      <c r="A1795" t="s">
        <v>28093</v>
      </c>
      <c r="B1795" t="s">
        <v>11020</v>
      </c>
      <c r="C1795">
        <v>-0.98844032160491901</v>
      </c>
      <c r="D1795">
        <v>0.95548935150623204</v>
      </c>
      <c r="E1795">
        <v>370.94519400095498</v>
      </c>
    </row>
    <row r="1796" spans="1:5" x14ac:dyDescent="0.2">
      <c r="A1796" t="s">
        <v>27146</v>
      </c>
      <c r="B1796" t="s">
        <v>10101</v>
      </c>
      <c r="C1796">
        <v>-2.1123580757431202</v>
      </c>
      <c r="D1796">
        <v>0.59770401276827201</v>
      </c>
      <c r="E1796">
        <v>4.8327670984077002</v>
      </c>
    </row>
    <row r="1797" spans="1:5" x14ac:dyDescent="0.2">
      <c r="A1797" t="s">
        <v>28696</v>
      </c>
      <c r="B1797" t="s">
        <v>11620</v>
      </c>
      <c r="C1797">
        <v>-0.64067166119327201</v>
      </c>
      <c r="D1797">
        <v>1</v>
      </c>
      <c r="E1797">
        <v>9490.7303384523893</v>
      </c>
    </row>
    <row r="1798" spans="1:5" x14ac:dyDescent="0.2">
      <c r="A1798" t="s">
        <v>23855</v>
      </c>
      <c r="B1798" t="s">
        <v>3754</v>
      </c>
      <c r="C1798">
        <v>5.3218523796182602</v>
      </c>
      <c r="D1798" s="1">
        <v>1.64308012969551E-6</v>
      </c>
      <c r="E1798">
        <v>42.607462953893098</v>
      </c>
    </row>
    <row r="1799" spans="1:5" x14ac:dyDescent="0.2">
      <c r="A1799" t="s">
        <v>34480</v>
      </c>
      <c r="B1799" t="s">
        <v>17397</v>
      </c>
      <c r="C1799">
        <v>0.80379813601336303</v>
      </c>
      <c r="D1799">
        <v>1</v>
      </c>
      <c r="E1799">
        <v>85.759364639991404</v>
      </c>
    </row>
    <row r="1800" spans="1:5" x14ac:dyDescent="0.2">
      <c r="A1800" t="s">
        <v>31171</v>
      </c>
      <c r="B1800" t="s">
        <v>14090</v>
      </c>
      <c r="C1800">
        <v>-0.34373852683372802</v>
      </c>
      <c r="D1800">
        <v>1</v>
      </c>
      <c r="E1800">
        <v>3055.9790579024502</v>
      </c>
    </row>
    <row r="1801" spans="1:5" x14ac:dyDescent="0.2">
      <c r="A1801" t="s">
        <v>31203</v>
      </c>
      <c r="B1801" t="s">
        <v>14122</v>
      </c>
      <c r="C1801">
        <v>-0.36638112617713797</v>
      </c>
      <c r="D1801">
        <v>1</v>
      </c>
      <c r="E1801">
        <v>5.1870796699432802</v>
      </c>
    </row>
    <row r="1802" spans="1:5" x14ac:dyDescent="0.2">
      <c r="A1802" t="s">
        <v>24917</v>
      </c>
      <c r="B1802" t="s">
        <v>7556</v>
      </c>
      <c r="C1802">
        <v>0.99679820734785196</v>
      </c>
      <c r="D1802">
        <v>2.7617160439086401E-2</v>
      </c>
      <c r="E1802">
        <v>695.53759847613003</v>
      </c>
    </row>
    <row r="1803" spans="1:5" x14ac:dyDescent="0.2">
      <c r="A1803" t="s">
        <v>21350</v>
      </c>
      <c r="B1803" t="s">
        <v>1753</v>
      </c>
      <c r="C1803">
        <v>-9.35163354406418</v>
      </c>
      <c r="D1803" s="1">
        <v>1.1070496597848799E-14</v>
      </c>
      <c r="E1803">
        <v>243.3620797266</v>
      </c>
    </row>
    <row r="1804" spans="1:5" x14ac:dyDescent="0.2">
      <c r="A1804" t="s">
        <v>29062</v>
      </c>
      <c r="B1804" t="s">
        <v>11986</v>
      </c>
      <c r="C1804">
        <v>0.66207447111076601</v>
      </c>
      <c r="D1804">
        <v>1</v>
      </c>
      <c r="E1804">
        <v>1319.4855742724901</v>
      </c>
    </row>
    <row r="1805" spans="1:5" x14ac:dyDescent="0.2">
      <c r="A1805" t="s">
        <v>21025</v>
      </c>
      <c r="B1805" t="s">
        <v>138</v>
      </c>
      <c r="C1805">
        <v>-9.7891028893907794</v>
      </c>
      <c r="D1805" s="1">
        <v>1.4801688330069201E-87</v>
      </c>
      <c r="E1805">
        <v>2629.1519318210399</v>
      </c>
    </row>
    <row r="1806" spans="1:5" x14ac:dyDescent="0.2">
      <c r="A1806" t="s">
        <v>29660</v>
      </c>
      <c r="B1806" t="s">
        <v>12582</v>
      </c>
      <c r="C1806">
        <v>-0.16848559863767401</v>
      </c>
      <c r="D1806">
        <v>1</v>
      </c>
      <c r="E1806">
        <v>884.12580519223104</v>
      </c>
    </row>
    <row r="1807" spans="1:5" x14ac:dyDescent="0.2">
      <c r="A1807" t="s">
        <v>33974</v>
      </c>
      <c r="B1807" t="s">
        <v>16891</v>
      </c>
      <c r="C1807">
        <v>-0.22253897441121101</v>
      </c>
      <c r="D1807">
        <v>1</v>
      </c>
      <c r="E1807">
        <v>316.805679055832</v>
      </c>
    </row>
    <row r="1808" spans="1:5" x14ac:dyDescent="0.2">
      <c r="A1808" t="s">
        <v>25038</v>
      </c>
      <c r="B1808" t="s">
        <v>8043</v>
      </c>
      <c r="C1808">
        <v>5.3225990970735504</v>
      </c>
      <c r="D1808">
        <v>5.0210031712534499E-2</v>
      </c>
      <c r="E1808">
        <v>3.24021721071915</v>
      </c>
    </row>
    <row r="1809" spans="1:5" x14ac:dyDescent="0.2">
      <c r="A1809" t="s">
        <v>36644</v>
      </c>
      <c r="B1809" t="s">
        <v>19557</v>
      </c>
      <c r="C1809">
        <v>0.65291622830912199</v>
      </c>
      <c r="D1809">
        <v>1</v>
      </c>
      <c r="E1809">
        <v>2.5314343205502898</v>
      </c>
    </row>
    <row r="1810" spans="1:5" x14ac:dyDescent="0.2">
      <c r="A1810" t="s">
        <v>36653</v>
      </c>
      <c r="B1810" t="s">
        <v>19566</v>
      </c>
      <c r="C1810">
        <v>1.2701401823262799</v>
      </c>
      <c r="D1810">
        <v>1</v>
      </c>
      <c r="E1810">
        <v>3.42153405239667</v>
      </c>
    </row>
    <row r="1811" spans="1:5" x14ac:dyDescent="0.2">
      <c r="A1811" t="s">
        <v>24708</v>
      </c>
      <c r="B1811" t="s">
        <v>6826</v>
      </c>
      <c r="C1811">
        <v>2.3574910326601901</v>
      </c>
      <c r="D1811">
        <v>1.0238466433189699E-2</v>
      </c>
      <c r="E1811">
        <v>48.030319908890696</v>
      </c>
    </row>
    <row r="1812" spans="1:5" x14ac:dyDescent="0.2">
      <c r="A1812" t="s">
        <v>34980</v>
      </c>
      <c r="B1812" t="s">
        <v>17896</v>
      </c>
      <c r="C1812">
        <v>0.61769704217684795</v>
      </c>
      <c r="D1812">
        <v>1</v>
      </c>
      <c r="E1812">
        <v>885.31051624722704</v>
      </c>
    </row>
    <row r="1813" spans="1:5" x14ac:dyDescent="0.2">
      <c r="A1813" t="s">
        <v>31968</v>
      </c>
      <c r="B1813" t="s">
        <v>14886</v>
      </c>
      <c r="C1813">
        <v>0.23696314231068699</v>
      </c>
      <c r="D1813">
        <v>1</v>
      </c>
      <c r="E1813">
        <v>2240.7736895498902</v>
      </c>
    </row>
    <row r="1814" spans="1:5" x14ac:dyDescent="0.2">
      <c r="A1814" t="s">
        <v>34290</v>
      </c>
      <c r="B1814" t="s">
        <v>17207</v>
      </c>
      <c r="C1814">
        <v>0.43096612805444301</v>
      </c>
      <c r="D1814">
        <v>1</v>
      </c>
      <c r="E1814">
        <v>1240.6188291825399</v>
      </c>
    </row>
    <row r="1815" spans="1:5" x14ac:dyDescent="0.2">
      <c r="A1815" t="s">
        <v>22715</v>
      </c>
      <c r="B1815" t="s">
        <v>7874</v>
      </c>
      <c r="C1815">
        <v>-1.2770726178942799</v>
      </c>
      <c r="D1815">
        <v>4.0513052301148503E-2</v>
      </c>
      <c r="E1815">
        <v>1425.50764507704</v>
      </c>
    </row>
    <row r="1816" spans="1:5" x14ac:dyDescent="0.2">
      <c r="A1816" t="s">
        <v>26513</v>
      </c>
      <c r="B1816" t="s">
        <v>9486</v>
      </c>
      <c r="C1816">
        <v>4.7978348317802197</v>
      </c>
      <c r="D1816">
        <v>0.37564692468701</v>
      </c>
      <c r="E1816">
        <v>2.26152295790498</v>
      </c>
    </row>
    <row r="1817" spans="1:5" x14ac:dyDescent="0.2">
      <c r="A1817" t="s">
        <v>21364</v>
      </c>
      <c r="B1817" t="s">
        <v>1819</v>
      </c>
      <c r="C1817">
        <v>-1.9667143900361399</v>
      </c>
      <c r="D1817" s="1">
        <v>3.6426365501527598E-14</v>
      </c>
      <c r="E1817">
        <v>1232.2387222565801</v>
      </c>
    </row>
    <row r="1818" spans="1:5" x14ac:dyDescent="0.2">
      <c r="A1818" t="s">
        <v>27058</v>
      </c>
      <c r="B1818" t="s">
        <v>10015</v>
      </c>
      <c r="C1818">
        <v>-3.6320578017702201</v>
      </c>
      <c r="D1818">
        <v>0.56664537060712805</v>
      </c>
      <c r="E1818">
        <v>1.27305409320788</v>
      </c>
    </row>
    <row r="1819" spans="1:5" x14ac:dyDescent="0.2">
      <c r="A1819" t="s">
        <v>30361</v>
      </c>
      <c r="B1819" t="s">
        <v>13282</v>
      </c>
      <c r="C1819">
        <v>0.33112400790629098</v>
      </c>
      <c r="D1819">
        <v>1</v>
      </c>
      <c r="E1819">
        <v>607.94434942014504</v>
      </c>
    </row>
    <row r="1820" spans="1:5" x14ac:dyDescent="0.2">
      <c r="A1820" t="s">
        <v>31173</v>
      </c>
      <c r="B1820" t="s">
        <v>14092</v>
      </c>
      <c r="C1820">
        <v>-0.20432709681729999</v>
      </c>
      <c r="D1820">
        <v>1</v>
      </c>
      <c r="E1820">
        <v>2919.55176016838</v>
      </c>
    </row>
    <row r="1821" spans="1:5" x14ac:dyDescent="0.2">
      <c r="A1821" t="s">
        <v>27416</v>
      </c>
      <c r="B1821" t="s">
        <v>10360</v>
      </c>
      <c r="C1821">
        <v>-0.82115314979659404</v>
      </c>
      <c r="D1821">
        <v>0.69123870550364297</v>
      </c>
      <c r="E1821">
        <v>859.77173739314003</v>
      </c>
    </row>
    <row r="1822" spans="1:5" x14ac:dyDescent="0.2">
      <c r="A1822" t="s">
        <v>22415</v>
      </c>
      <c r="B1822" t="s">
        <v>6494</v>
      </c>
      <c r="C1822">
        <v>-1.1108839932732699</v>
      </c>
      <c r="D1822">
        <v>6.0378430133809198E-3</v>
      </c>
      <c r="E1822">
        <v>402.49751763068798</v>
      </c>
    </row>
    <row r="1823" spans="1:5" x14ac:dyDescent="0.2">
      <c r="A1823" t="s">
        <v>32821</v>
      </c>
      <c r="B1823" t="s">
        <v>15739</v>
      </c>
      <c r="C1823">
        <v>-0.27925241631828301</v>
      </c>
      <c r="D1823">
        <v>1</v>
      </c>
      <c r="E1823">
        <v>773.56440443840302</v>
      </c>
    </row>
    <row r="1824" spans="1:5" x14ac:dyDescent="0.2">
      <c r="A1824" t="s">
        <v>34143</v>
      </c>
      <c r="B1824" t="s">
        <v>17060</v>
      </c>
      <c r="C1824">
        <v>-0.14693456603546301</v>
      </c>
      <c r="D1824">
        <v>1</v>
      </c>
      <c r="E1824">
        <v>633.27809094648205</v>
      </c>
    </row>
    <row r="1825" spans="1:5" x14ac:dyDescent="0.2">
      <c r="A1825" t="s">
        <v>30211</v>
      </c>
      <c r="B1825" t="s">
        <v>13132</v>
      </c>
      <c r="C1825">
        <v>8.0376743672890799E-2</v>
      </c>
      <c r="D1825">
        <v>1</v>
      </c>
      <c r="E1825">
        <v>4168.0593968045496</v>
      </c>
    </row>
    <row r="1826" spans="1:5" x14ac:dyDescent="0.2">
      <c r="A1826" t="s">
        <v>24816</v>
      </c>
      <c r="B1826" t="s">
        <v>7221</v>
      </c>
      <c r="C1826">
        <v>1.1664385328470299</v>
      </c>
      <c r="D1826">
        <v>1.7522204391620801E-2</v>
      </c>
      <c r="E1826">
        <v>1773.2249884754799</v>
      </c>
    </row>
    <row r="1827" spans="1:5" x14ac:dyDescent="0.2">
      <c r="A1827" t="s">
        <v>30476</v>
      </c>
      <c r="B1827" t="s">
        <v>13397</v>
      </c>
      <c r="C1827">
        <v>-0.58885841581547105</v>
      </c>
      <c r="D1827">
        <v>1</v>
      </c>
      <c r="E1827">
        <v>173.20521107248001</v>
      </c>
    </row>
    <row r="1828" spans="1:5" x14ac:dyDescent="0.2">
      <c r="A1828" t="s">
        <v>29067</v>
      </c>
      <c r="B1828" t="s">
        <v>11991</v>
      </c>
      <c r="C1828">
        <v>0.57345990680958503</v>
      </c>
      <c r="D1828">
        <v>1</v>
      </c>
      <c r="E1828">
        <v>1.85608952632573</v>
      </c>
    </row>
    <row r="1829" spans="1:5" x14ac:dyDescent="0.2">
      <c r="A1829" t="s">
        <v>33983</v>
      </c>
      <c r="B1829" t="s">
        <v>16900</v>
      </c>
      <c r="C1829">
        <v>-0.69148536590888698</v>
      </c>
      <c r="D1829">
        <v>1</v>
      </c>
      <c r="E1829">
        <v>88.645994901063901</v>
      </c>
    </row>
    <row r="1830" spans="1:5" x14ac:dyDescent="0.2">
      <c r="A1830" t="s">
        <v>34620</v>
      </c>
      <c r="B1830" t="s">
        <v>17537</v>
      </c>
      <c r="C1830">
        <v>-0.20826009412562299</v>
      </c>
      <c r="D1830">
        <v>1</v>
      </c>
      <c r="E1830">
        <v>4098.7380029793603</v>
      </c>
    </row>
    <row r="1831" spans="1:5" x14ac:dyDescent="0.2">
      <c r="A1831" t="s">
        <v>22200</v>
      </c>
      <c r="B1831" t="s">
        <v>5584</v>
      </c>
      <c r="C1831">
        <v>-1.9305581660694999</v>
      </c>
      <c r="D1831">
        <v>1.03353285244815E-3</v>
      </c>
      <c r="E1831">
        <v>379.49483632802702</v>
      </c>
    </row>
    <row r="1832" spans="1:5" x14ac:dyDescent="0.2">
      <c r="A1832" t="s">
        <v>25937</v>
      </c>
      <c r="B1832" t="s">
        <v>8926</v>
      </c>
      <c r="C1832">
        <v>-2.6161600057913899</v>
      </c>
      <c r="D1832">
        <v>0.21084167981490301</v>
      </c>
      <c r="E1832">
        <v>10.475061636198101</v>
      </c>
    </row>
    <row r="1833" spans="1:5" x14ac:dyDescent="0.2">
      <c r="A1833" t="s">
        <v>30319</v>
      </c>
      <c r="B1833" t="s">
        <v>13240</v>
      </c>
      <c r="C1833">
        <v>-0.14787801065697101</v>
      </c>
      <c r="D1833">
        <v>1</v>
      </c>
      <c r="E1833">
        <v>3023.6778678591199</v>
      </c>
    </row>
    <row r="1834" spans="1:5" x14ac:dyDescent="0.2">
      <c r="A1834" t="s">
        <v>21243</v>
      </c>
      <c r="B1834" t="s">
        <v>1252</v>
      </c>
      <c r="C1834">
        <v>-6.0895681298331201</v>
      </c>
      <c r="D1834" s="1">
        <v>2.0579751836370399E-20</v>
      </c>
      <c r="E1834">
        <v>103.335561774426</v>
      </c>
    </row>
    <row r="1835" spans="1:5" x14ac:dyDescent="0.2">
      <c r="A1835" t="s">
        <v>30459</v>
      </c>
      <c r="B1835" t="s">
        <v>13380</v>
      </c>
      <c r="C1835">
        <v>0.16635601524482399</v>
      </c>
      <c r="D1835">
        <v>1</v>
      </c>
      <c r="E1835">
        <v>452.231713629735</v>
      </c>
    </row>
    <row r="1836" spans="1:5" x14ac:dyDescent="0.2">
      <c r="A1836" t="s">
        <v>29743</v>
      </c>
      <c r="B1836" t="s">
        <v>12665</v>
      </c>
      <c r="C1836">
        <v>-0.35652317080814</v>
      </c>
      <c r="D1836">
        <v>1</v>
      </c>
      <c r="E1836">
        <v>2173.8743875192199</v>
      </c>
    </row>
    <row r="1837" spans="1:5" x14ac:dyDescent="0.2">
      <c r="A1837" t="s">
        <v>30653</v>
      </c>
      <c r="B1837" t="s">
        <v>13573</v>
      </c>
      <c r="C1837">
        <v>-0.178658926410493</v>
      </c>
      <c r="D1837">
        <v>1</v>
      </c>
      <c r="E1837">
        <v>565.78121338469305</v>
      </c>
    </row>
    <row r="1838" spans="1:5" x14ac:dyDescent="0.2">
      <c r="A1838" t="s">
        <v>24971</v>
      </c>
      <c r="B1838" t="s">
        <v>7762</v>
      </c>
      <c r="C1838">
        <v>3.1981548651948599</v>
      </c>
      <c r="D1838">
        <v>3.4916372562188297E-2</v>
      </c>
      <c r="E1838">
        <v>33.171692362999202</v>
      </c>
    </row>
    <row r="1839" spans="1:5" x14ac:dyDescent="0.2">
      <c r="A1839" t="s">
        <v>24521</v>
      </c>
      <c r="B1839" t="s">
        <v>6196</v>
      </c>
      <c r="C1839">
        <v>4.4538592059765598</v>
      </c>
      <c r="D1839">
        <v>3.68752131726051E-3</v>
      </c>
      <c r="E1839">
        <v>974.14845658167906</v>
      </c>
    </row>
    <row r="1840" spans="1:5" x14ac:dyDescent="0.2">
      <c r="A1840" t="s">
        <v>22022</v>
      </c>
      <c r="B1840" t="s">
        <v>4836</v>
      </c>
      <c r="C1840">
        <v>-1.5535533860247099</v>
      </c>
      <c r="D1840">
        <v>1.24200324392409E-4</v>
      </c>
      <c r="E1840">
        <v>329.91257677110502</v>
      </c>
    </row>
    <row r="1841" spans="1:5" x14ac:dyDescent="0.2">
      <c r="A1841" t="s">
        <v>26902</v>
      </c>
      <c r="B1841" t="s">
        <v>9862</v>
      </c>
      <c r="C1841">
        <v>-2.3266294306592701</v>
      </c>
      <c r="D1841">
        <v>0.50246992357140596</v>
      </c>
      <c r="E1841">
        <v>4.4051379648693896</v>
      </c>
    </row>
    <row r="1842" spans="1:5" x14ac:dyDescent="0.2">
      <c r="A1842" t="s">
        <v>26715</v>
      </c>
      <c r="B1842" t="s">
        <v>9686</v>
      </c>
      <c r="C1842">
        <v>0.83244588881971504</v>
      </c>
      <c r="D1842">
        <v>0.44064843738658799</v>
      </c>
      <c r="E1842">
        <v>2289.13545587723</v>
      </c>
    </row>
    <row r="1843" spans="1:5" x14ac:dyDescent="0.2">
      <c r="A1843" t="s">
        <v>32510</v>
      </c>
      <c r="B1843" t="s">
        <v>15428</v>
      </c>
      <c r="C1843">
        <v>-0.57183506317708499</v>
      </c>
      <c r="D1843">
        <v>1</v>
      </c>
      <c r="E1843">
        <v>5439.94459368348</v>
      </c>
    </row>
    <row r="1844" spans="1:5" x14ac:dyDescent="0.2">
      <c r="A1844" t="s">
        <v>28407</v>
      </c>
      <c r="B1844" t="s">
        <v>11331</v>
      </c>
      <c r="C1844">
        <v>-0.68042811333811903</v>
      </c>
      <c r="D1844">
        <v>1</v>
      </c>
      <c r="E1844">
        <v>5937.0736945599301</v>
      </c>
    </row>
    <row r="1845" spans="1:5" x14ac:dyDescent="0.2">
      <c r="A1845" t="s">
        <v>33272</v>
      </c>
      <c r="B1845" t="s">
        <v>16189</v>
      </c>
      <c r="C1845">
        <v>0.55281870097847596</v>
      </c>
      <c r="D1845">
        <v>1</v>
      </c>
      <c r="E1845">
        <v>3678.2270240562402</v>
      </c>
    </row>
    <row r="1846" spans="1:5" x14ac:dyDescent="0.2">
      <c r="A1846" t="s">
        <v>30846</v>
      </c>
      <c r="B1846" t="s">
        <v>13765</v>
      </c>
      <c r="C1846">
        <v>0.429917070488123</v>
      </c>
      <c r="D1846">
        <v>1</v>
      </c>
      <c r="E1846">
        <v>2756.9284237983002</v>
      </c>
    </row>
    <row r="1847" spans="1:5" x14ac:dyDescent="0.2">
      <c r="A1847" t="s">
        <v>24176</v>
      </c>
      <c r="B1847" t="s">
        <v>4886</v>
      </c>
      <c r="C1847">
        <v>1.92178175475696</v>
      </c>
      <c r="D1847">
        <v>1.4422167742391101E-4</v>
      </c>
      <c r="E1847">
        <v>390.30923491429797</v>
      </c>
    </row>
    <row r="1848" spans="1:5" x14ac:dyDescent="0.2">
      <c r="A1848" t="s">
        <v>36252</v>
      </c>
      <c r="B1848" t="s">
        <v>19166</v>
      </c>
      <c r="C1848">
        <v>0.60971919327013302</v>
      </c>
      <c r="D1848">
        <v>1</v>
      </c>
      <c r="E1848">
        <v>1156.6219896831301</v>
      </c>
    </row>
    <row r="1849" spans="1:5" x14ac:dyDescent="0.2">
      <c r="A1849" t="s">
        <v>34586</v>
      </c>
      <c r="B1849" t="s">
        <v>17503</v>
      </c>
      <c r="C1849">
        <v>-0.178285616928647</v>
      </c>
      <c r="D1849">
        <v>1</v>
      </c>
      <c r="E1849">
        <v>22.346888130465999</v>
      </c>
    </row>
    <row r="1850" spans="1:5" x14ac:dyDescent="0.2">
      <c r="A1850" t="s">
        <v>28679</v>
      </c>
      <c r="B1850" t="s">
        <v>11603</v>
      </c>
      <c r="C1850">
        <v>1.3926729485320401E-2</v>
      </c>
      <c r="D1850">
        <v>1</v>
      </c>
      <c r="E1850">
        <v>44.406887164283198</v>
      </c>
    </row>
    <row r="1851" spans="1:5" x14ac:dyDescent="0.2">
      <c r="A1851" t="s">
        <v>32607</v>
      </c>
      <c r="B1851" t="s">
        <v>15525</v>
      </c>
      <c r="C1851">
        <v>-0.40100514223528799</v>
      </c>
      <c r="D1851">
        <v>1</v>
      </c>
      <c r="E1851">
        <v>120.431959186193</v>
      </c>
    </row>
    <row r="1852" spans="1:5" x14ac:dyDescent="0.2">
      <c r="A1852" t="s">
        <v>24903</v>
      </c>
      <c r="B1852" t="s">
        <v>7517</v>
      </c>
      <c r="C1852">
        <v>1.7087643089923801</v>
      </c>
      <c r="D1852">
        <v>2.6258237440982501E-2</v>
      </c>
      <c r="E1852">
        <v>184.14228060011499</v>
      </c>
    </row>
    <row r="1853" spans="1:5" x14ac:dyDescent="0.2">
      <c r="A1853" t="s">
        <v>31946</v>
      </c>
      <c r="B1853" t="s">
        <v>14864</v>
      </c>
      <c r="C1853">
        <v>0.16100488341302499</v>
      </c>
      <c r="D1853">
        <v>1</v>
      </c>
      <c r="E1853">
        <v>149.41343170373401</v>
      </c>
    </row>
    <row r="1854" spans="1:5" x14ac:dyDescent="0.2">
      <c r="A1854" t="s">
        <v>30444</v>
      </c>
      <c r="B1854" t="s">
        <v>13365</v>
      </c>
      <c r="C1854">
        <v>-0.37032197824162999</v>
      </c>
      <c r="D1854">
        <v>1</v>
      </c>
      <c r="E1854">
        <v>213.968040405289</v>
      </c>
    </row>
    <row r="1855" spans="1:5" x14ac:dyDescent="0.2">
      <c r="A1855" t="s">
        <v>34959</v>
      </c>
      <c r="B1855" t="s">
        <v>17875</v>
      </c>
      <c r="C1855">
        <v>-0.54556037778387101</v>
      </c>
      <c r="D1855">
        <v>1</v>
      </c>
      <c r="E1855">
        <v>89.541659157272306</v>
      </c>
    </row>
    <row r="1856" spans="1:5" x14ac:dyDescent="0.2">
      <c r="A1856" t="s">
        <v>25244</v>
      </c>
      <c r="B1856" t="s">
        <v>8245</v>
      </c>
      <c r="C1856">
        <v>-1.5554899845427199</v>
      </c>
      <c r="D1856">
        <v>7.4718964240741495E-2</v>
      </c>
      <c r="E1856">
        <v>43.332734323656297</v>
      </c>
    </row>
    <row r="1857" spans="1:5" x14ac:dyDescent="0.2">
      <c r="A1857" t="s">
        <v>21794</v>
      </c>
      <c r="B1857" t="s">
        <v>3817</v>
      </c>
      <c r="C1857">
        <v>-1.5130350717554399</v>
      </c>
      <c r="D1857" s="1">
        <v>2.1142691134258402E-6</v>
      </c>
      <c r="E1857">
        <v>321.02246031440899</v>
      </c>
    </row>
    <row r="1858" spans="1:5" x14ac:dyDescent="0.2">
      <c r="A1858" t="s">
        <v>22931</v>
      </c>
      <c r="B1858" t="s">
        <v>572</v>
      </c>
      <c r="C1858">
        <v>2.20783278471258</v>
      </c>
      <c r="D1858" s="1">
        <v>2.1444716015206701E-36</v>
      </c>
      <c r="E1858">
        <v>3258.1935357740399</v>
      </c>
    </row>
    <row r="1859" spans="1:5" x14ac:dyDescent="0.2">
      <c r="A1859" t="s">
        <v>34774</v>
      </c>
      <c r="B1859" t="s">
        <v>17690</v>
      </c>
      <c r="C1859">
        <v>-0.22116564871017699</v>
      </c>
      <c r="D1859">
        <v>1</v>
      </c>
      <c r="E1859">
        <v>306.38379591618701</v>
      </c>
    </row>
    <row r="1860" spans="1:5" x14ac:dyDescent="0.2">
      <c r="A1860" t="s">
        <v>35943</v>
      </c>
      <c r="B1860" t="s">
        <v>18857</v>
      </c>
      <c r="C1860">
        <v>0.324703851803476</v>
      </c>
      <c r="D1860">
        <v>1</v>
      </c>
      <c r="E1860">
        <v>9.5014112623384399</v>
      </c>
    </row>
    <row r="1861" spans="1:5" x14ac:dyDescent="0.2">
      <c r="A1861" t="s">
        <v>28644</v>
      </c>
      <c r="B1861" t="s">
        <v>11568</v>
      </c>
      <c r="C1861">
        <v>-0.10252242976296499</v>
      </c>
      <c r="D1861">
        <v>1</v>
      </c>
      <c r="E1861">
        <v>1482.14130536179</v>
      </c>
    </row>
    <row r="1862" spans="1:5" x14ac:dyDescent="0.2">
      <c r="A1862" t="s">
        <v>35185</v>
      </c>
      <c r="B1862" t="s">
        <v>18101</v>
      </c>
      <c r="C1862">
        <v>8.7981550585008894E-2</v>
      </c>
      <c r="D1862">
        <v>1</v>
      </c>
      <c r="E1862">
        <v>809.05969795236297</v>
      </c>
    </row>
    <row r="1863" spans="1:5" x14ac:dyDescent="0.2">
      <c r="A1863" t="s">
        <v>34331</v>
      </c>
      <c r="B1863" t="s">
        <v>17248</v>
      </c>
      <c r="C1863">
        <v>0.50255877438644603</v>
      </c>
      <c r="D1863">
        <v>1</v>
      </c>
      <c r="E1863">
        <v>2241.59417135065</v>
      </c>
    </row>
    <row r="1864" spans="1:5" x14ac:dyDescent="0.2">
      <c r="A1864" t="s">
        <v>29149</v>
      </c>
      <c r="B1864" t="s">
        <v>12073</v>
      </c>
      <c r="C1864">
        <v>-0.16887869587565099</v>
      </c>
      <c r="D1864">
        <v>1</v>
      </c>
      <c r="E1864">
        <v>9207.3804439343403</v>
      </c>
    </row>
    <row r="1865" spans="1:5" x14ac:dyDescent="0.2">
      <c r="A1865" t="s">
        <v>27468</v>
      </c>
      <c r="B1865" t="s">
        <v>10411</v>
      </c>
      <c r="C1865">
        <v>-0.86305822414168398</v>
      </c>
      <c r="D1865">
        <v>0.71133943648479403</v>
      </c>
      <c r="E1865">
        <v>237.272806880655</v>
      </c>
    </row>
    <row r="1866" spans="1:5" x14ac:dyDescent="0.2">
      <c r="A1866" t="s">
        <v>30805</v>
      </c>
      <c r="B1866" t="s">
        <v>13724</v>
      </c>
      <c r="C1866">
        <v>-9.0809000531942602E-2</v>
      </c>
      <c r="D1866">
        <v>1</v>
      </c>
      <c r="E1866">
        <v>810.28446864882596</v>
      </c>
    </row>
    <row r="1867" spans="1:5" x14ac:dyDescent="0.2">
      <c r="A1867" t="s">
        <v>31743</v>
      </c>
      <c r="B1867" t="s">
        <v>14661</v>
      </c>
      <c r="C1867">
        <v>-0.385153454888434</v>
      </c>
      <c r="D1867">
        <v>1</v>
      </c>
      <c r="E1867">
        <v>525.64797929270799</v>
      </c>
    </row>
    <row r="1868" spans="1:5" x14ac:dyDescent="0.2">
      <c r="A1868" t="s">
        <v>33154</v>
      </c>
      <c r="B1868" t="s">
        <v>16071</v>
      </c>
      <c r="C1868">
        <v>-0.477552944487181</v>
      </c>
      <c r="D1868">
        <v>1</v>
      </c>
      <c r="E1868">
        <v>1930.1828123959499</v>
      </c>
    </row>
    <row r="1869" spans="1:5" x14ac:dyDescent="0.2">
      <c r="A1869" t="s">
        <v>34510</v>
      </c>
      <c r="B1869" t="s">
        <v>17427</v>
      </c>
      <c r="C1869">
        <v>-0.54790880322035296</v>
      </c>
      <c r="D1869">
        <v>1</v>
      </c>
      <c r="E1869">
        <v>9.3408951831172207</v>
      </c>
    </row>
    <row r="1870" spans="1:5" x14ac:dyDescent="0.2">
      <c r="A1870" t="s">
        <v>26109</v>
      </c>
      <c r="B1870" t="s">
        <v>9093</v>
      </c>
      <c r="C1870">
        <v>1.92770419966801</v>
      </c>
      <c r="D1870">
        <v>0.25728477246085302</v>
      </c>
      <c r="E1870">
        <v>20.1565702624811</v>
      </c>
    </row>
    <row r="1871" spans="1:5" x14ac:dyDescent="0.2">
      <c r="A1871" t="s">
        <v>32870</v>
      </c>
      <c r="B1871" t="s">
        <v>15788</v>
      </c>
      <c r="C1871">
        <v>0.24119103243899401</v>
      </c>
      <c r="D1871">
        <v>1</v>
      </c>
      <c r="E1871">
        <v>52.632570641349702</v>
      </c>
    </row>
    <row r="1872" spans="1:5" x14ac:dyDescent="0.2">
      <c r="A1872" t="s">
        <v>35863</v>
      </c>
      <c r="B1872" t="s">
        <v>18777</v>
      </c>
      <c r="C1872">
        <v>0.36713269520199399</v>
      </c>
      <c r="D1872">
        <v>1</v>
      </c>
      <c r="E1872">
        <v>30.168714771182401</v>
      </c>
    </row>
    <row r="1873" spans="1:5" x14ac:dyDescent="0.2">
      <c r="A1873" t="s">
        <v>35700</v>
      </c>
      <c r="B1873" t="s">
        <v>18614</v>
      </c>
      <c r="C1873">
        <v>-0.42206275092628098</v>
      </c>
      <c r="D1873">
        <v>1</v>
      </c>
      <c r="E1873">
        <v>155.18479079907701</v>
      </c>
    </row>
    <row r="1874" spans="1:5" x14ac:dyDescent="0.2">
      <c r="A1874" t="s">
        <v>35565</v>
      </c>
      <c r="B1874" t="s">
        <v>18479</v>
      </c>
      <c r="C1874">
        <v>0.61542018331151704</v>
      </c>
      <c r="D1874">
        <v>1</v>
      </c>
      <c r="E1874">
        <v>120.91255976660401</v>
      </c>
    </row>
    <row r="1875" spans="1:5" x14ac:dyDescent="0.2">
      <c r="A1875" t="s">
        <v>22965</v>
      </c>
      <c r="B1875" t="s">
        <v>676</v>
      </c>
      <c r="C1875">
        <v>5.4521643540138998</v>
      </c>
      <c r="D1875" s="1">
        <v>7.2633467983935699E-33</v>
      </c>
      <c r="E1875">
        <v>169.74218224842201</v>
      </c>
    </row>
    <row r="1876" spans="1:5" x14ac:dyDescent="0.2">
      <c r="A1876" t="s">
        <v>33028</v>
      </c>
      <c r="B1876" t="s">
        <v>15946</v>
      </c>
      <c r="C1876">
        <v>-0.527544221743389</v>
      </c>
      <c r="D1876">
        <v>1</v>
      </c>
      <c r="E1876">
        <v>269.63014703417002</v>
      </c>
    </row>
    <row r="1877" spans="1:5" x14ac:dyDescent="0.2">
      <c r="A1877" t="s">
        <v>28113</v>
      </c>
      <c r="B1877" t="s">
        <v>11040</v>
      </c>
      <c r="C1877">
        <v>2.8353656616324701</v>
      </c>
      <c r="D1877">
        <v>0.96014743535375302</v>
      </c>
      <c r="E1877">
        <v>1.2684397987907301</v>
      </c>
    </row>
    <row r="1878" spans="1:5" x14ac:dyDescent="0.2">
      <c r="A1878" t="s">
        <v>35547</v>
      </c>
      <c r="B1878" t="s">
        <v>18461</v>
      </c>
      <c r="C1878">
        <v>-0.128242222925741</v>
      </c>
      <c r="D1878">
        <v>1</v>
      </c>
      <c r="E1878">
        <v>552.13082789531995</v>
      </c>
    </row>
    <row r="1879" spans="1:5" x14ac:dyDescent="0.2">
      <c r="A1879" t="s">
        <v>33875</v>
      </c>
      <c r="B1879" t="s">
        <v>16792</v>
      </c>
      <c r="C1879">
        <v>-0.750271927738137</v>
      </c>
      <c r="D1879">
        <v>1</v>
      </c>
      <c r="E1879">
        <v>403.50182580778198</v>
      </c>
    </row>
    <row r="1880" spans="1:5" x14ac:dyDescent="0.2">
      <c r="A1880" t="s">
        <v>25565</v>
      </c>
      <c r="B1880" t="s">
        <v>8561</v>
      </c>
      <c r="C1880">
        <v>3.7869083860422101</v>
      </c>
      <c r="D1880">
        <v>0.127354941572039</v>
      </c>
      <c r="E1880">
        <v>4.2519600739972203</v>
      </c>
    </row>
    <row r="1881" spans="1:5" x14ac:dyDescent="0.2">
      <c r="A1881" t="s">
        <v>32869</v>
      </c>
      <c r="B1881" t="s">
        <v>15787</v>
      </c>
      <c r="C1881">
        <v>-0.21829051222120599</v>
      </c>
      <c r="D1881">
        <v>1</v>
      </c>
      <c r="E1881">
        <v>15.2465619176216</v>
      </c>
    </row>
    <row r="1882" spans="1:5" x14ac:dyDescent="0.2">
      <c r="A1882" t="s">
        <v>32477</v>
      </c>
      <c r="B1882" t="s">
        <v>15395</v>
      </c>
      <c r="C1882">
        <v>-0.62671478874477304</v>
      </c>
      <c r="D1882">
        <v>1</v>
      </c>
      <c r="E1882">
        <v>497.916776786946</v>
      </c>
    </row>
    <row r="1883" spans="1:5" x14ac:dyDescent="0.2">
      <c r="A1883" t="s">
        <v>32675</v>
      </c>
      <c r="B1883" t="s">
        <v>15593</v>
      </c>
      <c r="C1883">
        <v>0.29124854906674702</v>
      </c>
      <c r="D1883">
        <v>1</v>
      </c>
      <c r="E1883">
        <v>1191.6915978009799</v>
      </c>
    </row>
    <row r="1884" spans="1:5" x14ac:dyDescent="0.2">
      <c r="A1884" t="s">
        <v>32305</v>
      </c>
      <c r="B1884" t="s">
        <v>15223</v>
      </c>
      <c r="C1884">
        <v>-0.36739838046291101</v>
      </c>
      <c r="D1884">
        <v>1</v>
      </c>
      <c r="E1884">
        <v>31.481544381181202</v>
      </c>
    </row>
    <row r="1885" spans="1:5" x14ac:dyDescent="0.2">
      <c r="A1885" t="s">
        <v>21240</v>
      </c>
      <c r="B1885" t="s">
        <v>1244</v>
      </c>
      <c r="C1885">
        <v>-10.8117010857623</v>
      </c>
      <c r="D1885" s="1">
        <v>1.7347070464511901E-20</v>
      </c>
      <c r="E1885">
        <v>673.02930001705897</v>
      </c>
    </row>
    <row r="1886" spans="1:5" x14ac:dyDescent="0.2">
      <c r="A1886" t="s">
        <v>25124</v>
      </c>
      <c r="B1886" t="s">
        <v>8127</v>
      </c>
      <c r="C1886">
        <v>10.1457409570101</v>
      </c>
      <c r="D1886">
        <v>6.0248307610262397E-2</v>
      </c>
      <c r="E1886">
        <v>92.073180314377495</v>
      </c>
    </row>
    <row r="1887" spans="1:5" x14ac:dyDescent="0.2">
      <c r="A1887" t="s">
        <v>25460</v>
      </c>
      <c r="B1887" t="s">
        <v>8458</v>
      </c>
      <c r="C1887">
        <v>-3.1275648617963601</v>
      </c>
      <c r="D1887">
        <v>0.10919311428251</v>
      </c>
      <c r="E1887">
        <v>5.4688119425494301</v>
      </c>
    </row>
    <row r="1888" spans="1:5" x14ac:dyDescent="0.2">
      <c r="A1888" t="s">
        <v>24756</v>
      </c>
      <c r="B1888" t="s">
        <v>7002</v>
      </c>
      <c r="C1888">
        <v>1.2540482616262301</v>
      </c>
      <c r="D1888">
        <v>1.28090804549495E-2</v>
      </c>
      <c r="E1888">
        <v>2456.7183573555799</v>
      </c>
    </row>
    <row r="1889" spans="1:5" x14ac:dyDescent="0.2">
      <c r="A1889" t="s">
        <v>24419</v>
      </c>
      <c r="B1889" t="s">
        <v>5815</v>
      </c>
      <c r="C1889">
        <v>2.1865516215074501</v>
      </c>
      <c r="D1889">
        <v>1.7552296431466801E-3</v>
      </c>
      <c r="E1889">
        <v>34.790661780963099</v>
      </c>
    </row>
    <row r="1890" spans="1:5" x14ac:dyDescent="0.2">
      <c r="A1890" t="s">
        <v>34385</v>
      </c>
      <c r="B1890" t="s">
        <v>17302</v>
      </c>
      <c r="C1890">
        <v>0.31502783097905102</v>
      </c>
      <c r="D1890">
        <v>1</v>
      </c>
      <c r="E1890">
        <v>385.47284323892399</v>
      </c>
    </row>
    <row r="1891" spans="1:5" x14ac:dyDescent="0.2">
      <c r="A1891" t="s">
        <v>24918</v>
      </c>
      <c r="B1891" t="s">
        <v>7560</v>
      </c>
      <c r="C1891">
        <v>5.35523401176106</v>
      </c>
      <c r="D1891">
        <v>2.7646446489369501E-2</v>
      </c>
      <c r="E1891">
        <v>3.3218673554348599</v>
      </c>
    </row>
    <row r="1892" spans="1:5" x14ac:dyDescent="0.2">
      <c r="A1892" t="s">
        <v>25461</v>
      </c>
      <c r="B1892" t="s">
        <v>8459</v>
      </c>
      <c r="C1892">
        <v>-1.9426270298956201</v>
      </c>
      <c r="D1892">
        <v>0.10940509202691701</v>
      </c>
      <c r="E1892">
        <v>16.3056946508195</v>
      </c>
    </row>
    <row r="1893" spans="1:5" x14ac:dyDescent="0.2">
      <c r="A1893" t="s">
        <v>21741</v>
      </c>
      <c r="B1893" t="s">
        <v>3581</v>
      </c>
      <c r="C1893">
        <v>-3.0665221983205</v>
      </c>
      <c r="D1893" s="1">
        <v>6.2813573225302302E-7</v>
      </c>
      <c r="E1893">
        <v>46.681665759875202</v>
      </c>
    </row>
    <row r="1894" spans="1:5" x14ac:dyDescent="0.2">
      <c r="A1894" t="s">
        <v>21166</v>
      </c>
      <c r="B1894" t="s">
        <v>870</v>
      </c>
      <c r="C1894">
        <v>-8.4366023713432501</v>
      </c>
      <c r="D1894" s="1">
        <v>3.52668987497354E-27</v>
      </c>
      <c r="E1894">
        <v>323.01792557631302</v>
      </c>
    </row>
    <row r="1895" spans="1:5" x14ac:dyDescent="0.2">
      <c r="A1895" t="s">
        <v>36675</v>
      </c>
      <c r="B1895" t="s">
        <v>19588</v>
      </c>
      <c r="C1895">
        <v>0.58240533198044198</v>
      </c>
      <c r="D1895">
        <v>1</v>
      </c>
      <c r="E1895">
        <v>53.862823409237699</v>
      </c>
    </row>
    <row r="1896" spans="1:5" x14ac:dyDescent="0.2">
      <c r="A1896" t="s">
        <v>25600</v>
      </c>
      <c r="B1896" t="s">
        <v>8596</v>
      </c>
      <c r="C1896">
        <v>2.4827927763747502</v>
      </c>
      <c r="D1896">
        <v>0.131849724681387</v>
      </c>
      <c r="E1896">
        <v>29.629817050777199</v>
      </c>
    </row>
    <row r="1897" spans="1:5" x14ac:dyDescent="0.2">
      <c r="A1897" t="s">
        <v>33306</v>
      </c>
      <c r="B1897" t="s">
        <v>16223</v>
      </c>
      <c r="C1897">
        <v>0.307680313213543</v>
      </c>
      <c r="D1897">
        <v>1</v>
      </c>
      <c r="E1897">
        <v>457.83306013337301</v>
      </c>
    </row>
    <row r="1898" spans="1:5" x14ac:dyDescent="0.2">
      <c r="A1898" t="s">
        <v>37422</v>
      </c>
      <c r="B1898" t="s">
        <v>20334</v>
      </c>
      <c r="C1898">
        <v>-1.13220426703124</v>
      </c>
      <c r="D1898">
        <v>1</v>
      </c>
      <c r="E1898">
        <v>2.9869816120828401</v>
      </c>
    </row>
    <row r="1899" spans="1:5" x14ac:dyDescent="0.2">
      <c r="A1899" t="s">
        <v>33462</v>
      </c>
      <c r="B1899" t="s">
        <v>16379</v>
      </c>
      <c r="C1899">
        <v>-0.65017609552595701</v>
      </c>
      <c r="D1899">
        <v>1</v>
      </c>
      <c r="E1899">
        <v>715.98641246571799</v>
      </c>
    </row>
    <row r="1900" spans="1:5" x14ac:dyDescent="0.2">
      <c r="A1900" t="s">
        <v>25760</v>
      </c>
      <c r="B1900" t="s">
        <v>8752</v>
      </c>
      <c r="C1900">
        <v>-4.5595294125120498</v>
      </c>
      <c r="D1900">
        <v>0.167316034828531</v>
      </c>
      <c r="E1900">
        <v>2.4407421739875899</v>
      </c>
    </row>
    <row r="1901" spans="1:5" x14ac:dyDescent="0.2">
      <c r="A1901" t="s">
        <v>26183</v>
      </c>
      <c r="B1901" t="s">
        <v>9165</v>
      </c>
      <c r="C1901">
        <v>-1.7275127194498701</v>
      </c>
      <c r="D1901">
        <v>0.28194706218259202</v>
      </c>
      <c r="E1901">
        <v>19.2286541864861</v>
      </c>
    </row>
    <row r="1902" spans="1:5" x14ac:dyDescent="0.2">
      <c r="A1902" t="s">
        <v>37327</v>
      </c>
      <c r="B1902" t="s">
        <v>20240</v>
      </c>
      <c r="C1902">
        <v>1.4881338078220601</v>
      </c>
      <c r="D1902">
        <v>1</v>
      </c>
      <c r="E1902">
        <v>3.9270532984425501</v>
      </c>
    </row>
    <row r="1903" spans="1:5" x14ac:dyDescent="0.2">
      <c r="A1903" t="s">
        <v>22162</v>
      </c>
      <c r="B1903" t="s">
        <v>5416</v>
      </c>
      <c r="C1903">
        <v>-6.88844249080267</v>
      </c>
      <c r="D1903">
        <v>6.7694621928452402E-4</v>
      </c>
      <c r="E1903">
        <v>851.18217265276905</v>
      </c>
    </row>
    <row r="1904" spans="1:5" x14ac:dyDescent="0.2">
      <c r="A1904" t="s">
        <v>24869</v>
      </c>
      <c r="B1904" t="s">
        <v>7405</v>
      </c>
      <c r="C1904">
        <v>4.9158144955366501</v>
      </c>
      <c r="D1904">
        <v>2.28858510981166E-2</v>
      </c>
      <c r="E1904">
        <v>4.9328418277007096</v>
      </c>
    </row>
    <row r="1905" spans="1:5" x14ac:dyDescent="0.2">
      <c r="A1905" t="s">
        <v>25780</v>
      </c>
      <c r="B1905" t="s">
        <v>8772</v>
      </c>
      <c r="C1905">
        <v>-4.9175726639806498</v>
      </c>
      <c r="D1905">
        <v>0.171195744262364</v>
      </c>
      <c r="E1905">
        <v>3.10917984137114</v>
      </c>
    </row>
    <row r="1906" spans="1:5" x14ac:dyDescent="0.2">
      <c r="A1906" t="s">
        <v>23632</v>
      </c>
      <c r="B1906" t="s">
        <v>2953</v>
      </c>
      <c r="C1906">
        <v>8.4319141530942492</v>
      </c>
      <c r="D1906" s="1">
        <v>1.0299761692153399E-8</v>
      </c>
      <c r="E1906">
        <v>28.057010554922101</v>
      </c>
    </row>
    <row r="1907" spans="1:5" x14ac:dyDescent="0.2">
      <c r="A1907" t="s">
        <v>29412</v>
      </c>
      <c r="B1907" t="s">
        <v>12334</v>
      </c>
      <c r="C1907">
        <v>-0.14465989757276301</v>
      </c>
      <c r="D1907">
        <v>1</v>
      </c>
      <c r="E1907">
        <v>2457.4901449879599</v>
      </c>
    </row>
    <row r="1908" spans="1:5" x14ac:dyDescent="0.2">
      <c r="A1908" t="s">
        <v>28346</v>
      </c>
      <c r="B1908" t="s">
        <v>11270</v>
      </c>
      <c r="C1908">
        <v>0.30884646459870801</v>
      </c>
      <c r="D1908">
        <v>1</v>
      </c>
      <c r="E1908">
        <v>4455.8039861685002</v>
      </c>
    </row>
    <row r="1909" spans="1:5" x14ac:dyDescent="0.2">
      <c r="A1909" t="s">
        <v>26801</v>
      </c>
      <c r="B1909" t="s">
        <v>9767</v>
      </c>
      <c r="C1909">
        <v>1.4783916492225899</v>
      </c>
      <c r="D1909">
        <v>0.46445753473868701</v>
      </c>
      <c r="E1909">
        <v>15.743387783714301</v>
      </c>
    </row>
    <row r="1910" spans="1:5" x14ac:dyDescent="0.2">
      <c r="A1910" t="s">
        <v>27754</v>
      </c>
      <c r="B1910" t="s">
        <v>10693</v>
      </c>
      <c r="C1910">
        <v>1.3985247563908401</v>
      </c>
      <c r="D1910">
        <v>0.81850272587744699</v>
      </c>
      <c r="E1910">
        <v>47.017501273541498</v>
      </c>
    </row>
    <row r="1911" spans="1:5" x14ac:dyDescent="0.2">
      <c r="A1911" t="s">
        <v>21886</v>
      </c>
      <c r="B1911" t="s">
        <v>4231</v>
      </c>
      <c r="C1911">
        <v>-4.51716323711437</v>
      </c>
      <c r="D1911" s="1">
        <v>1.31008381840894E-5</v>
      </c>
      <c r="E1911">
        <v>22.2865849497494</v>
      </c>
    </row>
    <row r="1912" spans="1:5" x14ac:dyDescent="0.2">
      <c r="A1912" t="s">
        <v>28621</v>
      </c>
      <c r="B1912" t="s">
        <v>11545</v>
      </c>
      <c r="C1912">
        <v>-0.23792009726244501</v>
      </c>
      <c r="D1912">
        <v>1</v>
      </c>
      <c r="E1912">
        <v>1718.67384249157</v>
      </c>
    </row>
    <row r="1913" spans="1:5" x14ac:dyDescent="0.2">
      <c r="A1913" t="s">
        <v>34722</v>
      </c>
      <c r="B1913" t="s">
        <v>17638</v>
      </c>
      <c r="C1913">
        <v>4.5176892088786703E-2</v>
      </c>
      <c r="D1913">
        <v>1</v>
      </c>
      <c r="E1913">
        <v>377.35713503840202</v>
      </c>
    </row>
    <row r="1914" spans="1:5" x14ac:dyDescent="0.2">
      <c r="A1914" t="s">
        <v>21281</v>
      </c>
      <c r="B1914" t="s">
        <v>1451</v>
      </c>
      <c r="C1914">
        <v>-10.0229194746096</v>
      </c>
      <c r="D1914" s="1">
        <v>5.21140679255557E-18</v>
      </c>
      <c r="E1914">
        <v>388.28427940285002</v>
      </c>
    </row>
    <row r="1915" spans="1:5" x14ac:dyDescent="0.2">
      <c r="A1915" t="s">
        <v>26003</v>
      </c>
      <c r="B1915" t="s">
        <v>8990</v>
      </c>
      <c r="C1915">
        <v>-0.83061378583741297</v>
      </c>
      <c r="D1915">
        <v>0.227844629740593</v>
      </c>
      <c r="E1915">
        <v>2121.11222087244</v>
      </c>
    </row>
    <row r="1916" spans="1:5" x14ac:dyDescent="0.2">
      <c r="A1916" t="s">
        <v>31790</v>
      </c>
      <c r="B1916" t="s">
        <v>14708</v>
      </c>
      <c r="C1916">
        <v>5.1786130592468196E-3</v>
      </c>
      <c r="D1916">
        <v>1</v>
      </c>
      <c r="E1916">
        <v>1526.5550070377001</v>
      </c>
    </row>
    <row r="1917" spans="1:5" x14ac:dyDescent="0.2">
      <c r="A1917" t="s">
        <v>32858</v>
      </c>
      <c r="B1917" t="s">
        <v>15776</v>
      </c>
      <c r="C1917">
        <v>0.139106732065605</v>
      </c>
      <c r="D1917">
        <v>1</v>
      </c>
      <c r="E1917">
        <v>146.75501382682401</v>
      </c>
    </row>
    <row r="1918" spans="1:5" x14ac:dyDescent="0.2">
      <c r="A1918" t="s">
        <v>25398</v>
      </c>
      <c r="B1918" t="s">
        <v>8397</v>
      </c>
      <c r="C1918">
        <v>-1.23979404775533</v>
      </c>
      <c r="D1918">
        <v>0.100638497711002</v>
      </c>
      <c r="E1918">
        <v>1298.21359212063</v>
      </c>
    </row>
    <row r="1919" spans="1:5" x14ac:dyDescent="0.2">
      <c r="A1919" t="s">
        <v>26128</v>
      </c>
      <c r="B1919" t="s">
        <v>9112</v>
      </c>
      <c r="C1919">
        <v>1.32456787208253</v>
      </c>
      <c r="D1919">
        <v>0.26289893496247302</v>
      </c>
      <c r="E1919">
        <v>278.51277403172298</v>
      </c>
    </row>
    <row r="1920" spans="1:5" x14ac:dyDescent="0.2">
      <c r="A1920" t="s">
        <v>31751</v>
      </c>
      <c r="B1920" t="s">
        <v>14669</v>
      </c>
      <c r="C1920">
        <v>-0.38457576621013001</v>
      </c>
      <c r="D1920">
        <v>1</v>
      </c>
      <c r="E1920">
        <v>1905.23705520667</v>
      </c>
    </row>
    <row r="1921" spans="1:5" x14ac:dyDescent="0.2">
      <c r="A1921" t="s">
        <v>27184</v>
      </c>
      <c r="B1921" t="s">
        <v>10138</v>
      </c>
      <c r="C1921">
        <v>0.83808522764556004</v>
      </c>
      <c r="D1921">
        <v>0.61007509621540101</v>
      </c>
      <c r="E1921">
        <v>1360.6136106778799</v>
      </c>
    </row>
    <row r="1922" spans="1:5" x14ac:dyDescent="0.2">
      <c r="A1922" t="s">
        <v>23679</v>
      </c>
      <c r="B1922" t="s">
        <v>3114</v>
      </c>
      <c r="C1922">
        <v>3.3861282432105901</v>
      </c>
      <c r="D1922" s="1">
        <v>4.1447496244392901E-8</v>
      </c>
      <c r="E1922">
        <v>1214.8372113902799</v>
      </c>
    </row>
    <row r="1923" spans="1:5" x14ac:dyDescent="0.2">
      <c r="A1923" t="s">
        <v>24065</v>
      </c>
      <c r="B1923" t="s">
        <v>4504</v>
      </c>
      <c r="C1923">
        <v>2.4158246048927601</v>
      </c>
      <c r="D1923" s="1">
        <v>3.6824690150961098E-5</v>
      </c>
      <c r="E1923">
        <v>592.96503738861202</v>
      </c>
    </row>
    <row r="1924" spans="1:5" x14ac:dyDescent="0.2">
      <c r="A1924" t="s">
        <v>21518</v>
      </c>
      <c r="B1924" t="s">
        <v>2545</v>
      </c>
      <c r="C1924">
        <v>-9.4974529189402297</v>
      </c>
      <c r="D1924" s="1">
        <v>2.5478555302076101E-10</v>
      </c>
      <c r="E1924">
        <v>74.554628138956701</v>
      </c>
    </row>
    <row r="1925" spans="1:5" x14ac:dyDescent="0.2">
      <c r="A1925" t="s">
        <v>22658</v>
      </c>
      <c r="B1925" t="s">
        <v>7669</v>
      </c>
      <c r="C1925">
        <v>-4.6628032620072997</v>
      </c>
      <c r="D1925">
        <v>3.1945154287252003E-2</v>
      </c>
      <c r="E1925">
        <v>5.3061253361860796</v>
      </c>
    </row>
    <row r="1926" spans="1:5" x14ac:dyDescent="0.2">
      <c r="A1926" t="s">
        <v>26695</v>
      </c>
      <c r="B1926" t="s">
        <v>9666</v>
      </c>
      <c r="C1926">
        <v>-3.8072196672433698</v>
      </c>
      <c r="D1926">
        <v>0.43784976420666299</v>
      </c>
      <c r="E1926">
        <v>1.44018767294531</v>
      </c>
    </row>
    <row r="1927" spans="1:5" x14ac:dyDescent="0.2">
      <c r="A1927" t="s">
        <v>28127</v>
      </c>
      <c r="B1927" t="s">
        <v>11053</v>
      </c>
      <c r="C1927">
        <v>-2.0615828479664602</v>
      </c>
      <c r="D1927">
        <v>0.96135416580095701</v>
      </c>
      <c r="E1927">
        <v>1.9270984680668599</v>
      </c>
    </row>
    <row r="1928" spans="1:5" x14ac:dyDescent="0.2">
      <c r="A1928" t="s">
        <v>23120</v>
      </c>
      <c r="B1928" t="s">
        <v>1186</v>
      </c>
      <c r="C1928">
        <v>3.0313241287032402</v>
      </c>
      <c r="D1928" s="1">
        <v>3.0796977529885701E-21</v>
      </c>
      <c r="E1928">
        <v>3427.6959108507399</v>
      </c>
    </row>
    <row r="1929" spans="1:5" x14ac:dyDescent="0.2">
      <c r="A1929" t="s">
        <v>30932</v>
      </c>
      <c r="B1929" t="s">
        <v>13851</v>
      </c>
      <c r="C1929">
        <v>0.41459298919464499</v>
      </c>
      <c r="D1929">
        <v>1</v>
      </c>
      <c r="E1929">
        <v>526.69963133360102</v>
      </c>
    </row>
    <row r="1930" spans="1:5" x14ac:dyDescent="0.2">
      <c r="A1930" t="s">
        <v>28452</v>
      </c>
      <c r="B1930" t="s">
        <v>11376</v>
      </c>
      <c r="C1930">
        <v>-0.28348639017272098</v>
      </c>
      <c r="D1930">
        <v>1</v>
      </c>
      <c r="E1930">
        <v>404.48004593296298</v>
      </c>
    </row>
    <row r="1931" spans="1:5" x14ac:dyDescent="0.2">
      <c r="A1931" t="s">
        <v>24597</v>
      </c>
      <c r="B1931" t="s">
        <v>6460</v>
      </c>
      <c r="C1931">
        <v>1.0330427638234001</v>
      </c>
      <c r="D1931">
        <v>5.7158164849964799E-3</v>
      </c>
      <c r="E1931">
        <v>3397.0895829896199</v>
      </c>
    </row>
    <row r="1932" spans="1:5" x14ac:dyDescent="0.2">
      <c r="A1932" t="s">
        <v>21193</v>
      </c>
      <c r="B1932" t="s">
        <v>1000</v>
      </c>
      <c r="C1932">
        <v>-5.3679365852324601</v>
      </c>
      <c r="D1932" s="1">
        <v>1.11128628973373E-24</v>
      </c>
      <c r="E1932">
        <v>118.765941569589</v>
      </c>
    </row>
    <row r="1933" spans="1:5" x14ac:dyDescent="0.2">
      <c r="A1933" t="s">
        <v>23904</v>
      </c>
      <c r="B1933" t="s">
        <v>3920</v>
      </c>
      <c r="C1933">
        <v>3.8786909090836299</v>
      </c>
      <c r="D1933" s="1">
        <v>3.4355223281071502E-6</v>
      </c>
      <c r="E1933">
        <v>24.969451891424399</v>
      </c>
    </row>
    <row r="1934" spans="1:5" x14ac:dyDescent="0.2">
      <c r="A1934" t="s">
        <v>36506</v>
      </c>
      <c r="B1934" t="s">
        <v>19420</v>
      </c>
      <c r="C1934">
        <v>-0.229820602041166</v>
      </c>
      <c r="D1934">
        <v>1</v>
      </c>
      <c r="E1934">
        <v>705.17464020089301</v>
      </c>
    </row>
    <row r="1935" spans="1:5" x14ac:dyDescent="0.2">
      <c r="A1935" t="s">
        <v>27422</v>
      </c>
      <c r="B1935" t="s">
        <v>10366</v>
      </c>
      <c r="C1935">
        <v>-0.99969572398757101</v>
      </c>
      <c r="D1935">
        <v>0.69726757327557898</v>
      </c>
      <c r="E1935">
        <v>111.882574528196</v>
      </c>
    </row>
    <row r="1936" spans="1:5" x14ac:dyDescent="0.2">
      <c r="A1936" t="s">
        <v>25994</v>
      </c>
      <c r="B1936" t="s">
        <v>8982</v>
      </c>
      <c r="C1936">
        <v>-2.6153470471179099</v>
      </c>
      <c r="D1936">
        <v>0.226156056490184</v>
      </c>
      <c r="E1936">
        <v>5.36259693164887</v>
      </c>
    </row>
    <row r="1937" spans="1:5" x14ac:dyDescent="0.2">
      <c r="A1937" t="s">
        <v>22746</v>
      </c>
      <c r="B1937" t="s">
        <v>8002</v>
      </c>
      <c r="C1937">
        <v>-1.1068356065490299</v>
      </c>
      <c r="D1937">
        <v>4.6778785217128797E-2</v>
      </c>
      <c r="E1937">
        <v>719.40110519949098</v>
      </c>
    </row>
    <row r="1938" spans="1:5" x14ac:dyDescent="0.2">
      <c r="A1938" t="s">
        <v>31529</v>
      </c>
      <c r="B1938" t="s">
        <v>14448</v>
      </c>
      <c r="C1938">
        <v>-1.6294333278094E-2</v>
      </c>
      <c r="D1938">
        <v>1</v>
      </c>
      <c r="E1938">
        <v>528.20349637649304</v>
      </c>
    </row>
    <row r="1939" spans="1:5" x14ac:dyDescent="0.2">
      <c r="A1939" t="s">
        <v>31754</v>
      </c>
      <c r="B1939" t="s">
        <v>14672</v>
      </c>
      <c r="C1939">
        <v>-0.35786946663138602</v>
      </c>
      <c r="D1939">
        <v>1</v>
      </c>
      <c r="E1939">
        <v>179.516037585502</v>
      </c>
    </row>
    <row r="1940" spans="1:5" x14ac:dyDescent="0.2">
      <c r="A1940" t="s">
        <v>32977</v>
      </c>
      <c r="B1940" t="s">
        <v>15895</v>
      </c>
      <c r="C1940">
        <v>-0.52279314063500704</v>
      </c>
      <c r="D1940">
        <v>1</v>
      </c>
      <c r="E1940">
        <v>270.18992038983203</v>
      </c>
    </row>
    <row r="1941" spans="1:5" x14ac:dyDescent="0.2">
      <c r="A1941" t="s">
        <v>21244</v>
      </c>
      <c r="B1941" t="s">
        <v>1256</v>
      </c>
      <c r="C1941">
        <v>-2.79836722957298</v>
      </c>
      <c r="D1941" s="1">
        <v>2.6346992413255199E-20</v>
      </c>
      <c r="E1941">
        <v>255.22375066696901</v>
      </c>
    </row>
    <row r="1942" spans="1:5" x14ac:dyDescent="0.2">
      <c r="A1942" t="s">
        <v>32873</v>
      </c>
      <c r="B1942" t="s">
        <v>15791</v>
      </c>
      <c r="C1942">
        <v>-0.238453647137115</v>
      </c>
      <c r="D1942">
        <v>1</v>
      </c>
      <c r="E1942">
        <v>4991.4960728291999</v>
      </c>
    </row>
    <row r="1943" spans="1:5" x14ac:dyDescent="0.2">
      <c r="A1943" t="s">
        <v>33731</v>
      </c>
      <c r="B1943" t="s">
        <v>16648</v>
      </c>
      <c r="C1943">
        <v>-0.195335560858615</v>
      </c>
      <c r="D1943">
        <v>1</v>
      </c>
      <c r="E1943">
        <v>270.15337339499303</v>
      </c>
    </row>
    <row r="1944" spans="1:5" x14ac:dyDescent="0.2">
      <c r="A1944" t="s">
        <v>27036</v>
      </c>
      <c r="B1944" t="s">
        <v>9993</v>
      </c>
      <c r="C1944">
        <v>-1.98004225147252</v>
      </c>
      <c r="D1944">
        <v>0.55719151979256598</v>
      </c>
      <c r="E1944">
        <v>6.3426523690559602</v>
      </c>
    </row>
    <row r="1945" spans="1:5" x14ac:dyDescent="0.2">
      <c r="A1945" t="s">
        <v>21709</v>
      </c>
      <c r="B1945" t="s">
        <v>3444</v>
      </c>
      <c r="C1945">
        <v>-6.5976198492809699</v>
      </c>
      <c r="D1945" s="1">
        <v>3.1737672759488801E-7</v>
      </c>
      <c r="E1945">
        <v>36.574003527312399</v>
      </c>
    </row>
    <row r="1946" spans="1:5" x14ac:dyDescent="0.2">
      <c r="A1946" t="s">
        <v>24395</v>
      </c>
      <c r="B1946" t="s">
        <v>5726</v>
      </c>
      <c r="C1946">
        <v>1.51389326500764</v>
      </c>
      <c r="D1946">
        <v>1.4664879057476299E-3</v>
      </c>
      <c r="E1946">
        <v>6502.97713951692</v>
      </c>
    </row>
    <row r="1947" spans="1:5" x14ac:dyDescent="0.2">
      <c r="A1947" t="s">
        <v>32758</v>
      </c>
      <c r="B1947" t="s">
        <v>15676</v>
      </c>
      <c r="C1947">
        <v>-0.27774183562003402</v>
      </c>
      <c r="D1947">
        <v>1</v>
      </c>
      <c r="E1947">
        <v>472.08865555394198</v>
      </c>
    </row>
    <row r="1948" spans="1:5" x14ac:dyDescent="0.2">
      <c r="A1948" t="s">
        <v>21211</v>
      </c>
      <c r="B1948" t="s">
        <v>1108</v>
      </c>
      <c r="C1948">
        <v>-5.9436161223648503</v>
      </c>
      <c r="D1948" s="1">
        <v>1.37866842615355E-22</v>
      </c>
      <c r="E1948">
        <v>679.80145754112004</v>
      </c>
    </row>
    <row r="1949" spans="1:5" x14ac:dyDescent="0.2">
      <c r="A1949" t="s">
        <v>30648</v>
      </c>
      <c r="B1949" t="s">
        <v>13568</v>
      </c>
      <c r="C1949">
        <v>-0.30041639064169501</v>
      </c>
      <c r="D1949">
        <v>1</v>
      </c>
      <c r="E1949">
        <v>449.89009865196402</v>
      </c>
    </row>
    <row r="1950" spans="1:5" x14ac:dyDescent="0.2">
      <c r="A1950" t="s">
        <v>26314</v>
      </c>
      <c r="B1950" t="s">
        <v>9291</v>
      </c>
      <c r="C1950">
        <v>-1.0746136958197301</v>
      </c>
      <c r="D1950">
        <v>0.32141931639671301</v>
      </c>
      <c r="E1950">
        <v>407.92694387036499</v>
      </c>
    </row>
    <row r="1951" spans="1:5" x14ac:dyDescent="0.2">
      <c r="A1951" t="s">
        <v>34129</v>
      </c>
      <c r="B1951" t="s">
        <v>17046</v>
      </c>
      <c r="C1951">
        <v>4.2928844703456197E-2</v>
      </c>
      <c r="D1951">
        <v>1</v>
      </c>
      <c r="E1951">
        <v>1847.06930047129</v>
      </c>
    </row>
    <row r="1952" spans="1:5" x14ac:dyDescent="0.2">
      <c r="A1952" t="s">
        <v>32520</v>
      </c>
      <c r="B1952" t="s">
        <v>15438</v>
      </c>
      <c r="C1952">
        <v>0.116943551556973</v>
      </c>
      <c r="D1952">
        <v>1</v>
      </c>
      <c r="E1952">
        <v>2990.0992763005502</v>
      </c>
    </row>
    <row r="1953" spans="1:5" x14ac:dyDescent="0.2">
      <c r="A1953" t="s">
        <v>21493</v>
      </c>
      <c r="B1953" t="s">
        <v>2401</v>
      </c>
      <c r="C1953">
        <v>-1.9902289225399801</v>
      </c>
      <c r="D1953" s="1">
        <v>6.2287013310907E-11</v>
      </c>
      <c r="E1953">
        <v>507.695540270229</v>
      </c>
    </row>
    <row r="1954" spans="1:5" x14ac:dyDescent="0.2">
      <c r="A1954" t="s">
        <v>22905</v>
      </c>
      <c r="B1954" t="s">
        <v>482</v>
      </c>
      <c r="C1954">
        <v>5.94504146584719</v>
      </c>
      <c r="D1954" s="1">
        <v>1.13651379055234E-42</v>
      </c>
      <c r="E1954">
        <v>364.31739128919497</v>
      </c>
    </row>
    <row r="1955" spans="1:5" x14ac:dyDescent="0.2">
      <c r="A1955" t="s">
        <v>32843</v>
      </c>
      <c r="B1955" t="s">
        <v>15761</v>
      </c>
      <c r="C1955">
        <v>0.38883437396444898</v>
      </c>
      <c r="D1955">
        <v>1</v>
      </c>
      <c r="E1955">
        <v>2.3172405998250198</v>
      </c>
    </row>
    <row r="1956" spans="1:5" x14ac:dyDescent="0.2">
      <c r="A1956" t="s">
        <v>32192</v>
      </c>
      <c r="B1956" t="s">
        <v>15110</v>
      </c>
      <c r="C1956">
        <v>-0.73707877687318502</v>
      </c>
      <c r="D1956">
        <v>1</v>
      </c>
      <c r="E1956">
        <v>1157.37977591406</v>
      </c>
    </row>
    <row r="1957" spans="1:5" x14ac:dyDescent="0.2">
      <c r="A1957" t="s">
        <v>30498</v>
      </c>
      <c r="B1957" t="s">
        <v>13419</v>
      </c>
      <c r="C1957">
        <v>0.56253683324238402</v>
      </c>
      <c r="D1957">
        <v>1</v>
      </c>
      <c r="E1957">
        <v>701.02621025519602</v>
      </c>
    </row>
    <row r="1958" spans="1:5" x14ac:dyDescent="0.2">
      <c r="A1958" t="s">
        <v>33899</v>
      </c>
      <c r="B1958" t="s">
        <v>16816</v>
      </c>
      <c r="C1958">
        <v>0.13031144178114201</v>
      </c>
      <c r="D1958">
        <v>1</v>
      </c>
      <c r="E1958">
        <v>864.61566855699402</v>
      </c>
    </row>
    <row r="1959" spans="1:5" x14ac:dyDescent="0.2">
      <c r="A1959" t="s">
        <v>23838</v>
      </c>
      <c r="B1959" t="s">
        <v>3692</v>
      </c>
      <c r="C1959">
        <v>8.8028128140805908</v>
      </c>
      <c r="D1959" s="1">
        <v>1.2299081483998999E-6</v>
      </c>
      <c r="E1959">
        <v>36.293391523546603</v>
      </c>
    </row>
    <row r="1960" spans="1:5" x14ac:dyDescent="0.2">
      <c r="A1960" t="s">
        <v>21958</v>
      </c>
      <c r="B1960" t="s">
        <v>4548</v>
      </c>
      <c r="C1960">
        <v>-6.5814726594478596</v>
      </c>
      <c r="D1960" s="1">
        <v>4.6166527608515699E-5</v>
      </c>
      <c r="E1960">
        <v>19.436340292984902</v>
      </c>
    </row>
    <row r="1961" spans="1:5" x14ac:dyDescent="0.2">
      <c r="A1961" t="s">
        <v>25918</v>
      </c>
      <c r="B1961" t="s">
        <v>8907</v>
      </c>
      <c r="C1961">
        <v>-1.0945073308026201</v>
      </c>
      <c r="D1961">
        <v>0.20767591718880399</v>
      </c>
      <c r="E1961">
        <v>1217.24786467591</v>
      </c>
    </row>
    <row r="1962" spans="1:5" x14ac:dyDescent="0.2">
      <c r="A1962" t="s">
        <v>26205</v>
      </c>
      <c r="B1962" t="s">
        <v>9185</v>
      </c>
      <c r="C1962">
        <v>2.4778248695497802</v>
      </c>
      <c r="D1962">
        <v>0.28769258961174299</v>
      </c>
      <c r="E1962">
        <v>6.4913250001513996</v>
      </c>
    </row>
    <row r="1963" spans="1:5" x14ac:dyDescent="0.2">
      <c r="A1963" t="s">
        <v>35535</v>
      </c>
      <c r="B1963" t="s">
        <v>18449</v>
      </c>
      <c r="C1963">
        <v>0.39972842340673298</v>
      </c>
      <c r="D1963">
        <v>1</v>
      </c>
      <c r="E1963">
        <v>2.0124389674013399</v>
      </c>
    </row>
    <row r="1964" spans="1:5" x14ac:dyDescent="0.2">
      <c r="A1964" t="s">
        <v>34299</v>
      </c>
      <c r="B1964" t="s">
        <v>17216</v>
      </c>
      <c r="C1964">
        <v>0.74347110897978796</v>
      </c>
      <c r="D1964">
        <v>1</v>
      </c>
      <c r="E1964">
        <v>287.23335373977602</v>
      </c>
    </row>
    <row r="1965" spans="1:5" x14ac:dyDescent="0.2">
      <c r="A1965" t="s">
        <v>21490</v>
      </c>
      <c r="B1965" t="s">
        <v>2393</v>
      </c>
      <c r="C1965">
        <v>-9.1260259148409304</v>
      </c>
      <c r="D1965" s="1">
        <v>5.8286606829544002E-11</v>
      </c>
      <c r="E1965">
        <v>57.676619637367899</v>
      </c>
    </row>
    <row r="1966" spans="1:5" x14ac:dyDescent="0.2">
      <c r="A1966" t="s">
        <v>27234</v>
      </c>
      <c r="B1966" t="s">
        <v>10186</v>
      </c>
      <c r="C1966">
        <v>1.11807006771969</v>
      </c>
      <c r="D1966">
        <v>0.62892837817117297</v>
      </c>
      <c r="E1966">
        <v>5926.0904024572801</v>
      </c>
    </row>
    <row r="1967" spans="1:5" x14ac:dyDescent="0.2">
      <c r="A1967" t="s">
        <v>23353</v>
      </c>
      <c r="B1967" t="s">
        <v>2007</v>
      </c>
      <c r="C1967">
        <v>7.2828799834765698</v>
      </c>
      <c r="D1967" s="1">
        <v>6.5425961322125299E-13</v>
      </c>
      <c r="E1967">
        <v>68.723398900872795</v>
      </c>
    </row>
    <row r="1968" spans="1:5" x14ac:dyDescent="0.2">
      <c r="A1968" t="s">
        <v>32924</v>
      </c>
      <c r="B1968" t="s">
        <v>15842</v>
      </c>
      <c r="C1968">
        <v>0.52979120850338701</v>
      </c>
      <c r="D1968">
        <v>1</v>
      </c>
      <c r="E1968">
        <v>1287.2611837642901</v>
      </c>
    </row>
    <row r="1969" spans="1:5" x14ac:dyDescent="0.2">
      <c r="A1969" t="s">
        <v>23805</v>
      </c>
      <c r="B1969" t="s">
        <v>3556</v>
      </c>
      <c r="C1969">
        <v>1.9679923201229099</v>
      </c>
      <c r="D1969" s="1">
        <v>5.67843164360645E-7</v>
      </c>
      <c r="E1969">
        <v>135.94564344603299</v>
      </c>
    </row>
    <row r="1970" spans="1:5" x14ac:dyDescent="0.2">
      <c r="A1970" t="s">
        <v>35319</v>
      </c>
      <c r="B1970" t="s">
        <v>18235</v>
      </c>
      <c r="C1970">
        <v>0.53743912005817396</v>
      </c>
      <c r="D1970">
        <v>1</v>
      </c>
      <c r="E1970">
        <v>545.64633361426104</v>
      </c>
    </row>
    <row r="1971" spans="1:5" x14ac:dyDescent="0.2">
      <c r="A1971" t="s">
        <v>32706</v>
      </c>
      <c r="B1971" t="s">
        <v>15624</v>
      </c>
      <c r="C1971">
        <v>0.36209345580788899</v>
      </c>
      <c r="D1971">
        <v>1</v>
      </c>
      <c r="E1971">
        <v>880.389996540379</v>
      </c>
    </row>
    <row r="1972" spans="1:5" x14ac:dyDescent="0.2">
      <c r="A1972" t="s">
        <v>28536</v>
      </c>
      <c r="B1972" t="s">
        <v>11460</v>
      </c>
      <c r="C1972">
        <v>0.46382975467666498</v>
      </c>
      <c r="D1972">
        <v>1</v>
      </c>
      <c r="E1972">
        <v>2728.7088492540902</v>
      </c>
    </row>
    <row r="1973" spans="1:5" x14ac:dyDescent="0.2">
      <c r="A1973" t="s">
        <v>26093</v>
      </c>
      <c r="B1973" t="s">
        <v>9077</v>
      </c>
      <c r="C1973">
        <v>2.9659981042784098</v>
      </c>
      <c r="D1973">
        <v>0.25321141679374598</v>
      </c>
      <c r="E1973">
        <v>3.7807826305129701</v>
      </c>
    </row>
    <row r="1974" spans="1:5" x14ac:dyDescent="0.2">
      <c r="A1974" t="s">
        <v>21177</v>
      </c>
      <c r="B1974" t="s">
        <v>912</v>
      </c>
      <c r="C1974">
        <v>-2.9853640532758998</v>
      </c>
      <c r="D1974" s="1">
        <v>1.6164639376781299E-26</v>
      </c>
      <c r="E1974">
        <v>1077.5770393605701</v>
      </c>
    </row>
    <row r="1975" spans="1:5" x14ac:dyDescent="0.2">
      <c r="A1975" t="s">
        <v>25804</v>
      </c>
      <c r="B1975" t="s">
        <v>8795</v>
      </c>
      <c r="C1975">
        <v>0.94712371123790895</v>
      </c>
      <c r="D1975">
        <v>0.179144161561165</v>
      </c>
      <c r="E1975">
        <v>3917.0615329945399</v>
      </c>
    </row>
    <row r="1976" spans="1:5" x14ac:dyDescent="0.2">
      <c r="A1976" t="s">
        <v>29792</v>
      </c>
      <c r="B1976" t="s">
        <v>12714</v>
      </c>
      <c r="C1976">
        <v>3.4355149116253203E-2</v>
      </c>
      <c r="D1976">
        <v>1</v>
      </c>
      <c r="E1976">
        <v>1728.4365327779301</v>
      </c>
    </row>
    <row r="1977" spans="1:5" x14ac:dyDescent="0.2">
      <c r="A1977" t="s">
        <v>34592</v>
      </c>
      <c r="B1977" t="s">
        <v>17509</v>
      </c>
      <c r="C1977">
        <v>-4.8908531668861097E-2</v>
      </c>
      <c r="D1977">
        <v>1</v>
      </c>
      <c r="E1977">
        <v>741.097703617305</v>
      </c>
    </row>
    <row r="1978" spans="1:5" x14ac:dyDescent="0.2">
      <c r="A1978" t="s">
        <v>32025</v>
      </c>
      <c r="B1978" t="s">
        <v>14943</v>
      </c>
      <c r="C1978">
        <v>0.54165450344015598</v>
      </c>
      <c r="D1978">
        <v>1</v>
      </c>
      <c r="E1978">
        <v>720.23219675630503</v>
      </c>
    </row>
    <row r="1979" spans="1:5" x14ac:dyDescent="0.2">
      <c r="A1979" t="s">
        <v>26123</v>
      </c>
      <c r="B1979" t="s">
        <v>9107</v>
      </c>
      <c r="C1979">
        <v>-0.84005773279332496</v>
      </c>
      <c r="D1979">
        <v>0.26180616558167003</v>
      </c>
      <c r="E1979">
        <v>2019.2712669270099</v>
      </c>
    </row>
    <row r="1980" spans="1:5" x14ac:dyDescent="0.2">
      <c r="A1980" t="s">
        <v>30117</v>
      </c>
      <c r="B1980" t="s">
        <v>13038</v>
      </c>
      <c r="C1980">
        <v>-0.47088974605839201</v>
      </c>
      <c r="D1980">
        <v>1</v>
      </c>
      <c r="E1980">
        <v>3645.0047879307199</v>
      </c>
    </row>
    <row r="1981" spans="1:5" x14ac:dyDescent="0.2">
      <c r="A1981" t="s">
        <v>33487</v>
      </c>
      <c r="B1981" t="s">
        <v>16404</v>
      </c>
      <c r="C1981">
        <v>-0.64971870864970305</v>
      </c>
      <c r="D1981">
        <v>1</v>
      </c>
      <c r="E1981">
        <v>365.09758618966998</v>
      </c>
    </row>
    <row r="1982" spans="1:5" x14ac:dyDescent="0.2">
      <c r="A1982" t="s">
        <v>24201</v>
      </c>
      <c r="B1982" t="s">
        <v>4965</v>
      </c>
      <c r="C1982">
        <v>1.3998735765487</v>
      </c>
      <c r="D1982">
        <v>1.8219237340319001E-4</v>
      </c>
      <c r="E1982">
        <v>995.34398244511794</v>
      </c>
    </row>
    <row r="1983" spans="1:5" x14ac:dyDescent="0.2">
      <c r="A1983" t="s">
        <v>31676</v>
      </c>
      <c r="B1983" t="s">
        <v>14595</v>
      </c>
      <c r="C1983">
        <v>0.63772364924185998</v>
      </c>
      <c r="D1983">
        <v>1</v>
      </c>
      <c r="E1983">
        <v>2728.9023094234799</v>
      </c>
    </row>
    <row r="1984" spans="1:5" x14ac:dyDescent="0.2">
      <c r="A1984" t="s">
        <v>29472</v>
      </c>
      <c r="B1984" t="s">
        <v>12394</v>
      </c>
      <c r="C1984">
        <v>-0.60371646010695101</v>
      </c>
      <c r="D1984">
        <v>1</v>
      </c>
      <c r="E1984">
        <v>2245.2203545402199</v>
      </c>
    </row>
    <row r="1985" spans="1:5" x14ac:dyDescent="0.2">
      <c r="A1985" t="s">
        <v>26140</v>
      </c>
      <c r="B1985" t="s">
        <v>9123</v>
      </c>
      <c r="C1985">
        <v>-4.3850463029759199</v>
      </c>
      <c r="D1985">
        <v>0.26469895132337101</v>
      </c>
      <c r="E1985">
        <v>2.1642620456199801</v>
      </c>
    </row>
    <row r="1986" spans="1:5" x14ac:dyDescent="0.2">
      <c r="A1986" t="s">
        <v>36567</v>
      </c>
      <c r="B1986" t="s">
        <v>19481</v>
      </c>
      <c r="C1986">
        <v>0.30758896336392999</v>
      </c>
      <c r="D1986">
        <v>1</v>
      </c>
      <c r="E1986">
        <v>17.9550463216511</v>
      </c>
    </row>
    <row r="1987" spans="1:5" x14ac:dyDescent="0.2">
      <c r="A1987" t="s">
        <v>25272</v>
      </c>
      <c r="B1987" t="s">
        <v>8272</v>
      </c>
      <c r="C1987">
        <v>1.02266347501434</v>
      </c>
      <c r="D1987">
        <v>7.9562946139833404E-2</v>
      </c>
      <c r="E1987">
        <v>180.00675899099201</v>
      </c>
    </row>
    <row r="1988" spans="1:5" x14ac:dyDescent="0.2">
      <c r="A1988" t="s">
        <v>26854</v>
      </c>
      <c r="B1988" t="s">
        <v>9816</v>
      </c>
      <c r="C1988">
        <v>3.00208587845</v>
      </c>
      <c r="D1988">
        <v>0.48571659736188999</v>
      </c>
      <c r="E1988">
        <v>2.5720179930125102</v>
      </c>
    </row>
    <row r="1989" spans="1:5" x14ac:dyDescent="0.2">
      <c r="A1989" t="s">
        <v>25758</v>
      </c>
      <c r="B1989" t="s">
        <v>8750</v>
      </c>
      <c r="C1989">
        <v>0.94203246919088601</v>
      </c>
      <c r="D1989">
        <v>0.16656079866940601</v>
      </c>
      <c r="E1989">
        <v>493.89536809912403</v>
      </c>
    </row>
    <row r="1990" spans="1:5" x14ac:dyDescent="0.2">
      <c r="A1990" t="s">
        <v>34803</v>
      </c>
      <c r="B1990" t="s">
        <v>17719</v>
      </c>
      <c r="C1990">
        <v>0.104959728080926</v>
      </c>
      <c r="D1990">
        <v>1</v>
      </c>
      <c r="E1990">
        <v>216.069275224802</v>
      </c>
    </row>
    <row r="1991" spans="1:5" x14ac:dyDescent="0.2">
      <c r="A1991" t="s">
        <v>27930</v>
      </c>
      <c r="B1991" t="s">
        <v>10861</v>
      </c>
      <c r="C1991">
        <v>0.75564958154113504</v>
      </c>
      <c r="D1991">
        <v>0.88166170060639004</v>
      </c>
      <c r="E1991">
        <v>483.95601650863699</v>
      </c>
    </row>
    <row r="1992" spans="1:5" x14ac:dyDescent="0.2">
      <c r="A1992" t="s">
        <v>28628</v>
      </c>
      <c r="B1992" t="s">
        <v>11552</v>
      </c>
      <c r="C1992">
        <v>0.122152643713121</v>
      </c>
      <c r="D1992">
        <v>1</v>
      </c>
      <c r="E1992">
        <v>1190.15691796741</v>
      </c>
    </row>
    <row r="1993" spans="1:5" x14ac:dyDescent="0.2">
      <c r="A1993" t="s">
        <v>36300</v>
      </c>
      <c r="B1993" t="s">
        <v>19214</v>
      </c>
      <c r="C1993">
        <v>0.15855720077640201</v>
      </c>
      <c r="D1993">
        <v>1</v>
      </c>
      <c r="E1993">
        <v>2.4567826644904698</v>
      </c>
    </row>
    <row r="1994" spans="1:5" x14ac:dyDescent="0.2">
      <c r="A1994" t="s">
        <v>28343</v>
      </c>
      <c r="B1994" t="s">
        <v>11267</v>
      </c>
      <c r="C1994">
        <v>0.68527380738791799</v>
      </c>
      <c r="D1994">
        <v>1</v>
      </c>
      <c r="E1994">
        <v>1132.9805973401501</v>
      </c>
    </row>
    <row r="1995" spans="1:5" x14ac:dyDescent="0.2">
      <c r="A1995" t="s">
        <v>22968</v>
      </c>
      <c r="B1995" t="s">
        <v>686</v>
      </c>
      <c r="C1995">
        <v>5.0006024405198399</v>
      </c>
      <c r="D1995" s="1">
        <v>2.2959264809511E-32</v>
      </c>
      <c r="E1995">
        <v>2959.8410271057001</v>
      </c>
    </row>
    <row r="1996" spans="1:5" x14ac:dyDescent="0.2">
      <c r="A1996" t="s">
        <v>30727</v>
      </c>
      <c r="B1996" t="s">
        <v>13646</v>
      </c>
      <c r="C1996">
        <v>0.42209613484073799</v>
      </c>
      <c r="D1996">
        <v>1</v>
      </c>
      <c r="E1996">
        <v>706.366444568985</v>
      </c>
    </row>
    <row r="1997" spans="1:5" x14ac:dyDescent="0.2">
      <c r="A1997" t="s">
        <v>33277</v>
      </c>
      <c r="B1997" t="s">
        <v>16194</v>
      </c>
      <c r="C1997">
        <v>0.38406349737728201</v>
      </c>
      <c r="D1997">
        <v>1</v>
      </c>
      <c r="E1997">
        <v>96.536071272195898</v>
      </c>
    </row>
    <row r="1998" spans="1:5" x14ac:dyDescent="0.2">
      <c r="A1998" t="s">
        <v>21890</v>
      </c>
      <c r="B1998" t="s">
        <v>4251</v>
      </c>
      <c r="C1998">
        <v>-1.54709171963198</v>
      </c>
      <c r="D1998" s="1">
        <v>1.4296840313275399E-5</v>
      </c>
      <c r="E1998">
        <v>843.569315356478</v>
      </c>
    </row>
    <row r="1999" spans="1:5" x14ac:dyDescent="0.2">
      <c r="A1999" t="s">
        <v>27355</v>
      </c>
      <c r="B1999" t="s">
        <v>10302</v>
      </c>
      <c r="C1999">
        <v>3.0074276442085401</v>
      </c>
      <c r="D1999">
        <v>0.67048886240130701</v>
      </c>
      <c r="E1999">
        <v>1.4042863251792701</v>
      </c>
    </row>
    <row r="2000" spans="1:5" x14ac:dyDescent="0.2">
      <c r="A2000" t="s">
        <v>26461</v>
      </c>
      <c r="B2000" t="s">
        <v>9434</v>
      </c>
      <c r="C2000">
        <v>6.7505814825207002</v>
      </c>
      <c r="D2000">
        <v>0.363282579515676</v>
      </c>
      <c r="E2000">
        <v>8.7509469155946409</v>
      </c>
    </row>
    <row r="2001" spans="1:5" x14ac:dyDescent="0.2">
      <c r="A2001" t="s">
        <v>24206</v>
      </c>
      <c r="B2001" t="s">
        <v>4981</v>
      </c>
      <c r="C2001">
        <v>1.7772919012801001</v>
      </c>
      <c r="D2001">
        <v>1.92136737911931E-4</v>
      </c>
      <c r="E2001">
        <v>4554.7059554068601</v>
      </c>
    </row>
    <row r="2002" spans="1:5" x14ac:dyDescent="0.2">
      <c r="A2002" t="s">
        <v>23380</v>
      </c>
      <c r="B2002" t="s">
        <v>2094</v>
      </c>
      <c r="C2002">
        <v>9.5183479962295507</v>
      </c>
      <c r="D2002" s="1">
        <v>1.9422773637257001E-12</v>
      </c>
      <c r="E2002">
        <v>116.24983964373099</v>
      </c>
    </row>
    <row r="2003" spans="1:5" x14ac:dyDescent="0.2">
      <c r="A2003" t="s">
        <v>22627</v>
      </c>
      <c r="B2003" t="s">
        <v>7509</v>
      </c>
      <c r="C2003">
        <v>-2.7470745869319</v>
      </c>
      <c r="D2003">
        <v>2.6094792531186101E-2</v>
      </c>
      <c r="E2003">
        <v>15.858941382248201</v>
      </c>
    </row>
    <row r="2004" spans="1:5" x14ac:dyDescent="0.2">
      <c r="A2004" t="s">
        <v>24513</v>
      </c>
      <c r="B2004" t="s">
        <v>6160</v>
      </c>
      <c r="C2004">
        <v>1.60405014107594</v>
      </c>
      <c r="D2004">
        <v>3.4625702657146902E-3</v>
      </c>
      <c r="E2004">
        <v>1042.1477284129101</v>
      </c>
    </row>
    <row r="2005" spans="1:5" x14ac:dyDescent="0.2">
      <c r="A2005" t="s">
        <v>22907</v>
      </c>
      <c r="B2005" t="s">
        <v>492</v>
      </c>
      <c r="C2005">
        <v>3.9582527790926001</v>
      </c>
      <c r="D2005" s="1">
        <v>4.82350545134707E-42</v>
      </c>
      <c r="E2005">
        <v>449.739599197389</v>
      </c>
    </row>
    <row r="2006" spans="1:5" x14ac:dyDescent="0.2">
      <c r="A2006" t="s">
        <v>31606</v>
      </c>
      <c r="B2006" t="s">
        <v>14525</v>
      </c>
      <c r="C2006">
        <v>0.27506020239849399</v>
      </c>
      <c r="D2006">
        <v>1</v>
      </c>
      <c r="E2006">
        <v>3290.4840565089398</v>
      </c>
    </row>
    <row r="2007" spans="1:5" x14ac:dyDescent="0.2">
      <c r="A2007" t="s">
        <v>28064</v>
      </c>
      <c r="B2007" t="s">
        <v>10994</v>
      </c>
      <c r="C2007">
        <v>0.73744286750246202</v>
      </c>
      <c r="D2007">
        <v>0.94475365790574095</v>
      </c>
      <c r="E2007">
        <v>854.615199561238</v>
      </c>
    </row>
    <row r="2008" spans="1:5" x14ac:dyDescent="0.2">
      <c r="A2008" t="s">
        <v>21961</v>
      </c>
      <c r="B2008" t="s">
        <v>4566</v>
      </c>
      <c r="C2008">
        <v>-6.8108542107150498</v>
      </c>
      <c r="D2008" s="1">
        <v>5.11294642513854E-5</v>
      </c>
      <c r="E2008">
        <v>11.575404530033801</v>
      </c>
    </row>
    <row r="2009" spans="1:5" x14ac:dyDescent="0.2">
      <c r="A2009" t="s">
        <v>27638</v>
      </c>
      <c r="B2009" t="s">
        <v>10578</v>
      </c>
      <c r="C2009">
        <v>-2.3987752687300601</v>
      </c>
      <c r="D2009">
        <v>0.77456527438650302</v>
      </c>
      <c r="E2009">
        <v>2.4605837653065299</v>
      </c>
    </row>
    <row r="2010" spans="1:5" x14ac:dyDescent="0.2">
      <c r="A2010" t="s">
        <v>30157</v>
      </c>
      <c r="B2010" t="s">
        <v>13078</v>
      </c>
      <c r="C2010">
        <v>-0.45994916449849099</v>
      </c>
      <c r="D2010">
        <v>1</v>
      </c>
      <c r="E2010">
        <v>545.71391522847296</v>
      </c>
    </row>
    <row r="2011" spans="1:5" x14ac:dyDescent="0.2">
      <c r="A2011" t="s">
        <v>28846</v>
      </c>
      <c r="B2011" t="s">
        <v>11770</v>
      </c>
      <c r="C2011">
        <v>-0.22723883441771001</v>
      </c>
      <c r="D2011">
        <v>1</v>
      </c>
      <c r="E2011">
        <v>2131.60056824494</v>
      </c>
    </row>
    <row r="2012" spans="1:5" x14ac:dyDescent="0.2">
      <c r="A2012" t="s">
        <v>35668</v>
      </c>
      <c r="B2012" t="s">
        <v>18582</v>
      </c>
      <c r="C2012">
        <v>0.97746981442884995</v>
      </c>
      <c r="D2012">
        <v>1</v>
      </c>
      <c r="E2012">
        <v>2818.54710680262</v>
      </c>
    </row>
    <row r="2013" spans="1:5" x14ac:dyDescent="0.2">
      <c r="A2013" t="s">
        <v>29787</v>
      </c>
      <c r="B2013" t="s">
        <v>12709</v>
      </c>
      <c r="C2013">
        <v>-0.17073270140056701</v>
      </c>
      <c r="D2013">
        <v>1</v>
      </c>
      <c r="E2013">
        <v>2570.8080483805502</v>
      </c>
    </row>
    <row r="2014" spans="1:5" x14ac:dyDescent="0.2">
      <c r="A2014" t="s">
        <v>35447</v>
      </c>
      <c r="B2014" t="s">
        <v>18362</v>
      </c>
      <c r="C2014">
        <v>0.81481207321765903</v>
      </c>
      <c r="D2014">
        <v>1</v>
      </c>
      <c r="E2014">
        <v>4.6866107130232102</v>
      </c>
    </row>
    <row r="2015" spans="1:5" x14ac:dyDescent="0.2">
      <c r="A2015" t="s">
        <v>31111</v>
      </c>
      <c r="B2015" t="s">
        <v>14030</v>
      </c>
      <c r="C2015">
        <v>-0.30840887491261798</v>
      </c>
      <c r="D2015">
        <v>1</v>
      </c>
      <c r="E2015">
        <v>2.0017042926577902</v>
      </c>
    </row>
    <row r="2016" spans="1:5" x14ac:dyDescent="0.2">
      <c r="A2016" t="s">
        <v>29944</v>
      </c>
      <c r="B2016" t="s">
        <v>12866</v>
      </c>
      <c r="C2016">
        <v>0.72052684114688403</v>
      </c>
      <c r="D2016">
        <v>1</v>
      </c>
      <c r="E2016">
        <v>1.86584116553757</v>
      </c>
    </row>
    <row r="2017" spans="1:5" x14ac:dyDescent="0.2">
      <c r="A2017" t="s">
        <v>33758</v>
      </c>
      <c r="B2017" t="s">
        <v>16675</v>
      </c>
      <c r="C2017">
        <v>-0.567349830844047</v>
      </c>
      <c r="D2017">
        <v>1</v>
      </c>
      <c r="E2017">
        <v>265.85129744201498</v>
      </c>
    </row>
    <row r="2018" spans="1:5" x14ac:dyDescent="0.2">
      <c r="A2018" t="s">
        <v>34865</v>
      </c>
      <c r="B2018" t="s">
        <v>17781</v>
      </c>
      <c r="C2018">
        <v>-0.21498574376138899</v>
      </c>
      <c r="D2018">
        <v>1</v>
      </c>
      <c r="E2018">
        <v>2045.6668985640699</v>
      </c>
    </row>
    <row r="2019" spans="1:5" x14ac:dyDescent="0.2">
      <c r="A2019" t="s">
        <v>28991</v>
      </c>
      <c r="B2019" t="s">
        <v>11915</v>
      </c>
      <c r="C2019">
        <v>0.14715186735298599</v>
      </c>
      <c r="D2019">
        <v>1</v>
      </c>
      <c r="E2019">
        <v>444.14480526124999</v>
      </c>
    </row>
    <row r="2020" spans="1:5" x14ac:dyDescent="0.2">
      <c r="A2020" t="s">
        <v>34000</v>
      </c>
      <c r="B2020" t="s">
        <v>16917</v>
      </c>
      <c r="C2020">
        <v>-0.70201128270674695</v>
      </c>
      <c r="D2020">
        <v>1</v>
      </c>
      <c r="E2020">
        <v>1241.43405935433</v>
      </c>
    </row>
    <row r="2021" spans="1:5" x14ac:dyDescent="0.2">
      <c r="A2021" t="s">
        <v>33807</v>
      </c>
      <c r="B2021" t="s">
        <v>16724</v>
      </c>
      <c r="C2021">
        <v>0.59197248523304302</v>
      </c>
      <c r="D2021">
        <v>1</v>
      </c>
      <c r="E2021">
        <v>595.49299231991097</v>
      </c>
    </row>
    <row r="2022" spans="1:5" x14ac:dyDescent="0.2">
      <c r="A2022" t="s">
        <v>29915</v>
      </c>
      <c r="B2022" t="s">
        <v>12837</v>
      </c>
      <c r="C2022">
        <v>-0.29821199223692801</v>
      </c>
      <c r="D2022">
        <v>1</v>
      </c>
      <c r="E2022">
        <v>2739.8756039181299</v>
      </c>
    </row>
    <row r="2023" spans="1:5" x14ac:dyDescent="0.2">
      <c r="A2023" t="s">
        <v>29790</v>
      </c>
      <c r="B2023" t="s">
        <v>12712</v>
      </c>
      <c r="C2023">
        <v>-0.59723383749157199</v>
      </c>
      <c r="D2023">
        <v>1</v>
      </c>
      <c r="E2023">
        <v>1255.35898765093</v>
      </c>
    </row>
    <row r="2024" spans="1:5" x14ac:dyDescent="0.2">
      <c r="A2024" t="s">
        <v>33652</v>
      </c>
      <c r="B2024" t="s">
        <v>16569</v>
      </c>
      <c r="C2024">
        <v>0.409838208486004</v>
      </c>
      <c r="D2024">
        <v>1</v>
      </c>
      <c r="E2024">
        <v>284.462652695271</v>
      </c>
    </row>
    <row r="2025" spans="1:5" x14ac:dyDescent="0.2">
      <c r="A2025" t="s">
        <v>33808</v>
      </c>
      <c r="B2025" t="s">
        <v>16725</v>
      </c>
      <c r="C2025">
        <v>0.62966074928628102</v>
      </c>
      <c r="D2025">
        <v>1</v>
      </c>
      <c r="E2025">
        <v>250.56169460490801</v>
      </c>
    </row>
    <row r="2026" spans="1:5" x14ac:dyDescent="0.2">
      <c r="A2026" t="s">
        <v>34909</v>
      </c>
      <c r="B2026" t="s">
        <v>17825</v>
      </c>
      <c r="C2026">
        <v>-0.39607399001722099</v>
      </c>
      <c r="D2026">
        <v>1</v>
      </c>
      <c r="E2026">
        <v>186.38682298687701</v>
      </c>
    </row>
    <row r="2027" spans="1:5" x14ac:dyDescent="0.2">
      <c r="A2027" t="s">
        <v>28378</v>
      </c>
      <c r="B2027" t="s">
        <v>11302</v>
      </c>
      <c r="C2027">
        <v>3.2131499044398402E-2</v>
      </c>
      <c r="D2027">
        <v>1</v>
      </c>
      <c r="E2027">
        <v>676.68979715926196</v>
      </c>
    </row>
    <row r="2028" spans="1:5" x14ac:dyDescent="0.2">
      <c r="A2028" t="s">
        <v>33086</v>
      </c>
      <c r="B2028" t="s">
        <v>16004</v>
      </c>
      <c r="C2028">
        <v>0.16281373686929901</v>
      </c>
      <c r="D2028">
        <v>1</v>
      </c>
      <c r="E2028">
        <v>394.18348639216902</v>
      </c>
    </row>
    <row r="2029" spans="1:5" x14ac:dyDescent="0.2">
      <c r="A2029" t="s">
        <v>21484</v>
      </c>
      <c r="B2029" t="s">
        <v>2373</v>
      </c>
      <c r="C2029">
        <v>-2.76805953210093</v>
      </c>
      <c r="D2029" s="1">
        <v>4.9437714795963997E-11</v>
      </c>
      <c r="E2029">
        <v>503.593299952378</v>
      </c>
    </row>
    <row r="2030" spans="1:5" x14ac:dyDescent="0.2">
      <c r="A2030" t="s">
        <v>22603</v>
      </c>
      <c r="B2030" t="s">
        <v>7389</v>
      </c>
      <c r="C2030">
        <v>-3.88076051941627</v>
      </c>
      <c r="D2030">
        <v>2.2308975518633398E-2</v>
      </c>
      <c r="E2030">
        <v>9.0901992235323199</v>
      </c>
    </row>
    <row r="2031" spans="1:5" x14ac:dyDescent="0.2">
      <c r="A2031" t="s">
        <v>21366</v>
      </c>
      <c r="B2031" t="s">
        <v>1827</v>
      </c>
      <c r="C2031">
        <v>-5.9783360805989298</v>
      </c>
      <c r="D2031" s="1">
        <v>3.9408066571669998E-14</v>
      </c>
      <c r="E2031">
        <v>359.97118064841101</v>
      </c>
    </row>
    <row r="2032" spans="1:5" x14ac:dyDescent="0.2">
      <c r="A2032" t="s">
        <v>30735</v>
      </c>
      <c r="B2032" t="s">
        <v>13654</v>
      </c>
      <c r="C2032">
        <v>-7.6536755899500805E-2</v>
      </c>
      <c r="D2032">
        <v>1</v>
      </c>
      <c r="E2032">
        <v>363.49822827756299</v>
      </c>
    </row>
    <row r="2033" spans="1:5" x14ac:dyDescent="0.2">
      <c r="A2033" t="s">
        <v>33347</v>
      </c>
      <c r="B2033" t="s">
        <v>16264</v>
      </c>
      <c r="C2033">
        <v>-0.149484630028863</v>
      </c>
      <c r="D2033">
        <v>1</v>
      </c>
      <c r="E2033">
        <v>2389.89070719045</v>
      </c>
    </row>
    <row r="2034" spans="1:5" x14ac:dyDescent="0.2">
      <c r="A2034" t="s">
        <v>22285</v>
      </c>
      <c r="B2034" t="s">
        <v>5955</v>
      </c>
      <c r="C2034">
        <v>-1.1365714369669599</v>
      </c>
      <c r="D2034">
        <v>2.2964716239468998E-3</v>
      </c>
      <c r="E2034">
        <v>939.81961595256905</v>
      </c>
    </row>
    <row r="2035" spans="1:5" x14ac:dyDescent="0.2">
      <c r="A2035" t="s">
        <v>31454</v>
      </c>
      <c r="B2035" t="s">
        <v>14373</v>
      </c>
      <c r="C2035">
        <v>-0.48732155636573699</v>
      </c>
      <c r="D2035">
        <v>1</v>
      </c>
      <c r="E2035">
        <v>1582.20928032644</v>
      </c>
    </row>
    <row r="2036" spans="1:5" x14ac:dyDescent="0.2">
      <c r="A2036" t="s">
        <v>28206</v>
      </c>
      <c r="B2036" t="s">
        <v>11131</v>
      </c>
      <c r="C2036">
        <v>0.68538403433815998</v>
      </c>
      <c r="D2036">
        <v>1</v>
      </c>
      <c r="E2036">
        <v>836.65728536926497</v>
      </c>
    </row>
    <row r="2037" spans="1:5" x14ac:dyDescent="0.2">
      <c r="A2037" t="s">
        <v>29023</v>
      </c>
      <c r="B2037" t="s">
        <v>11947</v>
      </c>
      <c r="C2037">
        <v>-0.29922330607591402</v>
      </c>
      <c r="D2037">
        <v>1</v>
      </c>
      <c r="E2037">
        <v>1530.12396033858</v>
      </c>
    </row>
    <row r="2038" spans="1:5" x14ac:dyDescent="0.2">
      <c r="A2038" t="s">
        <v>22279</v>
      </c>
      <c r="B2038" t="s">
        <v>5925</v>
      </c>
      <c r="C2038">
        <v>-1.3401982675438699</v>
      </c>
      <c r="D2038">
        <v>2.18721207934919E-3</v>
      </c>
      <c r="E2038">
        <v>823.32017257994505</v>
      </c>
    </row>
    <row r="2039" spans="1:5" x14ac:dyDescent="0.2">
      <c r="A2039" t="s">
        <v>31832</v>
      </c>
      <c r="B2039" t="s">
        <v>14750</v>
      </c>
      <c r="C2039">
        <v>-9.9698830722506099E-2</v>
      </c>
      <c r="D2039">
        <v>1</v>
      </c>
      <c r="E2039">
        <v>1018.33071725735</v>
      </c>
    </row>
    <row r="2040" spans="1:5" x14ac:dyDescent="0.2">
      <c r="A2040" t="s">
        <v>29866</v>
      </c>
      <c r="B2040" t="s">
        <v>12788</v>
      </c>
      <c r="C2040">
        <v>0.136857986048043</v>
      </c>
      <c r="D2040">
        <v>1</v>
      </c>
      <c r="E2040">
        <v>1931.30030863304</v>
      </c>
    </row>
    <row r="2041" spans="1:5" x14ac:dyDescent="0.2">
      <c r="A2041" t="s">
        <v>30195</v>
      </c>
      <c r="B2041" t="s">
        <v>13116</v>
      </c>
      <c r="C2041">
        <v>-0.33064303119131999</v>
      </c>
      <c r="D2041">
        <v>1</v>
      </c>
      <c r="E2041">
        <v>5743.3516344931404</v>
      </c>
    </row>
    <row r="2042" spans="1:5" x14ac:dyDescent="0.2">
      <c r="A2042" t="s">
        <v>30822</v>
      </c>
      <c r="B2042" t="s">
        <v>13741</v>
      </c>
      <c r="C2042">
        <v>0.151053825062539</v>
      </c>
      <c r="D2042">
        <v>1</v>
      </c>
      <c r="E2042">
        <v>2020.3639291475599</v>
      </c>
    </row>
    <row r="2043" spans="1:5" x14ac:dyDescent="0.2">
      <c r="A2043" t="s">
        <v>37852</v>
      </c>
      <c r="B2043" t="s">
        <v>20760</v>
      </c>
      <c r="C2043">
        <v>-1.0316539242262101E-2</v>
      </c>
      <c r="D2043">
        <v>1</v>
      </c>
      <c r="E2043">
        <v>35.332789028569202</v>
      </c>
    </row>
    <row r="2044" spans="1:5" x14ac:dyDescent="0.2">
      <c r="A2044" t="s">
        <v>30094</v>
      </c>
      <c r="B2044" t="s">
        <v>13015</v>
      </c>
      <c r="C2044">
        <v>4.5221232695463603E-2</v>
      </c>
      <c r="D2044">
        <v>1</v>
      </c>
      <c r="E2044">
        <v>3287.7942633290399</v>
      </c>
    </row>
    <row r="2045" spans="1:5" x14ac:dyDescent="0.2">
      <c r="A2045" t="s">
        <v>31923</v>
      </c>
      <c r="B2045" t="s">
        <v>14841</v>
      </c>
      <c r="C2045">
        <v>-0.15721813193600701</v>
      </c>
      <c r="D2045">
        <v>1</v>
      </c>
      <c r="E2045">
        <v>2748.1249185506099</v>
      </c>
    </row>
    <row r="2046" spans="1:5" x14ac:dyDescent="0.2">
      <c r="A2046" t="s">
        <v>28501</v>
      </c>
      <c r="B2046" t="s">
        <v>11425</v>
      </c>
      <c r="C2046">
        <v>-0.19337419685569401</v>
      </c>
      <c r="D2046">
        <v>1</v>
      </c>
      <c r="E2046">
        <v>2330.6526897806102</v>
      </c>
    </row>
    <row r="2047" spans="1:5" x14ac:dyDescent="0.2">
      <c r="A2047" t="s">
        <v>34612</v>
      </c>
      <c r="B2047" t="s">
        <v>17529</v>
      </c>
      <c r="C2047">
        <v>-0.104653689093073</v>
      </c>
      <c r="D2047">
        <v>1</v>
      </c>
      <c r="E2047">
        <v>1101.07781901355</v>
      </c>
    </row>
    <row r="2048" spans="1:5" x14ac:dyDescent="0.2">
      <c r="A2048" t="s">
        <v>27328</v>
      </c>
      <c r="B2048" t="s">
        <v>10275</v>
      </c>
      <c r="C2048">
        <v>-1.72233637955746</v>
      </c>
      <c r="D2048">
        <v>0.65977913043167702</v>
      </c>
      <c r="E2048">
        <v>6.50897093157411</v>
      </c>
    </row>
    <row r="2049" spans="1:5" x14ac:dyDescent="0.2">
      <c r="A2049" t="s">
        <v>28832</v>
      </c>
      <c r="B2049" t="s">
        <v>11756</v>
      </c>
      <c r="C2049">
        <v>-3.4488321508802398E-2</v>
      </c>
      <c r="D2049">
        <v>1</v>
      </c>
      <c r="E2049">
        <v>786.92794720347194</v>
      </c>
    </row>
    <row r="2050" spans="1:5" x14ac:dyDescent="0.2">
      <c r="A2050" t="s">
        <v>31886</v>
      </c>
      <c r="B2050" t="s">
        <v>14804</v>
      </c>
      <c r="C2050">
        <v>-0.33434443391040303</v>
      </c>
      <c r="D2050">
        <v>1</v>
      </c>
      <c r="E2050">
        <v>343.05925285738903</v>
      </c>
    </row>
    <row r="2051" spans="1:5" x14ac:dyDescent="0.2">
      <c r="A2051" t="s">
        <v>25871</v>
      </c>
      <c r="B2051" t="s">
        <v>8861</v>
      </c>
      <c r="C2051">
        <v>1.2746002744898799</v>
      </c>
      <c r="D2051">
        <v>0.19472110142806201</v>
      </c>
      <c r="E2051">
        <v>96.124494975710803</v>
      </c>
    </row>
    <row r="2052" spans="1:5" x14ac:dyDescent="0.2">
      <c r="A2052" t="s">
        <v>25820</v>
      </c>
      <c r="B2052" t="s">
        <v>8811</v>
      </c>
      <c r="C2052">
        <v>0.790951969062898</v>
      </c>
      <c r="D2052">
        <v>0.18171620483959899</v>
      </c>
      <c r="E2052">
        <v>4281.3046645044697</v>
      </c>
    </row>
    <row r="2053" spans="1:5" x14ac:dyDescent="0.2">
      <c r="A2053" t="s">
        <v>27551</v>
      </c>
      <c r="B2053" t="s">
        <v>10491</v>
      </c>
      <c r="C2053">
        <v>-1.6547696566158501</v>
      </c>
      <c r="D2053">
        <v>0.74040544370346395</v>
      </c>
      <c r="E2053">
        <v>7.1187204067713701</v>
      </c>
    </row>
    <row r="2054" spans="1:5" x14ac:dyDescent="0.2">
      <c r="A2054" t="s">
        <v>25315</v>
      </c>
      <c r="B2054" t="s">
        <v>8315</v>
      </c>
      <c r="C2054">
        <v>9.5674566555230491</v>
      </c>
      <c r="D2054">
        <v>8.5968557679748606E-2</v>
      </c>
      <c r="E2054">
        <v>61.6662434945463</v>
      </c>
    </row>
    <row r="2055" spans="1:5" x14ac:dyDescent="0.2">
      <c r="A2055" t="s">
        <v>32413</v>
      </c>
      <c r="B2055" t="s">
        <v>15331</v>
      </c>
      <c r="C2055">
        <v>-0.669992676353243</v>
      </c>
      <c r="D2055">
        <v>1</v>
      </c>
      <c r="E2055">
        <v>717.10705045311499</v>
      </c>
    </row>
    <row r="2056" spans="1:5" x14ac:dyDescent="0.2">
      <c r="A2056" t="s">
        <v>36270</v>
      </c>
      <c r="B2056" t="s">
        <v>19184</v>
      </c>
      <c r="C2056">
        <v>-0.43303136247236501</v>
      </c>
      <c r="D2056">
        <v>1</v>
      </c>
      <c r="E2056">
        <v>2151.6397506012099</v>
      </c>
    </row>
    <row r="2057" spans="1:5" x14ac:dyDescent="0.2">
      <c r="A2057" t="s">
        <v>29832</v>
      </c>
      <c r="B2057" t="s">
        <v>12754</v>
      </c>
      <c r="C2057">
        <v>0.31601608437532802</v>
      </c>
      <c r="D2057">
        <v>1</v>
      </c>
      <c r="E2057">
        <v>1997.79573036996</v>
      </c>
    </row>
    <row r="2058" spans="1:5" x14ac:dyDescent="0.2">
      <c r="A2058" t="s">
        <v>32335</v>
      </c>
      <c r="B2058" t="s">
        <v>15253</v>
      </c>
      <c r="C2058">
        <v>-0.223641007570963</v>
      </c>
      <c r="D2058">
        <v>1</v>
      </c>
      <c r="E2058">
        <v>2864.7004483051201</v>
      </c>
    </row>
    <row r="2059" spans="1:5" x14ac:dyDescent="0.2">
      <c r="A2059" t="s">
        <v>35797</v>
      </c>
      <c r="B2059" t="s">
        <v>18711</v>
      </c>
      <c r="C2059">
        <v>-0.24026285452068799</v>
      </c>
      <c r="D2059">
        <v>1</v>
      </c>
      <c r="E2059">
        <v>960.35310517971402</v>
      </c>
    </row>
    <row r="2060" spans="1:5" x14ac:dyDescent="0.2">
      <c r="A2060" t="s">
        <v>28849</v>
      </c>
      <c r="B2060" t="s">
        <v>11773</v>
      </c>
      <c r="C2060">
        <v>0.152743689672167</v>
      </c>
      <c r="D2060">
        <v>1</v>
      </c>
      <c r="E2060">
        <v>330.84935329855199</v>
      </c>
    </row>
    <row r="2061" spans="1:5" x14ac:dyDescent="0.2">
      <c r="A2061" t="s">
        <v>26164</v>
      </c>
      <c r="B2061" t="s">
        <v>9147</v>
      </c>
      <c r="C2061">
        <v>0.93139971040944203</v>
      </c>
      <c r="D2061">
        <v>0.27491986072626901</v>
      </c>
      <c r="E2061">
        <v>918.89095241815301</v>
      </c>
    </row>
    <row r="2062" spans="1:5" x14ac:dyDescent="0.2">
      <c r="A2062" t="s">
        <v>28319</v>
      </c>
      <c r="B2062" t="s">
        <v>11244</v>
      </c>
      <c r="C2062">
        <v>-0.56773255709645798</v>
      </c>
      <c r="D2062">
        <v>1</v>
      </c>
      <c r="E2062">
        <v>1901.1496667624599</v>
      </c>
    </row>
    <row r="2063" spans="1:5" x14ac:dyDescent="0.2">
      <c r="A2063" t="s">
        <v>35024</v>
      </c>
      <c r="B2063" t="s">
        <v>17940</v>
      </c>
      <c r="C2063">
        <v>-0.54566659984860499</v>
      </c>
      <c r="D2063">
        <v>1</v>
      </c>
      <c r="E2063">
        <v>440.72531127225301</v>
      </c>
    </row>
    <row r="2064" spans="1:5" x14ac:dyDescent="0.2">
      <c r="A2064" t="s">
        <v>29997</v>
      </c>
      <c r="B2064" t="s">
        <v>12919</v>
      </c>
      <c r="C2064">
        <v>0.28299125024260702</v>
      </c>
      <c r="D2064">
        <v>1</v>
      </c>
      <c r="E2064">
        <v>821.87290218506405</v>
      </c>
    </row>
    <row r="2065" spans="1:5" x14ac:dyDescent="0.2">
      <c r="A2065" t="s">
        <v>34996</v>
      </c>
      <c r="B2065" t="s">
        <v>17912</v>
      </c>
      <c r="C2065">
        <v>0.17605033143996901</v>
      </c>
      <c r="D2065">
        <v>1</v>
      </c>
      <c r="E2065">
        <v>828.52255861635194</v>
      </c>
    </row>
    <row r="2066" spans="1:5" x14ac:dyDescent="0.2">
      <c r="A2066" t="s">
        <v>24447</v>
      </c>
      <c r="B2066" t="s">
        <v>5904</v>
      </c>
      <c r="C2066">
        <v>1.01762541011273</v>
      </c>
      <c r="D2066">
        <v>2.1047269924569499E-3</v>
      </c>
      <c r="E2066">
        <v>1570.7908417870401</v>
      </c>
    </row>
    <row r="2067" spans="1:5" x14ac:dyDescent="0.2">
      <c r="A2067" t="s">
        <v>25408</v>
      </c>
      <c r="B2067" t="s">
        <v>8407</v>
      </c>
      <c r="C2067">
        <v>0.99771943667942598</v>
      </c>
      <c r="D2067">
        <v>0.102273714106718</v>
      </c>
      <c r="E2067">
        <v>1069.6504970549199</v>
      </c>
    </row>
    <row r="2068" spans="1:5" x14ac:dyDescent="0.2">
      <c r="A2068" t="s">
        <v>27614</v>
      </c>
      <c r="B2068" t="s">
        <v>10554</v>
      </c>
      <c r="C2068">
        <v>1.0402170584200201</v>
      </c>
      <c r="D2068">
        <v>0.76688920211655298</v>
      </c>
      <c r="E2068">
        <v>21181.674188044901</v>
      </c>
    </row>
    <row r="2069" spans="1:5" x14ac:dyDescent="0.2">
      <c r="A2069" t="s">
        <v>32166</v>
      </c>
      <c r="B2069" t="s">
        <v>15084</v>
      </c>
      <c r="C2069">
        <v>0.248986158109642</v>
      </c>
      <c r="D2069">
        <v>1</v>
      </c>
      <c r="E2069">
        <v>261.66806172039401</v>
      </c>
    </row>
    <row r="2070" spans="1:5" x14ac:dyDescent="0.2">
      <c r="A2070" t="s">
        <v>24833</v>
      </c>
      <c r="B2070" t="s">
        <v>7281</v>
      </c>
      <c r="C2070">
        <v>2.1255750057256999</v>
      </c>
      <c r="D2070">
        <v>1.8854501252071401E-2</v>
      </c>
      <c r="E2070">
        <v>22.4945594474082</v>
      </c>
    </row>
    <row r="2071" spans="1:5" x14ac:dyDescent="0.2">
      <c r="A2071" t="s">
        <v>25886</v>
      </c>
      <c r="B2071" t="s">
        <v>8875</v>
      </c>
      <c r="C2071">
        <v>-2.1132829088626002</v>
      </c>
      <c r="D2071">
        <v>0.199650277227095</v>
      </c>
      <c r="E2071">
        <v>55.850552068907902</v>
      </c>
    </row>
    <row r="2072" spans="1:5" x14ac:dyDescent="0.2">
      <c r="A2072" t="s">
        <v>33918</v>
      </c>
      <c r="B2072" t="s">
        <v>16835</v>
      </c>
      <c r="C2072">
        <v>0.60213301156601795</v>
      </c>
      <c r="D2072">
        <v>1</v>
      </c>
      <c r="E2072">
        <v>867.41442075417399</v>
      </c>
    </row>
    <row r="2073" spans="1:5" x14ac:dyDescent="0.2">
      <c r="A2073" t="s">
        <v>24860</v>
      </c>
      <c r="B2073" t="s">
        <v>7367</v>
      </c>
      <c r="C2073">
        <v>1.1289201957553601</v>
      </c>
      <c r="D2073">
        <v>2.17328179749126E-2</v>
      </c>
      <c r="E2073">
        <v>3285.40680765254</v>
      </c>
    </row>
    <row r="2074" spans="1:5" x14ac:dyDescent="0.2">
      <c r="A2074" t="s">
        <v>30401</v>
      </c>
      <c r="B2074" t="s">
        <v>13322</v>
      </c>
      <c r="C2074">
        <v>-0.415462733563769</v>
      </c>
      <c r="D2074">
        <v>1</v>
      </c>
      <c r="E2074">
        <v>661.44547744994304</v>
      </c>
    </row>
    <row r="2075" spans="1:5" x14ac:dyDescent="0.2">
      <c r="A2075" t="s">
        <v>26454</v>
      </c>
      <c r="B2075" t="s">
        <v>9427</v>
      </c>
      <c r="C2075">
        <v>0.83539886576784195</v>
      </c>
      <c r="D2075">
        <v>0.36177331445258698</v>
      </c>
      <c r="E2075">
        <v>671.58022994129794</v>
      </c>
    </row>
    <row r="2076" spans="1:5" x14ac:dyDescent="0.2">
      <c r="A2076" t="s">
        <v>27929</v>
      </c>
      <c r="B2076" t="s">
        <v>10860</v>
      </c>
      <c r="C2076">
        <v>0.757160650689503</v>
      </c>
      <c r="D2076">
        <v>0.88095734160910599</v>
      </c>
      <c r="E2076">
        <v>430.78501213260199</v>
      </c>
    </row>
    <row r="2077" spans="1:5" x14ac:dyDescent="0.2">
      <c r="A2077" t="s">
        <v>28467</v>
      </c>
      <c r="B2077" t="s">
        <v>11391</v>
      </c>
      <c r="C2077">
        <v>0.10270840009209201</v>
      </c>
      <c r="D2077">
        <v>1</v>
      </c>
      <c r="E2077">
        <v>484.070550436568</v>
      </c>
    </row>
    <row r="2078" spans="1:5" x14ac:dyDescent="0.2">
      <c r="A2078" t="s">
        <v>28416</v>
      </c>
      <c r="B2078" t="s">
        <v>11340</v>
      </c>
      <c r="C2078">
        <v>-0.504849423046006</v>
      </c>
      <c r="D2078">
        <v>1</v>
      </c>
      <c r="E2078">
        <v>189.72231587214901</v>
      </c>
    </row>
    <row r="2079" spans="1:5" x14ac:dyDescent="0.2">
      <c r="A2079" t="s">
        <v>33490</v>
      </c>
      <c r="B2079" t="s">
        <v>16407</v>
      </c>
      <c r="C2079">
        <v>1.7285425977611901E-2</v>
      </c>
      <c r="D2079">
        <v>1</v>
      </c>
      <c r="E2079">
        <v>792.71801825180501</v>
      </c>
    </row>
    <row r="2080" spans="1:5" x14ac:dyDescent="0.2">
      <c r="A2080" t="s">
        <v>37958</v>
      </c>
      <c r="B2080" t="s">
        <v>20854</v>
      </c>
      <c r="C2080">
        <v>0.43166535649139598</v>
      </c>
      <c r="D2080">
        <v>1</v>
      </c>
      <c r="E2080">
        <v>124.424496885442</v>
      </c>
    </row>
    <row r="2081" spans="1:5" x14ac:dyDescent="0.2">
      <c r="A2081" t="s">
        <v>34898</v>
      </c>
      <c r="B2081" t="s">
        <v>17814</v>
      </c>
      <c r="C2081">
        <v>-0.50381748154916794</v>
      </c>
      <c r="D2081">
        <v>1</v>
      </c>
      <c r="E2081">
        <v>841.25664387363804</v>
      </c>
    </row>
    <row r="2082" spans="1:5" x14ac:dyDescent="0.2">
      <c r="A2082" t="s">
        <v>29742</v>
      </c>
      <c r="B2082" t="s">
        <v>12664</v>
      </c>
      <c r="C2082">
        <v>-0.26689575854036901</v>
      </c>
      <c r="D2082">
        <v>1</v>
      </c>
      <c r="E2082">
        <v>852.90653568667904</v>
      </c>
    </row>
    <row r="2083" spans="1:5" x14ac:dyDescent="0.2">
      <c r="A2083" t="s">
        <v>29690</v>
      </c>
      <c r="B2083" t="s">
        <v>12612</v>
      </c>
      <c r="C2083">
        <v>-3.7265208484451702E-2</v>
      </c>
      <c r="D2083">
        <v>1</v>
      </c>
      <c r="E2083">
        <v>3471.1780850057798</v>
      </c>
    </row>
    <row r="2084" spans="1:5" x14ac:dyDescent="0.2">
      <c r="A2084" t="s">
        <v>31207</v>
      </c>
      <c r="B2084" t="s">
        <v>14126</v>
      </c>
      <c r="C2084">
        <v>-0.63945671128562898</v>
      </c>
      <c r="D2084">
        <v>1</v>
      </c>
      <c r="E2084">
        <v>123.38959185592699</v>
      </c>
    </row>
    <row r="2085" spans="1:5" x14ac:dyDescent="0.2">
      <c r="A2085" t="s">
        <v>23610</v>
      </c>
      <c r="B2085" t="s">
        <v>2872</v>
      </c>
      <c r="C2085">
        <v>2.5124139767101998</v>
      </c>
      <c r="D2085" s="1">
        <v>4.9509534469391199E-9</v>
      </c>
      <c r="E2085">
        <v>1278.8097541638799</v>
      </c>
    </row>
    <row r="2086" spans="1:5" x14ac:dyDescent="0.2">
      <c r="A2086" t="s">
        <v>24859</v>
      </c>
      <c r="B2086" t="s">
        <v>7365</v>
      </c>
      <c r="C2086">
        <v>1.6456062729334</v>
      </c>
      <c r="D2086">
        <v>2.16993754889254E-2</v>
      </c>
      <c r="E2086">
        <v>585.48534566429601</v>
      </c>
    </row>
    <row r="2087" spans="1:5" x14ac:dyDescent="0.2">
      <c r="A2087" t="s">
        <v>26284</v>
      </c>
      <c r="B2087" t="s">
        <v>9262</v>
      </c>
      <c r="C2087">
        <v>3.8814226449030298</v>
      </c>
      <c r="D2087">
        <v>0.31122783561772399</v>
      </c>
      <c r="E2087">
        <v>2.4873459622706502</v>
      </c>
    </row>
    <row r="2088" spans="1:5" x14ac:dyDescent="0.2">
      <c r="A2088" t="s">
        <v>26051</v>
      </c>
      <c r="B2088" t="s">
        <v>9038</v>
      </c>
      <c r="C2088">
        <v>-4.2776504451217301</v>
      </c>
      <c r="D2088">
        <v>0.23802721232434801</v>
      </c>
      <c r="E2088">
        <v>1.9931479296805401</v>
      </c>
    </row>
    <row r="2089" spans="1:5" x14ac:dyDescent="0.2">
      <c r="A2089" t="s">
        <v>23669</v>
      </c>
      <c r="B2089" t="s">
        <v>3074</v>
      </c>
      <c r="C2089">
        <v>1.3169548124605199</v>
      </c>
      <c r="D2089" s="1">
        <v>2.7776204676821599E-8</v>
      </c>
      <c r="E2089">
        <v>6804.9183939965296</v>
      </c>
    </row>
    <row r="2090" spans="1:5" x14ac:dyDescent="0.2">
      <c r="A2090" t="s">
        <v>34283</v>
      </c>
      <c r="B2090" t="s">
        <v>17200</v>
      </c>
      <c r="C2090">
        <v>1.1734549794654801</v>
      </c>
      <c r="D2090">
        <v>1</v>
      </c>
      <c r="E2090">
        <v>136.45646184296299</v>
      </c>
    </row>
    <row r="2091" spans="1:5" x14ac:dyDescent="0.2">
      <c r="A2091" t="s">
        <v>23844</v>
      </c>
      <c r="B2091" t="s">
        <v>3714</v>
      </c>
      <c r="C2091">
        <v>13.4796941806019</v>
      </c>
      <c r="D2091" s="1">
        <v>1.41361783188371E-6</v>
      </c>
      <c r="E2091">
        <v>928.37900832982803</v>
      </c>
    </row>
    <row r="2092" spans="1:5" x14ac:dyDescent="0.2">
      <c r="A2092" t="s">
        <v>23538</v>
      </c>
      <c r="B2092" t="s">
        <v>2628</v>
      </c>
      <c r="C2092">
        <v>4.6629375525538297</v>
      </c>
      <c r="D2092" s="1">
        <v>5.0943382782592003E-10</v>
      </c>
      <c r="E2092">
        <v>38.210408953193003</v>
      </c>
    </row>
    <row r="2093" spans="1:5" x14ac:dyDescent="0.2">
      <c r="A2093" t="s">
        <v>27943</v>
      </c>
      <c r="B2093" t="s">
        <v>10874</v>
      </c>
      <c r="C2093">
        <v>-1.23884018532026</v>
      </c>
      <c r="D2093">
        <v>0.88769261991899795</v>
      </c>
      <c r="E2093">
        <v>166.21219574783899</v>
      </c>
    </row>
    <row r="2094" spans="1:5" x14ac:dyDescent="0.2">
      <c r="A2094" t="s">
        <v>30436</v>
      </c>
      <c r="B2094" t="s">
        <v>13357</v>
      </c>
      <c r="C2094">
        <v>-0.51058081600370997</v>
      </c>
      <c r="D2094">
        <v>1</v>
      </c>
      <c r="E2094">
        <v>377.02835603627102</v>
      </c>
    </row>
    <row r="2095" spans="1:5" x14ac:dyDescent="0.2">
      <c r="A2095" t="s">
        <v>30931</v>
      </c>
      <c r="B2095" t="s">
        <v>13850</v>
      </c>
      <c r="C2095">
        <v>0.14724736420374501</v>
      </c>
      <c r="D2095">
        <v>1</v>
      </c>
      <c r="E2095">
        <v>3144.0091195740001</v>
      </c>
    </row>
    <row r="2096" spans="1:5" x14ac:dyDescent="0.2">
      <c r="A2096" t="s">
        <v>33276</v>
      </c>
      <c r="B2096" t="s">
        <v>16193</v>
      </c>
      <c r="C2096">
        <v>0.16759016781504699</v>
      </c>
      <c r="D2096">
        <v>1</v>
      </c>
      <c r="E2096">
        <v>3337.1906384429499</v>
      </c>
    </row>
    <row r="2097" spans="1:5" x14ac:dyDescent="0.2">
      <c r="A2097" t="s">
        <v>35162</v>
      </c>
      <c r="B2097" t="s">
        <v>18078</v>
      </c>
      <c r="C2097">
        <v>0.121531954218373</v>
      </c>
      <c r="D2097">
        <v>1</v>
      </c>
      <c r="E2097">
        <v>4129.0805613652701</v>
      </c>
    </row>
    <row r="2098" spans="1:5" x14ac:dyDescent="0.2">
      <c r="A2098" t="s">
        <v>32040</v>
      </c>
      <c r="B2098" t="s">
        <v>14958</v>
      </c>
      <c r="C2098">
        <v>-3.4397529786632402E-3</v>
      </c>
      <c r="D2098">
        <v>1</v>
      </c>
      <c r="E2098">
        <v>528.73948945829704</v>
      </c>
    </row>
    <row r="2099" spans="1:5" x14ac:dyDescent="0.2">
      <c r="A2099" t="s">
        <v>28596</v>
      </c>
      <c r="B2099" t="s">
        <v>11520</v>
      </c>
      <c r="C2099">
        <v>-0.270297817552758</v>
      </c>
      <c r="D2099">
        <v>1</v>
      </c>
      <c r="E2099">
        <v>1230.5158665685899</v>
      </c>
    </row>
    <row r="2100" spans="1:5" x14ac:dyDescent="0.2">
      <c r="A2100" t="s">
        <v>33063</v>
      </c>
      <c r="B2100" t="s">
        <v>15981</v>
      </c>
      <c r="C2100">
        <v>-0.25405694077737601</v>
      </c>
      <c r="D2100">
        <v>1</v>
      </c>
      <c r="E2100">
        <v>2253.00164144361</v>
      </c>
    </row>
    <row r="2101" spans="1:5" x14ac:dyDescent="0.2">
      <c r="A2101" t="s">
        <v>37071</v>
      </c>
      <c r="B2101" t="s">
        <v>19984</v>
      </c>
      <c r="C2101">
        <v>-0.62572487316338399</v>
      </c>
      <c r="D2101">
        <v>1</v>
      </c>
      <c r="E2101">
        <v>1.9758819007224899</v>
      </c>
    </row>
    <row r="2102" spans="1:5" x14ac:dyDescent="0.2">
      <c r="A2102" t="s">
        <v>30090</v>
      </c>
      <c r="B2102" t="s">
        <v>13011</v>
      </c>
      <c r="C2102">
        <v>0.28474433745157501</v>
      </c>
      <c r="D2102">
        <v>1</v>
      </c>
      <c r="E2102">
        <v>1408.3074984652201</v>
      </c>
    </row>
    <row r="2103" spans="1:5" x14ac:dyDescent="0.2">
      <c r="A2103" t="s">
        <v>34226</v>
      </c>
      <c r="B2103" t="s">
        <v>17143</v>
      </c>
      <c r="C2103">
        <v>-0.121122955568291</v>
      </c>
      <c r="D2103">
        <v>1</v>
      </c>
      <c r="E2103">
        <v>7398.1820654913799</v>
      </c>
    </row>
    <row r="2104" spans="1:5" x14ac:dyDescent="0.2">
      <c r="A2104" t="s">
        <v>22298</v>
      </c>
      <c r="B2104" t="s">
        <v>6007</v>
      </c>
      <c r="C2104">
        <v>-1.1215729388545601</v>
      </c>
      <c r="D2104">
        <v>2.6340355623985399E-3</v>
      </c>
      <c r="E2104">
        <v>2464.6450438756701</v>
      </c>
    </row>
    <row r="2105" spans="1:5" x14ac:dyDescent="0.2">
      <c r="A2105" t="s">
        <v>27333</v>
      </c>
      <c r="B2105" t="s">
        <v>10280</v>
      </c>
      <c r="C2105">
        <v>-2.8468427582573401</v>
      </c>
      <c r="D2105">
        <v>0.6606600955202</v>
      </c>
      <c r="E2105">
        <v>1.6255997860221501</v>
      </c>
    </row>
    <row r="2106" spans="1:5" x14ac:dyDescent="0.2">
      <c r="A2106" t="s">
        <v>37740</v>
      </c>
      <c r="B2106" t="s">
        <v>20651</v>
      </c>
      <c r="C2106">
        <v>-0.626746412879846</v>
      </c>
      <c r="D2106">
        <v>1</v>
      </c>
      <c r="E2106">
        <v>20.462447009478701</v>
      </c>
    </row>
    <row r="2107" spans="1:5" x14ac:dyDescent="0.2">
      <c r="A2107" t="s">
        <v>35449</v>
      </c>
      <c r="B2107" t="s">
        <v>18364</v>
      </c>
      <c r="C2107">
        <v>0.798260100836653</v>
      </c>
      <c r="D2107">
        <v>1</v>
      </c>
      <c r="E2107">
        <v>63.5641891788921</v>
      </c>
    </row>
    <row r="2108" spans="1:5" x14ac:dyDescent="0.2">
      <c r="A2108" t="s">
        <v>36883</v>
      </c>
      <c r="B2108" t="s">
        <v>19796</v>
      </c>
      <c r="C2108">
        <v>1.22768095406633</v>
      </c>
      <c r="D2108">
        <v>1</v>
      </c>
      <c r="E2108">
        <v>36.143248376659798</v>
      </c>
    </row>
    <row r="2109" spans="1:5" x14ac:dyDescent="0.2">
      <c r="A2109" t="s">
        <v>36471</v>
      </c>
      <c r="B2109" t="s">
        <v>19385</v>
      </c>
      <c r="C2109">
        <v>0.73456467902606004</v>
      </c>
      <c r="D2109">
        <v>1</v>
      </c>
      <c r="E2109">
        <v>52.286757717683301</v>
      </c>
    </row>
    <row r="2110" spans="1:5" x14ac:dyDescent="0.2">
      <c r="A2110" t="s">
        <v>37540</v>
      </c>
      <c r="B2110" t="s">
        <v>20451</v>
      </c>
      <c r="C2110">
        <v>0.34223968763797602</v>
      </c>
      <c r="D2110">
        <v>1</v>
      </c>
      <c r="E2110">
        <v>50.408537387560997</v>
      </c>
    </row>
    <row r="2111" spans="1:5" x14ac:dyDescent="0.2">
      <c r="A2111" t="s">
        <v>21840</v>
      </c>
      <c r="B2111" t="s">
        <v>4016</v>
      </c>
      <c r="C2111">
        <v>-6.9662855259947598</v>
      </c>
      <c r="D2111" s="1">
        <v>5.5392315270393497E-6</v>
      </c>
      <c r="E2111">
        <v>25.272677336346199</v>
      </c>
    </row>
    <row r="2112" spans="1:5" x14ac:dyDescent="0.2">
      <c r="A2112" t="s">
        <v>27846</v>
      </c>
      <c r="B2112" t="s">
        <v>10780</v>
      </c>
      <c r="C2112">
        <v>-1.1562290838621301</v>
      </c>
      <c r="D2112">
        <v>0.85227720654102701</v>
      </c>
      <c r="E2112">
        <v>57.951978298809898</v>
      </c>
    </row>
    <row r="2113" spans="1:5" x14ac:dyDescent="0.2">
      <c r="A2113" t="s">
        <v>36264</v>
      </c>
      <c r="B2113" t="s">
        <v>19178</v>
      </c>
      <c r="C2113">
        <v>-6.0758986751353702E-2</v>
      </c>
      <c r="D2113">
        <v>1</v>
      </c>
      <c r="E2113">
        <v>16.1590382060024</v>
      </c>
    </row>
    <row r="2114" spans="1:5" x14ac:dyDescent="0.2">
      <c r="A2114" t="s">
        <v>21439</v>
      </c>
      <c r="B2114" t="s">
        <v>2175</v>
      </c>
      <c r="C2114">
        <v>-3.32842287150664</v>
      </c>
      <c r="D2114" s="1">
        <v>5.05858645473984E-12</v>
      </c>
      <c r="E2114">
        <v>294.38491751532598</v>
      </c>
    </row>
    <row r="2115" spans="1:5" x14ac:dyDescent="0.2">
      <c r="A2115" t="s">
        <v>28235</v>
      </c>
      <c r="B2115" t="s">
        <v>11160</v>
      </c>
      <c r="C2115">
        <v>-0.26176503052148598</v>
      </c>
      <c r="D2115">
        <v>1</v>
      </c>
      <c r="E2115">
        <v>1370.97793355269</v>
      </c>
    </row>
    <row r="2116" spans="1:5" x14ac:dyDescent="0.2">
      <c r="A2116" t="s">
        <v>33583</v>
      </c>
      <c r="B2116" t="s">
        <v>16500</v>
      </c>
      <c r="C2116">
        <v>0.28847181936715499</v>
      </c>
      <c r="D2116">
        <v>1</v>
      </c>
      <c r="E2116">
        <v>1738.9695682342201</v>
      </c>
    </row>
    <row r="2117" spans="1:5" x14ac:dyDescent="0.2">
      <c r="A2117" t="s">
        <v>34086</v>
      </c>
      <c r="B2117" t="s">
        <v>17003</v>
      </c>
      <c r="C2117">
        <v>-6.7129194374541998E-2</v>
      </c>
      <c r="D2117">
        <v>1</v>
      </c>
      <c r="E2117">
        <v>489.53532781465498</v>
      </c>
    </row>
    <row r="2118" spans="1:5" x14ac:dyDescent="0.2">
      <c r="A2118" t="s">
        <v>32749</v>
      </c>
      <c r="B2118" t="s">
        <v>15667</v>
      </c>
      <c r="C2118">
        <v>-2.5076723665445999</v>
      </c>
      <c r="D2118">
        <v>1</v>
      </c>
      <c r="E2118">
        <v>1.34244715301127</v>
      </c>
    </row>
    <row r="2119" spans="1:5" x14ac:dyDescent="0.2">
      <c r="A2119" t="s">
        <v>29094</v>
      </c>
      <c r="B2119" t="s">
        <v>12018</v>
      </c>
      <c r="C2119">
        <v>-0.295732242229786</v>
      </c>
      <c r="D2119">
        <v>1</v>
      </c>
      <c r="E2119">
        <v>4077.3514675604401</v>
      </c>
    </row>
    <row r="2120" spans="1:5" x14ac:dyDescent="0.2">
      <c r="A2120" t="s">
        <v>25381</v>
      </c>
      <c r="B2120" t="s">
        <v>8381</v>
      </c>
      <c r="C2120">
        <v>3.2110819373210502</v>
      </c>
      <c r="D2120">
        <v>9.7071806626643803E-2</v>
      </c>
      <c r="E2120">
        <v>7.6192754210958702</v>
      </c>
    </row>
    <row r="2121" spans="1:5" x14ac:dyDescent="0.2">
      <c r="A2121" t="s">
        <v>30053</v>
      </c>
      <c r="B2121" t="s">
        <v>12974</v>
      </c>
      <c r="C2121">
        <v>-0.43081508679299402</v>
      </c>
      <c r="D2121">
        <v>1</v>
      </c>
      <c r="E2121">
        <v>186.066604664061</v>
      </c>
    </row>
    <row r="2122" spans="1:5" x14ac:dyDescent="0.2">
      <c r="A2122" t="s">
        <v>23939</v>
      </c>
      <c r="B2122" t="s">
        <v>4038</v>
      </c>
      <c r="C2122">
        <v>6.9797289370215099</v>
      </c>
      <c r="D2122" s="1">
        <v>6.1041053449712398E-6</v>
      </c>
      <c r="E2122">
        <v>20.121224745758798</v>
      </c>
    </row>
    <row r="2123" spans="1:5" x14ac:dyDescent="0.2">
      <c r="A2123" t="s">
        <v>21180</v>
      </c>
      <c r="B2123" t="s">
        <v>924</v>
      </c>
      <c r="C2123">
        <v>-4.9329754309592397</v>
      </c>
      <c r="D2123" s="1">
        <v>2.7912394632095201E-26</v>
      </c>
      <c r="E2123">
        <v>233.647735267494</v>
      </c>
    </row>
    <row r="2124" spans="1:5" x14ac:dyDescent="0.2">
      <c r="A2124" t="s">
        <v>25643</v>
      </c>
      <c r="B2124" t="s">
        <v>8637</v>
      </c>
      <c r="C2124">
        <v>4.1374330690327499</v>
      </c>
      <c r="D2124">
        <v>0.14125350265443501</v>
      </c>
      <c r="E2124">
        <v>2.92272162522509</v>
      </c>
    </row>
    <row r="2125" spans="1:5" x14ac:dyDescent="0.2">
      <c r="A2125" t="s">
        <v>33021</v>
      </c>
      <c r="B2125" t="s">
        <v>15939</v>
      </c>
      <c r="C2125">
        <v>0.146071041270287</v>
      </c>
      <c r="D2125">
        <v>1</v>
      </c>
      <c r="E2125">
        <v>186.56146733620699</v>
      </c>
    </row>
    <row r="2126" spans="1:5" x14ac:dyDescent="0.2">
      <c r="A2126" t="s">
        <v>24368</v>
      </c>
      <c r="B2126" t="s">
        <v>5622</v>
      </c>
      <c r="C2126">
        <v>6.5526465433232399</v>
      </c>
      <c r="D2126">
        <v>1.1507840260424199E-3</v>
      </c>
      <c r="E2126">
        <v>7.62839979827117</v>
      </c>
    </row>
    <row r="2127" spans="1:5" x14ac:dyDescent="0.2">
      <c r="A2127" t="s">
        <v>23989</v>
      </c>
      <c r="B2127" t="s">
        <v>4209</v>
      </c>
      <c r="C2127">
        <v>5.4284942025336802</v>
      </c>
      <c r="D2127" s="1">
        <v>1.1857471272978001E-5</v>
      </c>
      <c r="E2127">
        <v>25.821705360500999</v>
      </c>
    </row>
    <row r="2128" spans="1:5" x14ac:dyDescent="0.2">
      <c r="A2128" t="s">
        <v>30204</v>
      </c>
      <c r="B2128" t="s">
        <v>13125</v>
      </c>
      <c r="C2128">
        <v>0.66619230142152197</v>
      </c>
      <c r="D2128">
        <v>1</v>
      </c>
      <c r="E2128">
        <v>19.083293320193</v>
      </c>
    </row>
    <row r="2129" spans="1:5" x14ac:dyDescent="0.2">
      <c r="A2129" t="s">
        <v>36249</v>
      </c>
      <c r="B2129" t="s">
        <v>19163</v>
      </c>
      <c r="C2129">
        <v>-0.15665399045287501</v>
      </c>
      <c r="D2129">
        <v>1</v>
      </c>
      <c r="E2129">
        <v>44.002022786165597</v>
      </c>
    </row>
    <row r="2130" spans="1:5" x14ac:dyDescent="0.2">
      <c r="A2130" t="s">
        <v>26899</v>
      </c>
      <c r="B2130" t="s">
        <v>9859</v>
      </c>
      <c r="C2130">
        <v>3.69793574297938</v>
      </c>
      <c r="D2130">
        <v>0.50036217169949904</v>
      </c>
      <c r="E2130">
        <v>2.1926219530714302</v>
      </c>
    </row>
    <row r="2131" spans="1:5" x14ac:dyDescent="0.2">
      <c r="A2131" t="s">
        <v>34995</v>
      </c>
      <c r="B2131" t="s">
        <v>17911</v>
      </c>
      <c r="C2131">
        <v>0.16893552161005801</v>
      </c>
      <c r="D2131">
        <v>1</v>
      </c>
      <c r="E2131">
        <v>5.4661236424753499</v>
      </c>
    </row>
    <row r="2132" spans="1:5" x14ac:dyDescent="0.2">
      <c r="A2132" t="s">
        <v>37592</v>
      </c>
      <c r="B2132" t="s">
        <v>20503</v>
      </c>
      <c r="C2132">
        <v>-1.04390179120292</v>
      </c>
      <c r="D2132">
        <v>1</v>
      </c>
      <c r="E2132">
        <v>7.7830655469685901</v>
      </c>
    </row>
    <row r="2133" spans="1:5" x14ac:dyDescent="0.2">
      <c r="A2133" t="s">
        <v>21377</v>
      </c>
      <c r="B2133" t="s">
        <v>1879</v>
      </c>
      <c r="C2133">
        <v>-3.2113936209674399</v>
      </c>
      <c r="D2133" s="1">
        <v>9.3709591600617101E-14</v>
      </c>
      <c r="E2133">
        <v>192.311208214972</v>
      </c>
    </row>
    <row r="2134" spans="1:5" x14ac:dyDescent="0.2">
      <c r="A2134" t="s">
        <v>32051</v>
      </c>
      <c r="B2134" t="s">
        <v>14969</v>
      </c>
      <c r="C2134">
        <v>0.65876549946025698</v>
      </c>
      <c r="D2134">
        <v>1</v>
      </c>
      <c r="E2134">
        <v>685.91181447273095</v>
      </c>
    </row>
    <row r="2135" spans="1:5" x14ac:dyDescent="0.2">
      <c r="A2135" t="s">
        <v>33966</v>
      </c>
      <c r="B2135" t="s">
        <v>16883</v>
      </c>
      <c r="C2135">
        <v>5.29620951748348E-2</v>
      </c>
      <c r="D2135">
        <v>1</v>
      </c>
      <c r="E2135">
        <v>1120.55596519703</v>
      </c>
    </row>
    <row r="2136" spans="1:5" x14ac:dyDescent="0.2">
      <c r="A2136" t="s">
        <v>24783</v>
      </c>
      <c r="B2136" t="s">
        <v>7093</v>
      </c>
      <c r="C2136">
        <v>1.8310097835727299</v>
      </c>
      <c r="D2136">
        <v>1.44495949704291E-2</v>
      </c>
      <c r="E2136">
        <v>324.11085539580301</v>
      </c>
    </row>
    <row r="2137" spans="1:5" x14ac:dyDescent="0.2">
      <c r="A2137" t="s">
        <v>25718</v>
      </c>
      <c r="B2137" t="s">
        <v>8711</v>
      </c>
      <c r="C2137">
        <v>3.6111501481950099</v>
      </c>
      <c r="D2137">
        <v>0.15872249331152</v>
      </c>
      <c r="E2137">
        <v>7.4628091630064803</v>
      </c>
    </row>
    <row r="2138" spans="1:5" x14ac:dyDescent="0.2">
      <c r="A2138" t="s">
        <v>31631</v>
      </c>
      <c r="B2138" t="s">
        <v>14550</v>
      </c>
      <c r="C2138">
        <v>-0.39550288694006303</v>
      </c>
      <c r="D2138">
        <v>1</v>
      </c>
      <c r="E2138">
        <v>2666.4498960594101</v>
      </c>
    </row>
    <row r="2139" spans="1:5" x14ac:dyDescent="0.2">
      <c r="A2139" t="s">
        <v>30148</v>
      </c>
      <c r="B2139" t="s">
        <v>13069</v>
      </c>
      <c r="C2139">
        <v>-0.25699040647698601</v>
      </c>
      <c r="D2139">
        <v>1</v>
      </c>
      <c r="E2139">
        <v>15580.8279036773</v>
      </c>
    </row>
    <row r="2140" spans="1:5" x14ac:dyDescent="0.2">
      <c r="A2140" t="s">
        <v>26014</v>
      </c>
      <c r="B2140" t="s">
        <v>9001</v>
      </c>
      <c r="C2140">
        <v>-0.92702184262876697</v>
      </c>
      <c r="D2140">
        <v>0.229281201462773</v>
      </c>
      <c r="E2140">
        <v>771.81937212753905</v>
      </c>
    </row>
    <row r="2141" spans="1:5" x14ac:dyDescent="0.2">
      <c r="A2141" t="s">
        <v>34554</v>
      </c>
      <c r="B2141" t="s">
        <v>17471</v>
      </c>
      <c r="C2141">
        <v>0.68399278767228999</v>
      </c>
      <c r="D2141">
        <v>1</v>
      </c>
      <c r="E2141">
        <v>18.625919117746001</v>
      </c>
    </row>
    <row r="2142" spans="1:5" x14ac:dyDescent="0.2">
      <c r="A2142" t="s">
        <v>36823</v>
      </c>
      <c r="B2142" t="s">
        <v>19736</v>
      </c>
      <c r="C2142">
        <v>0.16774482676814101</v>
      </c>
      <c r="D2142">
        <v>1</v>
      </c>
      <c r="E2142">
        <v>22.6629322888943</v>
      </c>
    </row>
    <row r="2143" spans="1:5" x14ac:dyDescent="0.2">
      <c r="A2143" t="s">
        <v>24565</v>
      </c>
      <c r="B2143" t="s">
        <v>6353</v>
      </c>
      <c r="C2143">
        <v>1.20542252328162</v>
      </c>
      <c r="D2143">
        <v>4.7924241636903304E-3</v>
      </c>
      <c r="E2143">
        <v>512.61120089962196</v>
      </c>
    </row>
    <row r="2144" spans="1:5" x14ac:dyDescent="0.2">
      <c r="A2144" t="s">
        <v>32227</v>
      </c>
      <c r="B2144" t="s">
        <v>15145</v>
      </c>
      <c r="C2144">
        <v>-0.47706084250981901</v>
      </c>
      <c r="D2144">
        <v>1</v>
      </c>
      <c r="E2144">
        <v>1994.7983229961601</v>
      </c>
    </row>
    <row r="2145" spans="1:5" x14ac:dyDescent="0.2">
      <c r="A2145" t="s">
        <v>22788</v>
      </c>
      <c r="B2145" t="s">
        <v>92</v>
      </c>
      <c r="C2145">
        <v>7.554517074893</v>
      </c>
      <c r="D2145" s="1">
        <v>1.7680805708557799E-106</v>
      </c>
      <c r="E2145">
        <v>968.43320816390303</v>
      </c>
    </row>
    <row r="2146" spans="1:5" x14ac:dyDescent="0.2">
      <c r="A2146" t="s">
        <v>24360</v>
      </c>
      <c r="B2146" t="s">
        <v>5588</v>
      </c>
      <c r="C2146">
        <v>6.4471868465886804</v>
      </c>
      <c r="D2146">
        <v>1.0444324946186001E-3</v>
      </c>
      <c r="E2146">
        <v>7.0905925500925697</v>
      </c>
    </row>
    <row r="2147" spans="1:5" x14ac:dyDescent="0.2">
      <c r="A2147" t="s">
        <v>36858</v>
      </c>
      <c r="B2147" t="s">
        <v>19771</v>
      </c>
      <c r="C2147">
        <v>-0.38987121739281699</v>
      </c>
      <c r="D2147">
        <v>1</v>
      </c>
      <c r="E2147">
        <v>141.05733860202801</v>
      </c>
    </row>
    <row r="2148" spans="1:5" x14ac:dyDescent="0.2">
      <c r="A2148" t="s">
        <v>36449</v>
      </c>
      <c r="B2148" t="s">
        <v>19363</v>
      </c>
      <c r="C2148">
        <v>1.14955705518296E-3</v>
      </c>
      <c r="D2148">
        <v>1</v>
      </c>
      <c r="E2148">
        <v>15.7504903259952</v>
      </c>
    </row>
    <row r="2149" spans="1:5" x14ac:dyDescent="0.2">
      <c r="A2149" t="s">
        <v>28955</v>
      </c>
      <c r="B2149" t="s">
        <v>11879</v>
      </c>
      <c r="C2149">
        <v>0.84826716435487404</v>
      </c>
      <c r="D2149">
        <v>1</v>
      </c>
      <c r="E2149">
        <v>20.3582218338716</v>
      </c>
    </row>
    <row r="2150" spans="1:5" x14ac:dyDescent="0.2">
      <c r="A2150" t="s">
        <v>36282</v>
      </c>
      <c r="B2150" t="s">
        <v>19196</v>
      </c>
      <c r="C2150">
        <v>0.71607975132953605</v>
      </c>
      <c r="D2150">
        <v>1</v>
      </c>
      <c r="E2150">
        <v>8.8402652362918506</v>
      </c>
    </row>
    <row r="2151" spans="1:5" x14ac:dyDescent="0.2">
      <c r="A2151" t="s">
        <v>23937</v>
      </c>
      <c r="B2151" t="s">
        <v>4032</v>
      </c>
      <c r="C2151">
        <v>4.4991277976252499</v>
      </c>
      <c r="D2151" s="1">
        <v>5.8724853777285702E-6</v>
      </c>
      <c r="E2151">
        <v>60.280355589002703</v>
      </c>
    </row>
    <row r="2152" spans="1:5" x14ac:dyDescent="0.2">
      <c r="A2152" t="s">
        <v>26347</v>
      </c>
      <c r="B2152" t="s">
        <v>9324</v>
      </c>
      <c r="C2152">
        <v>4.1899685765828396</v>
      </c>
      <c r="D2152">
        <v>0.328815046199469</v>
      </c>
      <c r="E2152">
        <v>1.4818576990630099</v>
      </c>
    </row>
    <row r="2153" spans="1:5" x14ac:dyDescent="0.2">
      <c r="A2153" t="s">
        <v>24727</v>
      </c>
      <c r="B2153" t="s">
        <v>6913</v>
      </c>
      <c r="C2153">
        <v>1.91708032205457</v>
      </c>
      <c r="D2153">
        <v>1.12095612154605E-2</v>
      </c>
      <c r="E2153">
        <v>346.129190050695</v>
      </c>
    </row>
    <row r="2154" spans="1:5" x14ac:dyDescent="0.2">
      <c r="A2154" t="s">
        <v>22932</v>
      </c>
      <c r="B2154" t="s">
        <v>574</v>
      </c>
      <c r="C2154">
        <v>4.0501152182902098</v>
      </c>
      <c r="D2154" s="1">
        <v>2.4063730601668199E-36</v>
      </c>
      <c r="E2154">
        <v>656.55302938679301</v>
      </c>
    </row>
    <row r="2155" spans="1:5" x14ac:dyDescent="0.2">
      <c r="A2155" t="s">
        <v>25704</v>
      </c>
      <c r="B2155" t="s">
        <v>8697</v>
      </c>
      <c r="C2155">
        <v>3.1604857860985902</v>
      </c>
      <c r="D2155">
        <v>0.15490314093323901</v>
      </c>
      <c r="E2155">
        <v>4.3963118102878296</v>
      </c>
    </row>
    <row r="2156" spans="1:5" x14ac:dyDescent="0.2">
      <c r="A2156" t="s">
        <v>24634</v>
      </c>
      <c r="B2156" t="s">
        <v>6595</v>
      </c>
      <c r="C2156">
        <v>6.1668651446395897</v>
      </c>
      <c r="D2156">
        <v>6.9912424529403302E-3</v>
      </c>
      <c r="E2156">
        <v>5.84469574892531</v>
      </c>
    </row>
    <row r="2157" spans="1:5" x14ac:dyDescent="0.2">
      <c r="A2157" t="s">
        <v>35742</v>
      </c>
      <c r="B2157" t="s">
        <v>18656</v>
      </c>
      <c r="C2157">
        <v>9.2015192229143297E-2</v>
      </c>
      <c r="D2157">
        <v>1</v>
      </c>
      <c r="E2157">
        <v>7.77674422333856</v>
      </c>
    </row>
    <row r="2158" spans="1:5" x14ac:dyDescent="0.2">
      <c r="A2158" t="s">
        <v>23047</v>
      </c>
      <c r="B2158" t="s">
        <v>960</v>
      </c>
      <c r="C2158">
        <v>6.4872573390471198</v>
      </c>
      <c r="D2158" s="1">
        <v>1.7853280067408701E-25</v>
      </c>
      <c r="E2158">
        <v>146.881144302206</v>
      </c>
    </row>
    <row r="2159" spans="1:5" x14ac:dyDescent="0.2">
      <c r="A2159" t="s">
        <v>26276</v>
      </c>
      <c r="B2159" t="s">
        <v>9254</v>
      </c>
      <c r="C2159">
        <v>-3.0290280847495401</v>
      </c>
      <c r="D2159">
        <v>0.308672357959967</v>
      </c>
      <c r="E2159">
        <v>3.4217027060460201</v>
      </c>
    </row>
    <row r="2160" spans="1:5" x14ac:dyDescent="0.2">
      <c r="A2160" t="s">
        <v>37915</v>
      </c>
      <c r="B2160" t="s">
        <v>20823</v>
      </c>
      <c r="C2160">
        <v>-0.67665689002172802</v>
      </c>
      <c r="D2160">
        <v>1</v>
      </c>
      <c r="E2160">
        <v>7.14279097357102</v>
      </c>
    </row>
    <row r="2161" spans="1:5" x14ac:dyDescent="0.2">
      <c r="A2161" t="s">
        <v>25316</v>
      </c>
      <c r="B2161" t="s">
        <v>8316</v>
      </c>
      <c r="C2161">
        <v>-2.0196419900798102</v>
      </c>
      <c r="D2161">
        <v>8.5968557679748606E-2</v>
      </c>
      <c r="E2161">
        <v>14.971185767920201</v>
      </c>
    </row>
    <row r="2162" spans="1:5" x14ac:dyDescent="0.2">
      <c r="A2162" t="s">
        <v>33915</v>
      </c>
      <c r="B2162" t="s">
        <v>16832</v>
      </c>
      <c r="C2162">
        <v>-0.348749859139725</v>
      </c>
      <c r="D2162">
        <v>1</v>
      </c>
      <c r="E2162">
        <v>278.91360973077201</v>
      </c>
    </row>
    <row r="2163" spans="1:5" x14ac:dyDescent="0.2">
      <c r="A2163" t="s">
        <v>28935</v>
      </c>
      <c r="B2163" t="s">
        <v>11859</v>
      </c>
      <c r="C2163">
        <v>5.9661668908440803E-2</v>
      </c>
      <c r="D2163">
        <v>1</v>
      </c>
      <c r="E2163">
        <v>61.2481610607514</v>
      </c>
    </row>
    <row r="2164" spans="1:5" x14ac:dyDescent="0.2">
      <c r="A2164" t="s">
        <v>24784</v>
      </c>
      <c r="B2164" t="s">
        <v>7095</v>
      </c>
      <c r="C2164">
        <v>5.5777786443383697</v>
      </c>
      <c r="D2164">
        <v>1.45822681737123E-2</v>
      </c>
      <c r="E2164">
        <v>3.8766644891136299</v>
      </c>
    </row>
    <row r="2165" spans="1:5" x14ac:dyDescent="0.2">
      <c r="A2165" t="s">
        <v>36924</v>
      </c>
      <c r="B2165" t="s">
        <v>19837</v>
      </c>
      <c r="C2165">
        <v>-2.8426075734602801E-2</v>
      </c>
      <c r="D2165">
        <v>1</v>
      </c>
      <c r="E2165">
        <v>75.962993680395599</v>
      </c>
    </row>
    <row r="2166" spans="1:5" x14ac:dyDescent="0.2">
      <c r="A2166" t="s">
        <v>25598</v>
      </c>
      <c r="B2166" t="s">
        <v>8594</v>
      </c>
      <c r="C2166">
        <v>1.22123396425734</v>
      </c>
      <c r="D2166">
        <v>0.13123780452217601</v>
      </c>
      <c r="E2166">
        <v>649.32287220363798</v>
      </c>
    </row>
    <row r="2167" spans="1:5" x14ac:dyDescent="0.2">
      <c r="A2167" t="s">
        <v>35806</v>
      </c>
      <c r="B2167" t="s">
        <v>18720</v>
      </c>
      <c r="C2167">
        <v>1.48934254261414E-2</v>
      </c>
      <c r="D2167">
        <v>1</v>
      </c>
      <c r="E2167">
        <v>6.9756877744923598</v>
      </c>
    </row>
    <row r="2168" spans="1:5" x14ac:dyDescent="0.2">
      <c r="A2168" t="s">
        <v>31211</v>
      </c>
      <c r="B2168" t="s">
        <v>14130</v>
      </c>
      <c r="C2168">
        <v>-0.32027290978589401</v>
      </c>
      <c r="D2168">
        <v>1</v>
      </c>
      <c r="E2168">
        <v>435.69281989942601</v>
      </c>
    </row>
    <row r="2169" spans="1:5" x14ac:dyDescent="0.2">
      <c r="A2169" t="s">
        <v>22503</v>
      </c>
      <c r="B2169" t="s">
        <v>6925</v>
      </c>
      <c r="C2169">
        <v>-0.96171516370974797</v>
      </c>
      <c r="D2169">
        <v>1.1384947257372701E-2</v>
      </c>
      <c r="E2169">
        <v>4744.1007762323197</v>
      </c>
    </row>
    <row r="2170" spans="1:5" x14ac:dyDescent="0.2">
      <c r="A2170" t="s">
        <v>25547</v>
      </c>
      <c r="B2170" t="s">
        <v>8543</v>
      </c>
      <c r="C2170">
        <v>0.82433635601281097</v>
      </c>
      <c r="D2170">
        <v>0.124384152024358</v>
      </c>
      <c r="E2170">
        <v>1807.0344936960901</v>
      </c>
    </row>
    <row r="2171" spans="1:5" x14ac:dyDescent="0.2">
      <c r="A2171" t="s">
        <v>22358</v>
      </c>
      <c r="B2171" t="s">
        <v>6254</v>
      </c>
      <c r="C2171">
        <v>-5.7548171747658703</v>
      </c>
      <c r="D2171">
        <v>4.1373311968006697E-3</v>
      </c>
      <c r="E2171">
        <v>5.5670188996555101</v>
      </c>
    </row>
    <row r="2172" spans="1:5" x14ac:dyDescent="0.2">
      <c r="A2172" t="s">
        <v>29286</v>
      </c>
      <c r="B2172" t="s">
        <v>12209</v>
      </c>
      <c r="C2172">
        <v>5.61760370518384E-2</v>
      </c>
      <c r="D2172">
        <v>1</v>
      </c>
      <c r="E2172">
        <v>2317.14032610395</v>
      </c>
    </row>
    <row r="2173" spans="1:5" x14ac:dyDescent="0.2">
      <c r="A2173" t="s">
        <v>33408</v>
      </c>
      <c r="B2173" t="s">
        <v>16325</v>
      </c>
      <c r="C2173">
        <v>1.0912240063536E-2</v>
      </c>
      <c r="D2173">
        <v>1</v>
      </c>
      <c r="E2173">
        <v>775.58817898721497</v>
      </c>
    </row>
    <row r="2174" spans="1:5" x14ac:dyDescent="0.2">
      <c r="A2174" t="s">
        <v>25930</v>
      </c>
      <c r="B2174" t="s">
        <v>8919</v>
      </c>
      <c r="C2174">
        <v>1.0386875510048701</v>
      </c>
      <c r="D2174">
        <v>0.21002524009725199</v>
      </c>
      <c r="E2174">
        <v>707.56865022133297</v>
      </c>
    </row>
    <row r="2175" spans="1:5" x14ac:dyDescent="0.2">
      <c r="A2175" t="s">
        <v>26275</v>
      </c>
      <c r="B2175" t="s">
        <v>9253</v>
      </c>
      <c r="C2175">
        <v>-4.0815828496860602</v>
      </c>
      <c r="D2175">
        <v>0.308672357959967</v>
      </c>
      <c r="E2175">
        <v>1.7438760838298499</v>
      </c>
    </row>
    <row r="2176" spans="1:5" x14ac:dyDescent="0.2">
      <c r="A2176" t="s">
        <v>28055</v>
      </c>
      <c r="B2176" t="s">
        <v>10985</v>
      </c>
      <c r="C2176">
        <v>1.73009468403168</v>
      </c>
      <c r="D2176">
        <v>0.93839084716695398</v>
      </c>
      <c r="E2176">
        <v>4.3206873858482897</v>
      </c>
    </row>
    <row r="2177" spans="1:5" x14ac:dyDescent="0.2">
      <c r="A2177" t="s">
        <v>28962</v>
      </c>
      <c r="B2177" t="s">
        <v>11886</v>
      </c>
      <c r="C2177">
        <v>-0.53914232448745802</v>
      </c>
      <c r="D2177">
        <v>1</v>
      </c>
      <c r="E2177">
        <v>646.36684077316204</v>
      </c>
    </row>
    <row r="2178" spans="1:5" x14ac:dyDescent="0.2">
      <c r="A2178" t="s">
        <v>31200</v>
      </c>
      <c r="B2178" t="s">
        <v>14119</v>
      </c>
      <c r="C2178">
        <v>1.4072964592239501</v>
      </c>
      <c r="D2178">
        <v>1</v>
      </c>
      <c r="E2178">
        <v>2.0553537336718999</v>
      </c>
    </row>
    <row r="2179" spans="1:5" x14ac:dyDescent="0.2">
      <c r="A2179" t="s">
        <v>28111</v>
      </c>
      <c r="B2179" t="s">
        <v>11038</v>
      </c>
      <c r="C2179">
        <v>-1.2975604620558501</v>
      </c>
      <c r="D2179">
        <v>0.96013234821923299</v>
      </c>
      <c r="E2179">
        <v>7.0529613648534104</v>
      </c>
    </row>
    <row r="2180" spans="1:5" x14ac:dyDescent="0.2">
      <c r="A2180" t="s">
        <v>28524</v>
      </c>
      <c r="B2180" t="s">
        <v>11448</v>
      </c>
      <c r="C2180">
        <v>0.60585130690141098</v>
      </c>
      <c r="D2180">
        <v>1</v>
      </c>
      <c r="E2180">
        <v>13.5070073320785</v>
      </c>
    </row>
    <row r="2181" spans="1:5" x14ac:dyDescent="0.2">
      <c r="A2181" t="s">
        <v>24898</v>
      </c>
      <c r="B2181" t="s">
        <v>7497</v>
      </c>
      <c r="C2181">
        <v>3.6890568088928299</v>
      </c>
      <c r="D2181">
        <v>2.5712353097204901E-2</v>
      </c>
      <c r="E2181">
        <v>10.1072074493407</v>
      </c>
    </row>
    <row r="2182" spans="1:5" x14ac:dyDescent="0.2">
      <c r="A2182" t="s">
        <v>27499</v>
      </c>
      <c r="B2182" t="s">
        <v>10441</v>
      </c>
      <c r="C2182">
        <v>-3.8361505251967598</v>
      </c>
      <c r="D2182">
        <v>0.71878562369306898</v>
      </c>
      <c r="E2182">
        <v>1.47301339891787</v>
      </c>
    </row>
    <row r="2183" spans="1:5" x14ac:dyDescent="0.2">
      <c r="A2183" t="s">
        <v>21506</v>
      </c>
      <c r="B2183" t="s">
        <v>2457</v>
      </c>
      <c r="C2183">
        <v>-2.9574460844987298</v>
      </c>
      <c r="D2183" s="1">
        <v>1.06406970132117E-10</v>
      </c>
      <c r="E2183">
        <v>95.747432535258696</v>
      </c>
    </row>
    <row r="2184" spans="1:5" x14ac:dyDescent="0.2">
      <c r="A2184" t="s">
        <v>22471</v>
      </c>
      <c r="B2184" t="s">
        <v>6776</v>
      </c>
      <c r="C2184">
        <v>-2.0905731367074001</v>
      </c>
      <c r="D2184">
        <v>9.5134675984952094E-3</v>
      </c>
      <c r="E2184">
        <v>27.505937547651701</v>
      </c>
    </row>
    <row r="2185" spans="1:5" x14ac:dyDescent="0.2">
      <c r="A2185" t="s">
        <v>23507</v>
      </c>
      <c r="B2185" t="s">
        <v>2531</v>
      </c>
      <c r="C2185">
        <v>7.7884430223510801</v>
      </c>
      <c r="D2185" s="1">
        <v>2.05842474562181E-10</v>
      </c>
      <c r="E2185">
        <v>65.584384897844103</v>
      </c>
    </row>
    <row r="2186" spans="1:5" x14ac:dyDescent="0.2">
      <c r="A2186" t="s">
        <v>27822</v>
      </c>
      <c r="B2186" t="s">
        <v>10758</v>
      </c>
      <c r="C2186">
        <v>2.1304654405166401</v>
      </c>
      <c r="D2186">
        <v>0.84345141313373395</v>
      </c>
      <c r="E2186">
        <v>2.4675296681166499</v>
      </c>
    </row>
    <row r="2187" spans="1:5" x14ac:dyDescent="0.2">
      <c r="A2187" t="s">
        <v>24289</v>
      </c>
      <c r="B2187" t="s">
        <v>5323</v>
      </c>
      <c r="C2187">
        <v>2.1614806311947601</v>
      </c>
      <c r="D2187">
        <v>5.11864351460385E-4</v>
      </c>
      <c r="E2187">
        <v>44.885528659737403</v>
      </c>
    </row>
    <row r="2188" spans="1:5" x14ac:dyDescent="0.2">
      <c r="A2188" t="s">
        <v>26393</v>
      </c>
      <c r="B2188" t="s">
        <v>9369</v>
      </c>
      <c r="C2188">
        <v>1.9819849147870701</v>
      </c>
      <c r="D2188">
        <v>0.34248536660189599</v>
      </c>
      <c r="E2188">
        <v>35.397435027934598</v>
      </c>
    </row>
    <row r="2189" spans="1:5" x14ac:dyDescent="0.2">
      <c r="A2189" t="s">
        <v>28470</v>
      </c>
      <c r="B2189" t="s">
        <v>11394</v>
      </c>
      <c r="C2189">
        <v>0.462798704035354</v>
      </c>
      <c r="D2189">
        <v>1</v>
      </c>
      <c r="E2189">
        <v>10.3863741061051</v>
      </c>
    </row>
    <row r="2190" spans="1:5" x14ac:dyDescent="0.2">
      <c r="A2190" t="s">
        <v>23630</v>
      </c>
      <c r="B2190" t="s">
        <v>2947</v>
      </c>
      <c r="C2190">
        <v>8.9405714975969204</v>
      </c>
      <c r="D2190" s="1">
        <v>9.7364558380236697E-9</v>
      </c>
      <c r="E2190">
        <v>39.933113080840798</v>
      </c>
    </row>
    <row r="2191" spans="1:5" x14ac:dyDescent="0.2">
      <c r="A2191" t="s">
        <v>23489</v>
      </c>
      <c r="B2191" t="s">
        <v>2483</v>
      </c>
      <c r="C2191">
        <v>9.0214677345032204</v>
      </c>
      <c r="D2191" s="1">
        <v>1.3649970044313999E-10</v>
      </c>
      <c r="E2191">
        <v>42.2469046102375</v>
      </c>
    </row>
    <row r="2192" spans="1:5" x14ac:dyDescent="0.2">
      <c r="A2192" t="s">
        <v>32490</v>
      </c>
      <c r="B2192" t="s">
        <v>15408</v>
      </c>
      <c r="C2192">
        <v>-0.250802297843012</v>
      </c>
      <c r="D2192">
        <v>1</v>
      </c>
      <c r="E2192">
        <v>1314.28302341062</v>
      </c>
    </row>
    <row r="2193" spans="1:5" x14ac:dyDescent="0.2">
      <c r="A2193" t="s">
        <v>32268</v>
      </c>
      <c r="B2193" t="s">
        <v>15186</v>
      </c>
      <c r="C2193">
        <v>-0.15597991735234801</v>
      </c>
      <c r="D2193">
        <v>1</v>
      </c>
      <c r="E2193">
        <v>1497.0698781400499</v>
      </c>
    </row>
    <row r="2194" spans="1:5" x14ac:dyDescent="0.2">
      <c r="A2194" t="s">
        <v>28002</v>
      </c>
      <c r="B2194" t="s">
        <v>10933</v>
      </c>
      <c r="C2194">
        <v>-0.74289008828991199</v>
      </c>
      <c r="D2194">
        <v>0.91026748770053201</v>
      </c>
      <c r="E2194">
        <v>3352.4456723620901</v>
      </c>
    </row>
    <row r="2195" spans="1:5" x14ac:dyDescent="0.2">
      <c r="A2195" t="s">
        <v>28876</v>
      </c>
      <c r="B2195" t="s">
        <v>11800</v>
      </c>
      <c r="C2195">
        <v>-0.43901047520622599</v>
      </c>
      <c r="D2195">
        <v>1</v>
      </c>
      <c r="E2195">
        <v>3734.6817573513699</v>
      </c>
    </row>
    <row r="2196" spans="1:5" x14ac:dyDescent="0.2">
      <c r="A2196" t="s">
        <v>23706</v>
      </c>
      <c r="B2196" t="s">
        <v>3218</v>
      </c>
      <c r="C2196">
        <v>8.3004571740576605</v>
      </c>
      <c r="D2196" s="1">
        <v>9.0125499496517695E-8</v>
      </c>
      <c r="E2196">
        <v>25.624821842398699</v>
      </c>
    </row>
    <row r="2197" spans="1:5" x14ac:dyDescent="0.2">
      <c r="A2197" t="s">
        <v>34447</v>
      </c>
      <c r="B2197" t="s">
        <v>17364</v>
      </c>
      <c r="C2197">
        <v>0.62880383588042199</v>
      </c>
      <c r="D2197">
        <v>1</v>
      </c>
      <c r="E2197">
        <v>5.5328756145032596</v>
      </c>
    </row>
    <row r="2198" spans="1:5" x14ac:dyDescent="0.2">
      <c r="A2198" t="s">
        <v>33761</v>
      </c>
      <c r="B2198" t="s">
        <v>16678</v>
      </c>
      <c r="C2198">
        <v>0.24206698510137201</v>
      </c>
      <c r="D2198">
        <v>1</v>
      </c>
      <c r="E2198">
        <v>33.498792703061703</v>
      </c>
    </row>
    <row r="2199" spans="1:5" x14ac:dyDescent="0.2">
      <c r="A2199" t="s">
        <v>26647</v>
      </c>
      <c r="B2199" t="s">
        <v>9618</v>
      </c>
      <c r="C2199">
        <v>-3.8813005954374402</v>
      </c>
      <c r="D2199">
        <v>0.41983620006029099</v>
      </c>
      <c r="E2199">
        <v>1.5263064752605899</v>
      </c>
    </row>
    <row r="2200" spans="1:5" x14ac:dyDescent="0.2">
      <c r="A2200" t="s">
        <v>27745</v>
      </c>
      <c r="B2200" t="s">
        <v>10684</v>
      </c>
      <c r="C2200">
        <v>0.93865934297368603</v>
      </c>
      <c r="D2200">
        <v>0.81432393635261902</v>
      </c>
      <c r="E2200">
        <v>495.21723648046998</v>
      </c>
    </row>
    <row r="2201" spans="1:5" x14ac:dyDescent="0.2">
      <c r="A2201" t="s">
        <v>21135</v>
      </c>
      <c r="B2201" t="s">
        <v>714</v>
      </c>
      <c r="C2201">
        <v>-5.7273413121938503</v>
      </c>
      <c r="D2201" s="1">
        <v>1.9545528612787899E-31</v>
      </c>
      <c r="E2201">
        <v>199.37932638044799</v>
      </c>
    </row>
    <row r="2202" spans="1:5" x14ac:dyDescent="0.2">
      <c r="A2202" t="s">
        <v>31545</v>
      </c>
      <c r="B2202" t="s">
        <v>14464</v>
      </c>
      <c r="C2202">
        <v>-1.0404019110625999</v>
      </c>
      <c r="D2202">
        <v>1</v>
      </c>
      <c r="E2202">
        <v>2.3049775196097801</v>
      </c>
    </row>
    <row r="2203" spans="1:5" x14ac:dyDescent="0.2">
      <c r="A2203" t="s">
        <v>32228</v>
      </c>
      <c r="B2203" t="s">
        <v>15146</v>
      </c>
      <c r="C2203">
        <v>0.10272403842251999</v>
      </c>
      <c r="D2203">
        <v>1</v>
      </c>
      <c r="E2203">
        <v>124.634639243921</v>
      </c>
    </row>
    <row r="2204" spans="1:5" x14ac:dyDescent="0.2">
      <c r="A2204" t="s">
        <v>28286</v>
      </c>
      <c r="B2204" t="s">
        <v>11211</v>
      </c>
      <c r="C2204">
        <v>0.59889966556022001</v>
      </c>
      <c r="D2204">
        <v>1</v>
      </c>
      <c r="E2204">
        <v>14899.9529306448</v>
      </c>
    </row>
    <row r="2205" spans="1:5" x14ac:dyDescent="0.2">
      <c r="A2205" t="s">
        <v>32692</v>
      </c>
      <c r="B2205" t="s">
        <v>15610</v>
      </c>
      <c r="C2205">
        <v>7.1519078090418201E-2</v>
      </c>
      <c r="D2205">
        <v>1</v>
      </c>
      <c r="E2205">
        <v>5584.3274382109103</v>
      </c>
    </row>
    <row r="2206" spans="1:5" x14ac:dyDescent="0.2">
      <c r="A2206" t="s">
        <v>29164</v>
      </c>
      <c r="B2206" t="s">
        <v>12088</v>
      </c>
      <c r="C2206">
        <v>0.223082274566717</v>
      </c>
      <c r="D2206">
        <v>1</v>
      </c>
      <c r="E2206">
        <v>6605.7248771103796</v>
      </c>
    </row>
    <row r="2207" spans="1:5" x14ac:dyDescent="0.2">
      <c r="A2207" t="s">
        <v>26729</v>
      </c>
      <c r="B2207" t="s">
        <v>9699</v>
      </c>
      <c r="C2207">
        <v>4.6989802547333399</v>
      </c>
      <c r="D2207">
        <v>0.44349969048498</v>
      </c>
      <c r="E2207">
        <v>2.1038392001201198</v>
      </c>
    </row>
    <row r="2208" spans="1:5" x14ac:dyDescent="0.2">
      <c r="A2208" t="s">
        <v>26184</v>
      </c>
      <c r="B2208" t="s">
        <v>9166</v>
      </c>
      <c r="C2208">
        <v>-3.2631498525153702</v>
      </c>
      <c r="D2208">
        <v>0.28227211370785599</v>
      </c>
      <c r="E2208">
        <v>3.9775200102921402</v>
      </c>
    </row>
    <row r="2209" spans="1:5" x14ac:dyDescent="0.2">
      <c r="A2209" t="s">
        <v>28507</v>
      </c>
      <c r="B2209" t="s">
        <v>11431</v>
      </c>
      <c r="C2209">
        <v>0.69298075979790297</v>
      </c>
      <c r="D2209">
        <v>1</v>
      </c>
      <c r="E2209">
        <v>64678.358323500099</v>
      </c>
    </row>
    <row r="2210" spans="1:5" x14ac:dyDescent="0.2">
      <c r="A2210" t="s">
        <v>35930</v>
      </c>
      <c r="B2210" t="s">
        <v>18844</v>
      </c>
      <c r="C2210">
        <v>0.31352269199956001</v>
      </c>
      <c r="D2210">
        <v>1</v>
      </c>
      <c r="E2210">
        <v>6.8182319846926696</v>
      </c>
    </row>
    <row r="2211" spans="1:5" x14ac:dyDescent="0.2">
      <c r="A2211" t="s">
        <v>29184</v>
      </c>
      <c r="B2211" t="s">
        <v>12108</v>
      </c>
      <c r="C2211">
        <v>1.0602017968353501</v>
      </c>
      <c r="D2211">
        <v>1</v>
      </c>
      <c r="E2211">
        <v>57.929119094383999</v>
      </c>
    </row>
    <row r="2212" spans="1:5" x14ac:dyDescent="0.2">
      <c r="A2212" t="s">
        <v>27178</v>
      </c>
      <c r="B2212" t="s">
        <v>10133</v>
      </c>
      <c r="C2212">
        <v>3.2345434228507202</v>
      </c>
      <c r="D2212">
        <v>0.60556294645500996</v>
      </c>
      <c r="E2212">
        <v>1.6277152447907</v>
      </c>
    </row>
    <row r="2213" spans="1:5" x14ac:dyDescent="0.2">
      <c r="A2213" t="s">
        <v>31547</v>
      </c>
      <c r="B2213" t="s">
        <v>14466</v>
      </c>
      <c r="C2213">
        <v>0.38954756308585597</v>
      </c>
      <c r="D2213">
        <v>1</v>
      </c>
      <c r="E2213">
        <v>4829.3698410899597</v>
      </c>
    </row>
    <row r="2214" spans="1:5" x14ac:dyDescent="0.2">
      <c r="A2214" t="s">
        <v>27490</v>
      </c>
      <c r="B2214" t="s">
        <v>10432</v>
      </c>
      <c r="C2214">
        <v>-1.8098012064937301</v>
      </c>
      <c r="D2214">
        <v>0.71475580753003998</v>
      </c>
      <c r="E2214">
        <v>7.6566920779669001</v>
      </c>
    </row>
    <row r="2215" spans="1:5" x14ac:dyDescent="0.2">
      <c r="A2215" t="s">
        <v>24678</v>
      </c>
      <c r="B2215" t="s">
        <v>6740</v>
      </c>
      <c r="C2215">
        <v>1.68122891928839</v>
      </c>
      <c r="D2215">
        <v>8.8462002802405793E-3</v>
      </c>
      <c r="E2215">
        <v>972.57138580599201</v>
      </c>
    </row>
    <row r="2216" spans="1:5" x14ac:dyDescent="0.2">
      <c r="A2216" t="s">
        <v>23695</v>
      </c>
      <c r="B2216" t="s">
        <v>3178</v>
      </c>
      <c r="C2216">
        <v>8.0903130472765596</v>
      </c>
      <c r="D2216" s="1">
        <v>6.8474374002595694E-8</v>
      </c>
      <c r="E2216">
        <v>22.169390073697102</v>
      </c>
    </row>
    <row r="2217" spans="1:5" x14ac:dyDescent="0.2">
      <c r="A2217" t="s">
        <v>26546</v>
      </c>
      <c r="B2217" t="s">
        <v>9519</v>
      </c>
      <c r="C2217">
        <v>-3.9412829915085301</v>
      </c>
      <c r="D2217">
        <v>0.38568502145151401</v>
      </c>
      <c r="E2217">
        <v>1.5801129701658001</v>
      </c>
    </row>
    <row r="2218" spans="1:5" x14ac:dyDescent="0.2">
      <c r="A2218" t="s">
        <v>21471</v>
      </c>
      <c r="B2218" t="s">
        <v>2306</v>
      </c>
      <c r="C2218">
        <v>-8.0551021162983307</v>
      </c>
      <c r="D2218" s="1">
        <v>2.1368419202551899E-11</v>
      </c>
      <c r="E2218">
        <v>99.279155615956796</v>
      </c>
    </row>
    <row r="2219" spans="1:5" x14ac:dyDescent="0.2">
      <c r="A2219" t="s">
        <v>29730</v>
      </c>
      <c r="B2219" t="s">
        <v>12652</v>
      </c>
      <c r="C2219">
        <v>-6.9158078419876201E-2</v>
      </c>
      <c r="D2219">
        <v>1</v>
      </c>
      <c r="E2219">
        <v>705.45559159333698</v>
      </c>
    </row>
    <row r="2220" spans="1:5" x14ac:dyDescent="0.2">
      <c r="A2220" t="s">
        <v>23769</v>
      </c>
      <c r="B2220" t="s">
        <v>3430</v>
      </c>
      <c r="C2220">
        <v>8.0908984792365199</v>
      </c>
      <c r="D2220" s="1">
        <v>3.0253999528135802E-7</v>
      </c>
      <c r="E2220">
        <v>22.172128194240099</v>
      </c>
    </row>
    <row r="2221" spans="1:5" x14ac:dyDescent="0.2">
      <c r="A2221" t="s">
        <v>34221</v>
      </c>
      <c r="B2221" t="s">
        <v>17138</v>
      </c>
      <c r="C2221">
        <v>-0.70143005899328503</v>
      </c>
      <c r="D2221">
        <v>1</v>
      </c>
      <c r="E2221">
        <v>21.4969604011605</v>
      </c>
    </row>
    <row r="2222" spans="1:5" x14ac:dyDescent="0.2">
      <c r="A2222" t="s">
        <v>25952</v>
      </c>
      <c r="B2222" t="s">
        <v>8941</v>
      </c>
      <c r="C2222">
        <v>2.7987735130588201</v>
      </c>
      <c r="D2222">
        <v>0.21284036195537001</v>
      </c>
      <c r="E2222">
        <v>33.281976611844897</v>
      </c>
    </row>
    <row r="2223" spans="1:5" x14ac:dyDescent="0.2">
      <c r="A2223" t="s">
        <v>23420</v>
      </c>
      <c r="B2223" t="s">
        <v>2227</v>
      </c>
      <c r="C2223">
        <v>1.89164225332931</v>
      </c>
      <c r="D2223" s="1">
        <v>1.09607550988722E-11</v>
      </c>
      <c r="E2223">
        <v>282.58555161469502</v>
      </c>
    </row>
    <row r="2224" spans="1:5" x14ac:dyDescent="0.2">
      <c r="A2224" t="s">
        <v>27532</v>
      </c>
      <c r="B2224" t="s">
        <v>10474</v>
      </c>
      <c r="C2224">
        <v>-0.79061255559811505</v>
      </c>
      <c r="D2224">
        <v>0.73372332415622199</v>
      </c>
      <c r="E2224">
        <v>1203.4221484080199</v>
      </c>
    </row>
    <row r="2225" spans="1:5" x14ac:dyDescent="0.2">
      <c r="A2225" t="s">
        <v>35332</v>
      </c>
      <c r="B2225" t="s">
        <v>18248</v>
      </c>
      <c r="C2225">
        <v>0.73907929298279196</v>
      </c>
      <c r="D2225">
        <v>1</v>
      </c>
      <c r="E2225">
        <v>29.237263064564299</v>
      </c>
    </row>
    <row r="2226" spans="1:5" x14ac:dyDescent="0.2">
      <c r="A2226" t="s">
        <v>29659</v>
      </c>
      <c r="B2226" t="s">
        <v>12581</v>
      </c>
      <c r="C2226">
        <v>-2.5356894096782299E-2</v>
      </c>
      <c r="D2226">
        <v>1</v>
      </c>
      <c r="E2226">
        <v>380.18574952864299</v>
      </c>
    </row>
    <row r="2227" spans="1:5" x14ac:dyDescent="0.2">
      <c r="A2227" t="s">
        <v>30830</v>
      </c>
      <c r="B2227" t="s">
        <v>13749</v>
      </c>
      <c r="C2227">
        <v>-0.13411196391206101</v>
      </c>
      <c r="D2227">
        <v>1</v>
      </c>
      <c r="E2227">
        <v>438.95163371252801</v>
      </c>
    </row>
    <row r="2228" spans="1:5" x14ac:dyDescent="0.2">
      <c r="A2228" t="s">
        <v>22484</v>
      </c>
      <c r="B2228" t="s">
        <v>6853</v>
      </c>
      <c r="C2228">
        <v>-1.2710945958244</v>
      </c>
      <c r="D2228">
        <v>1.0548952659633E-2</v>
      </c>
      <c r="E2228">
        <v>126.994997327592</v>
      </c>
    </row>
    <row r="2229" spans="1:5" x14ac:dyDescent="0.2">
      <c r="A2229" t="s">
        <v>24019</v>
      </c>
      <c r="B2229" t="s">
        <v>4337</v>
      </c>
      <c r="C2229">
        <v>4.8729415985646796</v>
      </c>
      <c r="D2229" s="1">
        <v>2.1199439935291401E-5</v>
      </c>
      <c r="E2229">
        <v>43.937118916316301</v>
      </c>
    </row>
    <row r="2230" spans="1:5" x14ac:dyDescent="0.2">
      <c r="A2230" t="s">
        <v>28908</v>
      </c>
      <c r="B2230" t="s">
        <v>11832</v>
      </c>
      <c r="C2230">
        <v>-5.42592138938554E-2</v>
      </c>
      <c r="D2230">
        <v>1</v>
      </c>
      <c r="E2230">
        <v>240.14888334580101</v>
      </c>
    </row>
    <row r="2231" spans="1:5" x14ac:dyDescent="0.2">
      <c r="A2231" t="s">
        <v>25667</v>
      </c>
      <c r="B2231" t="s">
        <v>8660</v>
      </c>
      <c r="C2231">
        <v>0.99518436526189502</v>
      </c>
      <c r="D2231">
        <v>0.14643237935557901</v>
      </c>
      <c r="E2231">
        <v>726.03050741249297</v>
      </c>
    </row>
    <row r="2232" spans="1:5" x14ac:dyDescent="0.2">
      <c r="A2232" t="s">
        <v>29258</v>
      </c>
      <c r="B2232" t="s">
        <v>12181</v>
      </c>
      <c r="C2232">
        <v>0.55510697626077499</v>
      </c>
      <c r="D2232">
        <v>1</v>
      </c>
      <c r="E2232">
        <v>4244.2833618534396</v>
      </c>
    </row>
    <row r="2233" spans="1:5" x14ac:dyDescent="0.2">
      <c r="A2233" t="s">
        <v>31637</v>
      </c>
      <c r="B2233" t="s">
        <v>14556</v>
      </c>
      <c r="C2233">
        <v>-0.520976147569851</v>
      </c>
      <c r="D2233">
        <v>1</v>
      </c>
      <c r="E2233">
        <v>102.772844396338</v>
      </c>
    </row>
    <row r="2234" spans="1:5" x14ac:dyDescent="0.2">
      <c r="A2234" t="s">
        <v>30520</v>
      </c>
      <c r="B2234" t="s">
        <v>13441</v>
      </c>
      <c r="C2234">
        <v>-0.205841865955085</v>
      </c>
      <c r="D2234">
        <v>1</v>
      </c>
      <c r="E2234">
        <v>1706.2981121221801</v>
      </c>
    </row>
    <row r="2235" spans="1:5" x14ac:dyDescent="0.2">
      <c r="A2235" t="s">
        <v>29331</v>
      </c>
      <c r="B2235" t="s">
        <v>12254</v>
      </c>
      <c r="C2235">
        <v>0.21160462133563299</v>
      </c>
      <c r="D2235">
        <v>1</v>
      </c>
      <c r="E2235">
        <v>21003.247467269201</v>
      </c>
    </row>
    <row r="2236" spans="1:5" x14ac:dyDescent="0.2">
      <c r="A2236" t="s">
        <v>31235</v>
      </c>
      <c r="B2236" t="s">
        <v>14154</v>
      </c>
      <c r="C2236">
        <v>0.32413691419518098</v>
      </c>
      <c r="D2236">
        <v>1</v>
      </c>
      <c r="E2236">
        <v>11680.3423822485</v>
      </c>
    </row>
    <row r="2237" spans="1:5" x14ac:dyDescent="0.2">
      <c r="A2237" t="s">
        <v>23032</v>
      </c>
      <c r="B2237" t="s">
        <v>902</v>
      </c>
      <c r="C2237">
        <v>4.4902299493807503</v>
      </c>
      <c r="D2237" s="1">
        <v>1.07467468848523E-26</v>
      </c>
      <c r="E2237">
        <v>7338.82394197125</v>
      </c>
    </row>
    <row r="2238" spans="1:5" x14ac:dyDescent="0.2">
      <c r="A2238" t="s">
        <v>30351</v>
      </c>
      <c r="B2238" t="s">
        <v>13272</v>
      </c>
      <c r="C2238">
        <v>0.117563321917088</v>
      </c>
      <c r="D2238">
        <v>1</v>
      </c>
      <c r="E2238">
        <v>3231.7537333856399</v>
      </c>
    </row>
    <row r="2239" spans="1:5" x14ac:dyDescent="0.2">
      <c r="A2239" t="s">
        <v>30672</v>
      </c>
      <c r="B2239" t="s">
        <v>13592</v>
      </c>
      <c r="C2239">
        <v>0.19408858712973501</v>
      </c>
      <c r="D2239">
        <v>1</v>
      </c>
      <c r="E2239">
        <v>404.54560822950401</v>
      </c>
    </row>
    <row r="2240" spans="1:5" x14ac:dyDescent="0.2">
      <c r="A2240" t="s">
        <v>32822</v>
      </c>
      <c r="B2240" t="s">
        <v>15740</v>
      </c>
      <c r="C2240">
        <v>-5.1283918918194497E-2</v>
      </c>
      <c r="D2240">
        <v>1</v>
      </c>
      <c r="E2240">
        <v>490.757737633354</v>
      </c>
    </row>
    <row r="2241" spans="1:5" x14ac:dyDescent="0.2">
      <c r="A2241" t="s">
        <v>30716</v>
      </c>
      <c r="B2241" t="s">
        <v>13635</v>
      </c>
      <c r="C2241">
        <v>-0.77801977172025405</v>
      </c>
      <c r="D2241">
        <v>1</v>
      </c>
      <c r="E2241">
        <v>84.013014190299202</v>
      </c>
    </row>
    <row r="2242" spans="1:5" x14ac:dyDescent="0.2">
      <c r="A2242" t="s">
        <v>22161</v>
      </c>
      <c r="B2242" t="s">
        <v>5410</v>
      </c>
      <c r="C2242">
        <v>-4.5103073144059103</v>
      </c>
      <c r="D2242">
        <v>6.7184227857984503E-4</v>
      </c>
      <c r="E2242">
        <v>13.342265162427701</v>
      </c>
    </row>
    <row r="2243" spans="1:5" x14ac:dyDescent="0.2">
      <c r="A2243" t="s">
        <v>23714</v>
      </c>
      <c r="B2243" t="s">
        <v>3238</v>
      </c>
      <c r="C2243">
        <v>4.0995359338968997</v>
      </c>
      <c r="D2243" s="1">
        <v>1.00762598802795E-7</v>
      </c>
      <c r="E2243">
        <v>45.771615414395598</v>
      </c>
    </row>
    <row r="2244" spans="1:5" x14ac:dyDescent="0.2">
      <c r="A2244" t="s">
        <v>29741</v>
      </c>
      <c r="B2244" t="s">
        <v>12663</v>
      </c>
      <c r="C2244">
        <v>-0.30010677237356498</v>
      </c>
      <c r="D2244">
        <v>1</v>
      </c>
      <c r="E2244">
        <v>1609.83615604591</v>
      </c>
    </row>
    <row r="2245" spans="1:5" x14ac:dyDescent="0.2">
      <c r="A2245" t="s">
        <v>26855</v>
      </c>
      <c r="B2245" t="s">
        <v>9817</v>
      </c>
      <c r="C2245">
        <v>0.79975119392915806</v>
      </c>
      <c r="D2245">
        <v>0.48622860578058202</v>
      </c>
      <c r="E2245">
        <v>7967.9880414829804</v>
      </c>
    </row>
    <row r="2246" spans="1:5" x14ac:dyDescent="0.2">
      <c r="A2246" t="s">
        <v>35636</v>
      </c>
      <c r="B2246" t="s">
        <v>18550</v>
      </c>
      <c r="C2246">
        <v>0.66877401080550702</v>
      </c>
      <c r="D2246">
        <v>1</v>
      </c>
      <c r="E2246">
        <v>1.8087277866811</v>
      </c>
    </row>
    <row r="2247" spans="1:5" x14ac:dyDescent="0.2">
      <c r="A2247" t="s">
        <v>30881</v>
      </c>
      <c r="B2247" t="s">
        <v>13800</v>
      </c>
      <c r="C2247">
        <v>0.104313131316252</v>
      </c>
      <c r="D2247">
        <v>1</v>
      </c>
      <c r="E2247">
        <v>14683.153620421001</v>
      </c>
    </row>
    <row r="2248" spans="1:5" x14ac:dyDescent="0.2">
      <c r="A2248" t="s">
        <v>23857</v>
      </c>
      <c r="B2248" t="s">
        <v>3758</v>
      </c>
      <c r="C2248">
        <v>2.31599207777532</v>
      </c>
      <c r="D2248" s="1">
        <v>1.6730154011922301E-6</v>
      </c>
      <c r="E2248">
        <v>164.88979812411401</v>
      </c>
    </row>
    <row r="2249" spans="1:5" x14ac:dyDescent="0.2">
      <c r="A2249" t="s">
        <v>35291</v>
      </c>
      <c r="B2249" t="s">
        <v>18207</v>
      </c>
      <c r="C2249">
        <v>0.234367023947534</v>
      </c>
      <c r="D2249">
        <v>1</v>
      </c>
      <c r="E2249">
        <v>1807.1033774119401</v>
      </c>
    </row>
    <row r="2250" spans="1:5" x14ac:dyDescent="0.2">
      <c r="A2250" t="s">
        <v>28974</v>
      </c>
      <c r="B2250" t="s">
        <v>11898</v>
      </c>
      <c r="C2250">
        <v>-0.37059742920472</v>
      </c>
      <c r="D2250">
        <v>1</v>
      </c>
      <c r="E2250">
        <v>6036.3004425433701</v>
      </c>
    </row>
    <row r="2251" spans="1:5" x14ac:dyDescent="0.2">
      <c r="A2251" t="s">
        <v>31259</v>
      </c>
      <c r="B2251" t="s">
        <v>14178</v>
      </c>
      <c r="C2251">
        <v>0.56356308398222799</v>
      </c>
      <c r="D2251">
        <v>1</v>
      </c>
      <c r="E2251">
        <v>9551.5313688492097</v>
      </c>
    </row>
    <row r="2252" spans="1:5" x14ac:dyDescent="0.2">
      <c r="A2252" t="s">
        <v>24332</v>
      </c>
      <c r="B2252" t="s">
        <v>5478</v>
      </c>
      <c r="C2252">
        <v>6.5082657926623702</v>
      </c>
      <c r="D2252">
        <v>8.0855159900455398E-4</v>
      </c>
      <c r="E2252">
        <v>7.41108200380756</v>
      </c>
    </row>
    <row r="2253" spans="1:5" x14ac:dyDescent="0.2">
      <c r="A2253" t="s">
        <v>28460</v>
      </c>
      <c r="B2253" t="s">
        <v>11384</v>
      </c>
      <c r="C2253">
        <v>1.62671603523282</v>
      </c>
      <c r="D2253">
        <v>1</v>
      </c>
      <c r="E2253">
        <v>1.98887496992183</v>
      </c>
    </row>
    <row r="2254" spans="1:5" x14ac:dyDescent="0.2">
      <c r="A2254" t="s">
        <v>22032</v>
      </c>
      <c r="B2254" t="s">
        <v>4892</v>
      </c>
      <c r="C2254">
        <v>-2.4124167894457602</v>
      </c>
      <c r="D2254">
        <v>1.46512830812774E-4</v>
      </c>
      <c r="E2254">
        <v>126.702999997078</v>
      </c>
    </row>
    <row r="2255" spans="1:5" x14ac:dyDescent="0.2">
      <c r="A2255" t="s">
        <v>21939</v>
      </c>
      <c r="B2255" t="s">
        <v>4446</v>
      </c>
      <c r="C2255">
        <v>-2.8656610876975201</v>
      </c>
      <c r="D2255" s="1">
        <v>3.2714176554546101E-5</v>
      </c>
      <c r="E2255">
        <v>43.345878936487502</v>
      </c>
    </row>
    <row r="2256" spans="1:5" x14ac:dyDescent="0.2">
      <c r="A2256" t="s">
        <v>36565</v>
      </c>
      <c r="B2256" t="s">
        <v>19479</v>
      </c>
      <c r="C2256">
        <v>-0.38750822707544302</v>
      </c>
      <c r="D2256">
        <v>1</v>
      </c>
      <c r="E2256">
        <v>2.59110169721641</v>
      </c>
    </row>
    <row r="2257" spans="1:5" x14ac:dyDescent="0.2">
      <c r="A2257" t="s">
        <v>23078</v>
      </c>
      <c r="B2257" t="s">
        <v>1048</v>
      </c>
      <c r="C2257">
        <v>5.0906149856266198</v>
      </c>
      <c r="D2257" s="1">
        <v>2.2841438177289501E-23</v>
      </c>
      <c r="E2257">
        <v>2194.2089628425101</v>
      </c>
    </row>
    <row r="2258" spans="1:5" x14ac:dyDescent="0.2">
      <c r="A2258" t="s">
        <v>27616</v>
      </c>
      <c r="B2258" t="s">
        <v>10556</v>
      </c>
      <c r="C2258">
        <v>-2.6984559430695398</v>
      </c>
      <c r="D2258">
        <v>0.76706851372844798</v>
      </c>
      <c r="E2258">
        <v>1.48567448880166</v>
      </c>
    </row>
    <row r="2259" spans="1:5" x14ac:dyDescent="0.2">
      <c r="A2259" t="s">
        <v>28251</v>
      </c>
      <c r="B2259" t="s">
        <v>11176</v>
      </c>
      <c r="C2259">
        <v>-1.2243852659395</v>
      </c>
      <c r="D2259">
        <v>1</v>
      </c>
      <c r="E2259">
        <v>169.42979774605499</v>
      </c>
    </row>
    <row r="2260" spans="1:5" x14ac:dyDescent="0.2">
      <c r="A2260" t="s">
        <v>24940</v>
      </c>
      <c r="B2260" t="s">
        <v>7627</v>
      </c>
      <c r="C2260">
        <v>4.7989867281910401</v>
      </c>
      <c r="D2260">
        <v>3.0622720429458301E-2</v>
      </c>
      <c r="E2260">
        <v>8.5861542682402092</v>
      </c>
    </row>
    <row r="2261" spans="1:5" x14ac:dyDescent="0.2">
      <c r="A2261" t="s">
        <v>24984</v>
      </c>
      <c r="B2261" t="s">
        <v>7818</v>
      </c>
      <c r="C2261">
        <v>4.11379461365427</v>
      </c>
      <c r="D2261">
        <v>3.7832181378113401E-2</v>
      </c>
      <c r="E2261">
        <v>5.2839060964337303</v>
      </c>
    </row>
    <row r="2262" spans="1:5" x14ac:dyDescent="0.2">
      <c r="A2262" t="s">
        <v>31990</v>
      </c>
      <c r="B2262" t="s">
        <v>14908</v>
      </c>
      <c r="C2262">
        <v>-1.2093193971671099</v>
      </c>
      <c r="D2262">
        <v>1</v>
      </c>
      <c r="E2262">
        <v>3.6405873294625302</v>
      </c>
    </row>
    <row r="2263" spans="1:5" x14ac:dyDescent="0.2">
      <c r="A2263" t="s">
        <v>23570</v>
      </c>
      <c r="B2263" t="s">
        <v>2730</v>
      </c>
      <c r="C2263">
        <v>8.6650995474644201</v>
      </c>
      <c r="D2263" s="1">
        <v>1.40403590746082E-9</v>
      </c>
      <c r="E2263">
        <v>32.961759457238102</v>
      </c>
    </row>
    <row r="2264" spans="1:5" x14ac:dyDescent="0.2">
      <c r="A2264" t="s">
        <v>25824</v>
      </c>
      <c r="B2264" t="s">
        <v>8814</v>
      </c>
      <c r="C2264">
        <v>-1.35389538604194</v>
      </c>
      <c r="D2264">
        <v>0.182666318563802</v>
      </c>
      <c r="E2264">
        <v>302.37958207025298</v>
      </c>
    </row>
    <row r="2265" spans="1:5" x14ac:dyDescent="0.2">
      <c r="A2265" t="s">
        <v>25630</v>
      </c>
      <c r="B2265" t="s">
        <v>8624</v>
      </c>
      <c r="C2265">
        <v>-4.9175713643489303</v>
      </c>
      <c r="D2265">
        <v>0.13908692491185801</v>
      </c>
      <c r="E2265">
        <v>3.10805635268001</v>
      </c>
    </row>
    <row r="2266" spans="1:5" x14ac:dyDescent="0.2">
      <c r="A2266" t="s">
        <v>23300</v>
      </c>
      <c r="B2266" t="s">
        <v>1813</v>
      </c>
      <c r="C2266">
        <v>9.1954315450980104</v>
      </c>
      <c r="D2266" s="1">
        <v>2.9852644382325203E-14</v>
      </c>
      <c r="E2266">
        <v>173.650507285743</v>
      </c>
    </row>
    <row r="2267" spans="1:5" x14ac:dyDescent="0.2">
      <c r="A2267" t="s">
        <v>32929</v>
      </c>
      <c r="B2267" t="s">
        <v>15847</v>
      </c>
      <c r="C2267">
        <v>-0.34536530657741599</v>
      </c>
      <c r="D2267">
        <v>1</v>
      </c>
      <c r="E2267">
        <v>403.72959992285001</v>
      </c>
    </row>
    <row r="2268" spans="1:5" x14ac:dyDescent="0.2">
      <c r="A2268" t="s">
        <v>33511</v>
      </c>
      <c r="B2268" t="s">
        <v>16428</v>
      </c>
      <c r="C2268">
        <v>0.23986840206368901</v>
      </c>
      <c r="D2268">
        <v>1</v>
      </c>
      <c r="E2268">
        <v>64.125070990247494</v>
      </c>
    </row>
    <row r="2269" spans="1:5" x14ac:dyDescent="0.2">
      <c r="A2269" t="s">
        <v>30828</v>
      </c>
      <c r="B2269" t="s">
        <v>13747</v>
      </c>
      <c r="C2269">
        <v>-0.71336964447991502</v>
      </c>
      <c r="D2269">
        <v>1</v>
      </c>
      <c r="E2269">
        <v>2485.6948621090301</v>
      </c>
    </row>
    <row r="2270" spans="1:5" x14ac:dyDescent="0.2">
      <c r="A2270" t="s">
        <v>30602</v>
      </c>
      <c r="B2270" t="s">
        <v>13522</v>
      </c>
      <c r="C2270">
        <v>8.4596796785382199E-3</v>
      </c>
      <c r="D2270">
        <v>1</v>
      </c>
      <c r="E2270">
        <v>214.19515783918499</v>
      </c>
    </row>
    <row r="2271" spans="1:5" x14ac:dyDescent="0.2">
      <c r="A2271" t="s">
        <v>28758</v>
      </c>
      <c r="B2271" t="s">
        <v>11682</v>
      </c>
      <c r="C2271">
        <v>0.806085602992205</v>
      </c>
      <c r="D2271">
        <v>1</v>
      </c>
      <c r="E2271">
        <v>1514.86882224539</v>
      </c>
    </row>
    <row r="2272" spans="1:5" x14ac:dyDescent="0.2">
      <c r="A2272" t="s">
        <v>32064</v>
      </c>
      <c r="B2272" t="s">
        <v>14982</v>
      </c>
      <c r="C2272">
        <v>3.25774722036732E-2</v>
      </c>
      <c r="D2272">
        <v>1</v>
      </c>
      <c r="E2272">
        <v>1725.1167890251099</v>
      </c>
    </row>
    <row r="2273" spans="1:5" x14ac:dyDescent="0.2">
      <c r="A2273" t="s">
        <v>23672</v>
      </c>
      <c r="B2273" t="s">
        <v>3082</v>
      </c>
      <c r="C2273">
        <v>3.6192407777388</v>
      </c>
      <c r="D2273" s="1">
        <v>2.9096454122369299E-8</v>
      </c>
      <c r="E2273">
        <v>135.84404146241701</v>
      </c>
    </row>
    <row r="2274" spans="1:5" x14ac:dyDescent="0.2">
      <c r="A2274" t="s">
        <v>34181</v>
      </c>
      <c r="B2274" t="s">
        <v>17098</v>
      </c>
      <c r="C2274">
        <v>-0.14434102094464599</v>
      </c>
      <c r="D2274">
        <v>1</v>
      </c>
      <c r="E2274">
        <v>87.535391197282095</v>
      </c>
    </row>
    <row r="2275" spans="1:5" x14ac:dyDescent="0.2">
      <c r="A2275" t="s">
        <v>23901</v>
      </c>
      <c r="B2275" t="s">
        <v>3910</v>
      </c>
      <c r="C2275">
        <v>7.3506661941337299</v>
      </c>
      <c r="D2275" s="1">
        <v>3.4049188558666101E-6</v>
      </c>
      <c r="E2275">
        <v>26.008328604549199</v>
      </c>
    </row>
    <row r="2276" spans="1:5" x14ac:dyDescent="0.2">
      <c r="A2276" t="s">
        <v>26487</v>
      </c>
      <c r="B2276" t="s">
        <v>9460</v>
      </c>
      <c r="C2276">
        <v>0.95902422971305501</v>
      </c>
      <c r="D2276">
        <v>0.36900825247326602</v>
      </c>
      <c r="E2276">
        <v>152.04245577752599</v>
      </c>
    </row>
    <row r="2277" spans="1:5" x14ac:dyDescent="0.2">
      <c r="A2277" t="s">
        <v>35591</v>
      </c>
      <c r="B2277" t="s">
        <v>18505</v>
      </c>
      <c r="C2277">
        <v>-0.51748957495751402</v>
      </c>
      <c r="D2277">
        <v>1</v>
      </c>
      <c r="E2277">
        <v>94.248068802432499</v>
      </c>
    </row>
    <row r="2278" spans="1:5" x14ac:dyDescent="0.2">
      <c r="A2278" t="s">
        <v>28826</v>
      </c>
      <c r="B2278" t="s">
        <v>11750</v>
      </c>
      <c r="C2278">
        <v>-0.37227477530656</v>
      </c>
      <c r="D2278">
        <v>1</v>
      </c>
      <c r="E2278">
        <v>2939.1128362910799</v>
      </c>
    </row>
    <row r="2279" spans="1:5" x14ac:dyDescent="0.2">
      <c r="A2279" t="s">
        <v>27423</v>
      </c>
      <c r="B2279" t="s">
        <v>10367</v>
      </c>
      <c r="C2279">
        <v>-1.0289722642494801</v>
      </c>
      <c r="D2279">
        <v>0.69750430595531798</v>
      </c>
      <c r="E2279">
        <v>611.81474005023301</v>
      </c>
    </row>
    <row r="2280" spans="1:5" x14ac:dyDescent="0.2">
      <c r="A2280" t="s">
        <v>33689</v>
      </c>
      <c r="B2280" t="s">
        <v>16606</v>
      </c>
      <c r="C2280">
        <v>1.3071913100365999</v>
      </c>
      <c r="D2280">
        <v>1</v>
      </c>
      <c r="E2280">
        <v>3.9036360877021599</v>
      </c>
    </row>
    <row r="2281" spans="1:5" x14ac:dyDescent="0.2">
      <c r="A2281" t="s">
        <v>35686</v>
      </c>
      <c r="B2281" t="s">
        <v>18600</v>
      </c>
      <c r="C2281">
        <v>-7.8797864422933794E-2</v>
      </c>
      <c r="D2281">
        <v>1</v>
      </c>
      <c r="E2281">
        <v>1617.30675094453</v>
      </c>
    </row>
    <row r="2282" spans="1:5" x14ac:dyDescent="0.2">
      <c r="A2282" t="s">
        <v>22957</v>
      </c>
      <c r="B2282" t="s">
        <v>658</v>
      </c>
      <c r="C2282">
        <v>4.0471518395505299</v>
      </c>
      <c r="D2282" s="1">
        <v>2.8541265741748401E-33</v>
      </c>
      <c r="E2282">
        <v>815.67089360603404</v>
      </c>
    </row>
    <row r="2283" spans="1:5" x14ac:dyDescent="0.2">
      <c r="A2283" t="s">
        <v>25096</v>
      </c>
      <c r="B2283" t="s">
        <v>8100</v>
      </c>
      <c r="C2283">
        <v>-1.32828460724951</v>
      </c>
      <c r="D2283">
        <v>5.7677301017279102E-2</v>
      </c>
      <c r="E2283">
        <v>1018.9080230924</v>
      </c>
    </row>
    <row r="2284" spans="1:5" x14ac:dyDescent="0.2">
      <c r="A2284" t="s">
        <v>21568</v>
      </c>
      <c r="B2284" t="s">
        <v>2792</v>
      </c>
      <c r="C2284">
        <v>-3.3783290925871299</v>
      </c>
      <c r="D2284" s="1">
        <v>2.4237975542835199E-9</v>
      </c>
      <c r="E2284">
        <v>498.51473602199201</v>
      </c>
    </row>
    <row r="2285" spans="1:5" x14ac:dyDescent="0.2">
      <c r="A2285" t="s">
        <v>25833</v>
      </c>
      <c r="B2285" t="s">
        <v>8823</v>
      </c>
      <c r="C2285">
        <v>1.28170124764952</v>
      </c>
      <c r="D2285">
        <v>0.184289410176605</v>
      </c>
      <c r="E2285">
        <v>206.767236905376</v>
      </c>
    </row>
    <row r="2286" spans="1:5" x14ac:dyDescent="0.2">
      <c r="A2286" t="s">
        <v>25156</v>
      </c>
      <c r="B2286" t="s">
        <v>8158</v>
      </c>
      <c r="C2286">
        <v>-2.1442715975823901</v>
      </c>
      <c r="D2286">
        <v>6.3268798267601803E-2</v>
      </c>
      <c r="E2286">
        <v>457.35651202992699</v>
      </c>
    </row>
    <row r="2287" spans="1:5" x14ac:dyDescent="0.2">
      <c r="A2287" t="s">
        <v>24437</v>
      </c>
      <c r="B2287" t="s">
        <v>5880</v>
      </c>
      <c r="C2287">
        <v>6.6443320221763003</v>
      </c>
      <c r="D2287">
        <v>2.0215283060546099E-3</v>
      </c>
      <c r="E2287">
        <v>15.965770342058301</v>
      </c>
    </row>
    <row r="2288" spans="1:5" x14ac:dyDescent="0.2">
      <c r="A2288" t="s">
        <v>31566</v>
      </c>
      <c r="B2288" t="s">
        <v>14485</v>
      </c>
      <c r="C2288">
        <v>-0.69301014410845496</v>
      </c>
      <c r="D2288">
        <v>1</v>
      </c>
      <c r="E2288">
        <v>1980.2489279065201</v>
      </c>
    </row>
    <row r="2289" spans="1:5" x14ac:dyDescent="0.2">
      <c r="A2289" t="s">
        <v>22816</v>
      </c>
      <c r="B2289" t="s">
        <v>178</v>
      </c>
      <c r="C2289">
        <v>2.9202402297341701</v>
      </c>
      <c r="D2289" s="1">
        <v>2.3469207012984601E-79</v>
      </c>
      <c r="E2289">
        <v>14883.699567387799</v>
      </c>
    </row>
    <row r="2290" spans="1:5" x14ac:dyDescent="0.2">
      <c r="A2290" t="s">
        <v>27353</v>
      </c>
      <c r="B2290" t="s">
        <v>10300</v>
      </c>
      <c r="C2290">
        <v>-1.74634333169376</v>
      </c>
      <c r="D2290">
        <v>0.66938795571154497</v>
      </c>
      <c r="E2290">
        <v>399.918427431569</v>
      </c>
    </row>
    <row r="2291" spans="1:5" x14ac:dyDescent="0.2">
      <c r="A2291" t="s">
        <v>31072</v>
      </c>
      <c r="B2291" t="s">
        <v>13991</v>
      </c>
      <c r="C2291">
        <v>0.13115218763470299</v>
      </c>
      <c r="D2291">
        <v>1</v>
      </c>
      <c r="E2291">
        <v>727.11771114001601</v>
      </c>
    </row>
    <row r="2292" spans="1:5" x14ac:dyDescent="0.2">
      <c r="A2292" t="s">
        <v>30397</v>
      </c>
      <c r="B2292" t="s">
        <v>13318</v>
      </c>
      <c r="C2292">
        <v>-0.74168572078150996</v>
      </c>
      <c r="D2292">
        <v>1</v>
      </c>
      <c r="E2292">
        <v>668.72502135056095</v>
      </c>
    </row>
    <row r="2293" spans="1:5" x14ac:dyDescent="0.2">
      <c r="A2293" t="s">
        <v>30608</v>
      </c>
      <c r="B2293" t="s">
        <v>13528</v>
      </c>
      <c r="C2293">
        <v>-1.20792645129218E-2</v>
      </c>
      <c r="D2293">
        <v>1</v>
      </c>
      <c r="E2293">
        <v>2300.18393768442</v>
      </c>
    </row>
    <row r="2294" spans="1:5" x14ac:dyDescent="0.2">
      <c r="A2294" t="s">
        <v>27243</v>
      </c>
      <c r="B2294" t="s">
        <v>10195</v>
      </c>
      <c r="C2294">
        <v>-0.90007651421280899</v>
      </c>
      <c r="D2294">
        <v>0.63211019300240001</v>
      </c>
      <c r="E2294">
        <v>1430.37185179775</v>
      </c>
    </row>
    <row r="2295" spans="1:5" x14ac:dyDescent="0.2">
      <c r="A2295" t="s">
        <v>31310</v>
      </c>
      <c r="B2295" t="s">
        <v>14229</v>
      </c>
      <c r="C2295">
        <v>0.47082808728449399</v>
      </c>
      <c r="D2295">
        <v>1</v>
      </c>
      <c r="E2295">
        <v>1479.4599610124901</v>
      </c>
    </row>
    <row r="2296" spans="1:5" x14ac:dyDescent="0.2">
      <c r="A2296" t="s">
        <v>28713</v>
      </c>
      <c r="B2296" t="s">
        <v>11637</v>
      </c>
      <c r="C2296">
        <v>1.5271124856921501</v>
      </c>
      <c r="D2296">
        <v>1</v>
      </c>
      <c r="E2296">
        <v>2.2668506405745399</v>
      </c>
    </row>
    <row r="2297" spans="1:5" x14ac:dyDescent="0.2">
      <c r="A2297" t="s">
        <v>35538</v>
      </c>
      <c r="B2297" t="s">
        <v>18452</v>
      </c>
      <c r="C2297">
        <v>-0.10924147421994</v>
      </c>
      <c r="D2297">
        <v>1</v>
      </c>
      <c r="E2297">
        <v>697.78200607652502</v>
      </c>
    </row>
    <row r="2298" spans="1:5" x14ac:dyDescent="0.2">
      <c r="A2298" t="s">
        <v>23969</v>
      </c>
      <c r="B2298" t="s">
        <v>4143</v>
      </c>
      <c r="C2298">
        <v>1.6854374566336601</v>
      </c>
      <c r="D2298" s="1">
        <v>9.4049724744841798E-6</v>
      </c>
      <c r="E2298">
        <v>4478.3058737984702</v>
      </c>
    </row>
    <row r="2299" spans="1:5" x14ac:dyDescent="0.2">
      <c r="A2299" t="s">
        <v>24626</v>
      </c>
      <c r="B2299" t="s">
        <v>6572</v>
      </c>
      <c r="C2299">
        <v>1.0423054703432</v>
      </c>
      <c r="D2299">
        <v>6.7856391022982302E-3</v>
      </c>
      <c r="E2299">
        <v>792.57909913422804</v>
      </c>
    </row>
    <row r="2300" spans="1:5" x14ac:dyDescent="0.2">
      <c r="A2300" t="s">
        <v>23972</v>
      </c>
      <c r="B2300" t="s">
        <v>4153</v>
      </c>
      <c r="C2300">
        <v>1.38272630322851</v>
      </c>
      <c r="D2300" s="1">
        <v>9.5872426561249094E-6</v>
      </c>
      <c r="E2300">
        <v>6466.2380459573296</v>
      </c>
    </row>
    <row r="2301" spans="1:5" x14ac:dyDescent="0.2">
      <c r="A2301" t="s">
        <v>27855</v>
      </c>
      <c r="B2301" t="s">
        <v>10788</v>
      </c>
      <c r="C2301">
        <v>-2.5941773009490001</v>
      </c>
      <c r="D2301">
        <v>0.85403904408979103</v>
      </c>
      <c r="E2301">
        <v>1.3931109312257799</v>
      </c>
    </row>
    <row r="2302" spans="1:5" x14ac:dyDescent="0.2">
      <c r="A2302" t="s">
        <v>32278</v>
      </c>
      <c r="B2302" t="s">
        <v>15196</v>
      </c>
      <c r="C2302">
        <v>0.63685304216873695</v>
      </c>
      <c r="D2302">
        <v>1</v>
      </c>
      <c r="E2302">
        <v>48.215833114589003</v>
      </c>
    </row>
    <row r="2303" spans="1:5" x14ac:dyDescent="0.2">
      <c r="A2303" t="s">
        <v>24699</v>
      </c>
      <c r="B2303" t="s">
        <v>6804</v>
      </c>
      <c r="C2303">
        <v>2.9163372559824299</v>
      </c>
      <c r="D2303">
        <v>9.8960533583871291E-3</v>
      </c>
      <c r="E2303">
        <v>11.223708895480099</v>
      </c>
    </row>
    <row r="2304" spans="1:5" x14ac:dyDescent="0.2">
      <c r="A2304" t="s">
        <v>34131</v>
      </c>
      <c r="B2304" t="s">
        <v>17048</v>
      </c>
      <c r="C2304">
        <v>0.70291944172071497</v>
      </c>
      <c r="D2304">
        <v>1</v>
      </c>
      <c r="E2304">
        <v>17.442631452420802</v>
      </c>
    </row>
    <row r="2305" spans="1:5" x14ac:dyDescent="0.2">
      <c r="A2305" t="s">
        <v>22738</v>
      </c>
      <c r="B2305" t="s">
        <v>7970</v>
      </c>
      <c r="C2305">
        <v>-2.45593432539353</v>
      </c>
      <c r="D2305">
        <v>4.4642056637558498E-2</v>
      </c>
      <c r="E2305">
        <v>26.489881703858799</v>
      </c>
    </row>
    <row r="2306" spans="1:5" x14ac:dyDescent="0.2">
      <c r="A2306" t="s">
        <v>21706</v>
      </c>
      <c r="B2306" t="s">
        <v>3428</v>
      </c>
      <c r="C2306">
        <v>-5.5534702720885001</v>
      </c>
      <c r="D2306" s="1">
        <v>2.9569282537238798E-7</v>
      </c>
      <c r="E2306">
        <v>35.979686249465502</v>
      </c>
    </row>
    <row r="2307" spans="1:5" x14ac:dyDescent="0.2">
      <c r="A2307" t="s">
        <v>28517</v>
      </c>
      <c r="B2307" t="s">
        <v>11441</v>
      </c>
      <c r="C2307">
        <v>0.55966293573808701</v>
      </c>
      <c r="D2307">
        <v>1</v>
      </c>
      <c r="E2307">
        <v>80.435968131089595</v>
      </c>
    </row>
    <row r="2308" spans="1:5" x14ac:dyDescent="0.2">
      <c r="A2308" t="s">
        <v>23924</v>
      </c>
      <c r="B2308" t="s">
        <v>3992</v>
      </c>
      <c r="C2308">
        <v>2.29483584860062</v>
      </c>
      <c r="D2308" s="1">
        <v>5.09387090204976E-6</v>
      </c>
      <c r="E2308">
        <v>224.78986685893199</v>
      </c>
    </row>
    <row r="2309" spans="1:5" x14ac:dyDescent="0.2">
      <c r="A2309" t="s">
        <v>33022</v>
      </c>
      <c r="B2309" t="s">
        <v>15940</v>
      </c>
      <c r="C2309">
        <v>0.43636617455070797</v>
      </c>
      <c r="D2309">
        <v>1</v>
      </c>
      <c r="E2309">
        <v>665.34909156670801</v>
      </c>
    </row>
    <row r="2310" spans="1:5" x14ac:dyDescent="0.2">
      <c r="A2310" t="s">
        <v>23240</v>
      </c>
      <c r="B2310" t="s">
        <v>1595</v>
      </c>
      <c r="C2310">
        <v>3.3798523547059198</v>
      </c>
      <c r="D2310" s="1">
        <v>3.1017884944160698E-16</v>
      </c>
      <c r="E2310">
        <v>2545.6449046285402</v>
      </c>
    </row>
    <row r="2311" spans="1:5" x14ac:dyDescent="0.2">
      <c r="A2311" t="s">
        <v>31991</v>
      </c>
      <c r="B2311" t="s">
        <v>14909</v>
      </c>
      <c r="C2311">
        <v>0.48129229385623601</v>
      </c>
      <c r="D2311">
        <v>1</v>
      </c>
      <c r="E2311">
        <v>3132.0203629657199</v>
      </c>
    </row>
    <row r="2312" spans="1:5" x14ac:dyDescent="0.2">
      <c r="A2312" t="s">
        <v>21507</v>
      </c>
      <c r="B2312" t="s">
        <v>2463</v>
      </c>
      <c r="C2312">
        <v>-2.06004671592419</v>
      </c>
      <c r="D2312" s="1">
        <v>1.1783762061608001E-10</v>
      </c>
      <c r="E2312">
        <v>3039.8731185934798</v>
      </c>
    </row>
    <row r="2313" spans="1:5" x14ac:dyDescent="0.2">
      <c r="A2313" t="s">
        <v>29931</v>
      </c>
      <c r="B2313" t="s">
        <v>12853</v>
      </c>
      <c r="C2313">
        <v>-0.18589912655391799</v>
      </c>
      <c r="D2313">
        <v>1</v>
      </c>
      <c r="E2313">
        <v>386.07517904710198</v>
      </c>
    </row>
    <row r="2314" spans="1:5" x14ac:dyDescent="0.2">
      <c r="A2314" t="s">
        <v>29415</v>
      </c>
      <c r="B2314" t="s">
        <v>12337</v>
      </c>
      <c r="C2314">
        <v>0.19497603573622499</v>
      </c>
      <c r="D2314">
        <v>1</v>
      </c>
      <c r="E2314">
        <v>860.56700196979205</v>
      </c>
    </row>
    <row r="2315" spans="1:5" x14ac:dyDescent="0.2">
      <c r="A2315" t="s">
        <v>23579</v>
      </c>
      <c r="B2315" t="s">
        <v>2760</v>
      </c>
      <c r="C2315">
        <v>9.0849681753820697</v>
      </c>
      <c r="D2315" s="1">
        <v>1.8697489826044002E-9</v>
      </c>
      <c r="E2315">
        <v>44.117587601745697</v>
      </c>
    </row>
    <row r="2316" spans="1:5" x14ac:dyDescent="0.2">
      <c r="A2316" t="s">
        <v>33328</v>
      </c>
      <c r="B2316" t="s">
        <v>16245</v>
      </c>
      <c r="C2316">
        <v>0.69518137985846395</v>
      </c>
      <c r="D2316">
        <v>1</v>
      </c>
      <c r="E2316">
        <v>16.4996444580344</v>
      </c>
    </row>
    <row r="2317" spans="1:5" x14ac:dyDescent="0.2">
      <c r="A2317" t="s">
        <v>34250</v>
      </c>
      <c r="B2317" t="s">
        <v>17167</v>
      </c>
      <c r="C2317">
        <v>8.9479398186784104E-2</v>
      </c>
      <c r="D2317">
        <v>1</v>
      </c>
      <c r="E2317">
        <v>466.85542116928201</v>
      </c>
    </row>
    <row r="2318" spans="1:5" x14ac:dyDescent="0.2">
      <c r="A2318" t="s">
        <v>22304</v>
      </c>
      <c r="B2318" t="s">
        <v>6023</v>
      </c>
      <c r="C2318">
        <v>-6.2352694448196297</v>
      </c>
      <c r="D2318">
        <v>2.6789706829146399E-3</v>
      </c>
      <c r="E2318">
        <v>15.3401046194122</v>
      </c>
    </row>
    <row r="2319" spans="1:5" x14ac:dyDescent="0.2">
      <c r="A2319" t="s">
        <v>23431</v>
      </c>
      <c r="B2319" t="s">
        <v>2272</v>
      </c>
      <c r="C2319">
        <v>3.9568388104926702</v>
      </c>
      <c r="D2319" s="1">
        <v>1.59733700600201E-11</v>
      </c>
      <c r="E2319">
        <v>46.105409827193597</v>
      </c>
    </row>
    <row r="2320" spans="1:5" x14ac:dyDescent="0.2">
      <c r="A2320" t="s">
        <v>31921</v>
      </c>
      <c r="B2320" t="s">
        <v>14839</v>
      </c>
      <c r="C2320">
        <v>0.38043850066478202</v>
      </c>
      <c r="D2320">
        <v>1</v>
      </c>
      <c r="E2320">
        <v>418.45579515053299</v>
      </c>
    </row>
    <row r="2321" spans="1:5" x14ac:dyDescent="0.2">
      <c r="A2321" t="s">
        <v>28191</v>
      </c>
      <c r="B2321" t="s">
        <v>11116</v>
      </c>
      <c r="C2321">
        <v>-1.8166468729229299</v>
      </c>
      <c r="D2321">
        <v>0.99223382104567703</v>
      </c>
      <c r="E2321">
        <v>4.5085037128832104</v>
      </c>
    </row>
    <row r="2322" spans="1:5" x14ac:dyDescent="0.2">
      <c r="A2322" t="s">
        <v>26477</v>
      </c>
      <c r="B2322" t="s">
        <v>9450</v>
      </c>
      <c r="C2322">
        <v>0.87394183367122502</v>
      </c>
      <c r="D2322">
        <v>0.36595301258962298</v>
      </c>
      <c r="E2322">
        <v>580.13796991450602</v>
      </c>
    </row>
    <row r="2323" spans="1:5" x14ac:dyDescent="0.2">
      <c r="A2323" t="s">
        <v>29112</v>
      </c>
      <c r="B2323" t="s">
        <v>12036</v>
      </c>
      <c r="C2323">
        <v>-0.214572835251229</v>
      </c>
      <c r="D2323">
        <v>1</v>
      </c>
      <c r="E2323">
        <v>1621.1784050516601</v>
      </c>
    </row>
    <row r="2324" spans="1:5" x14ac:dyDescent="0.2">
      <c r="A2324" t="s">
        <v>26301</v>
      </c>
      <c r="B2324" t="s">
        <v>9279</v>
      </c>
      <c r="C2324">
        <v>-1.46346467485055</v>
      </c>
      <c r="D2324">
        <v>0.31491869810800099</v>
      </c>
      <c r="E2324">
        <v>147.05932752649699</v>
      </c>
    </row>
    <row r="2325" spans="1:5" x14ac:dyDescent="0.2">
      <c r="A2325" t="s">
        <v>31561</v>
      </c>
      <c r="B2325" t="s">
        <v>14480</v>
      </c>
      <c r="C2325">
        <v>-0.28392613514640003</v>
      </c>
      <c r="D2325">
        <v>1</v>
      </c>
      <c r="E2325">
        <v>325.50139954542601</v>
      </c>
    </row>
    <row r="2326" spans="1:5" x14ac:dyDescent="0.2">
      <c r="A2326" t="s">
        <v>37923</v>
      </c>
      <c r="B2326" t="s">
        <v>20829</v>
      </c>
      <c r="C2326">
        <v>-0.25153073280634403</v>
      </c>
      <c r="D2326">
        <v>1</v>
      </c>
      <c r="E2326">
        <v>1.7415293010989099</v>
      </c>
    </row>
    <row r="2327" spans="1:5" x14ac:dyDescent="0.2">
      <c r="A2327" t="s">
        <v>21199</v>
      </c>
      <c r="B2327" t="s">
        <v>1038</v>
      </c>
      <c r="C2327">
        <v>-2.0954232694847801</v>
      </c>
      <c r="D2327" s="1">
        <v>8.0388584013558393E-24</v>
      </c>
      <c r="E2327">
        <v>1335.97361767039</v>
      </c>
    </row>
    <row r="2328" spans="1:5" x14ac:dyDescent="0.2">
      <c r="A2328" t="s">
        <v>28791</v>
      </c>
      <c r="B2328" t="s">
        <v>11715</v>
      </c>
      <c r="C2328">
        <v>-0.423315171246958</v>
      </c>
      <c r="D2328">
        <v>1</v>
      </c>
      <c r="E2328">
        <v>6321.84547335961</v>
      </c>
    </row>
    <row r="2329" spans="1:5" x14ac:dyDescent="0.2">
      <c r="A2329" t="s">
        <v>36508</v>
      </c>
      <c r="B2329" t="s">
        <v>19422</v>
      </c>
      <c r="C2329">
        <v>-0.37564162112570398</v>
      </c>
      <c r="D2329">
        <v>1</v>
      </c>
      <c r="E2329">
        <v>664.740419805805</v>
      </c>
    </row>
    <row r="2330" spans="1:5" x14ac:dyDescent="0.2">
      <c r="A2330" t="s">
        <v>24496</v>
      </c>
      <c r="B2330" t="s">
        <v>6102</v>
      </c>
      <c r="C2330">
        <v>1.6472473080753001</v>
      </c>
      <c r="D2330">
        <v>3.1061894049596401E-3</v>
      </c>
      <c r="E2330">
        <v>280.90184976</v>
      </c>
    </row>
    <row r="2331" spans="1:5" x14ac:dyDescent="0.2">
      <c r="A2331" t="s">
        <v>27112</v>
      </c>
      <c r="B2331" t="s">
        <v>10068</v>
      </c>
      <c r="C2331">
        <v>-1.20271205331412</v>
      </c>
      <c r="D2331">
        <v>0.58340787651910497</v>
      </c>
      <c r="E2331">
        <v>115.845283174138</v>
      </c>
    </row>
    <row r="2332" spans="1:5" x14ac:dyDescent="0.2">
      <c r="A2332" t="s">
        <v>29880</v>
      </c>
      <c r="B2332" t="s">
        <v>12802</v>
      </c>
      <c r="C2332">
        <v>-0.54579191935322102</v>
      </c>
      <c r="D2332">
        <v>1</v>
      </c>
      <c r="E2332">
        <v>405.54998040868401</v>
      </c>
    </row>
    <row r="2333" spans="1:5" x14ac:dyDescent="0.2">
      <c r="A2333" t="s">
        <v>32722</v>
      </c>
      <c r="B2333" t="s">
        <v>15640</v>
      </c>
      <c r="C2333">
        <v>0.113134264018502</v>
      </c>
      <c r="D2333">
        <v>1</v>
      </c>
      <c r="E2333">
        <v>623.15447933860003</v>
      </c>
    </row>
    <row r="2334" spans="1:5" x14ac:dyDescent="0.2">
      <c r="A2334" t="s">
        <v>31213</v>
      </c>
      <c r="B2334" t="s">
        <v>14132</v>
      </c>
      <c r="C2334">
        <v>0.35296059959495202</v>
      </c>
      <c r="D2334">
        <v>1</v>
      </c>
      <c r="E2334">
        <v>1723.2499263690399</v>
      </c>
    </row>
    <row r="2335" spans="1:5" x14ac:dyDescent="0.2">
      <c r="A2335" t="s">
        <v>21615</v>
      </c>
      <c r="B2335" t="s">
        <v>3012</v>
      </c>
      <c r="C2335">
        <v>-8.2247694179437705</v>
      </c>
      <c r="D2335" s="1">
        <v>1.69167985459685E-8</v>
      </c>
      <c r="E2335">
        <v>30.8042523908621</v>
      </c>
    </row>
    <row r="2336" spans="1:5" x14ac:dyDescent="0.2">
      <c r="A2336" t="s">
        <v>29244</v>
      </c>
      <c r="B2336" t="s">
        <v>12167</v>
      </c>
      <c r="C2336">
        <v>-0.50203758188147396</v>
      </c>
      <c r="D2336">
        <v>1</v>
      </c>
      <c r="E2336">
        <v>3196.6292371684499</v>
      </c>
    </row>
    <row r="2337" spans="1:5" x14ac:dyDescent="0.2">
      <c r="A2337" t="s">
        <v>32301</v>
      </c>
      <c r="B2337" t="s">
        <v>15219</v>
      </c>
      <c r="C2337">
        <v>-0.24603814136994401</v>
      </c>
      <c r="D2337">
        <v>1</v>
      </c>
      <c r="E2337">
        <v>2274.99279603075</v>
      </c>
    </row>
    <row r="2338" spans="1:5" x14ac:dyDescent="0.2">
      <c r="A2338" t="s">
        <v>24651</v>
      </c>
      <c r="B2338" t="s">
        <v>6654</v>
      </c>
      <c r="C2338">
        <v>4.0596953547023302</v>
      </c>
      <c r="D2338">
        <v>7.60130692609042E-3</v>
      </c>
      <c r="E2338">
        <v>12.833308731639001</v>
      </c>
    </row>
    <row r="2339" spans="1:5" x14ac:dyDescent="0.2">
      <c r="A2339" t="s">
        <v>25250</v>
      </c>
      <c r="B2339" t="s">
        <v>8251</v>
      </c>
      <c r="C2339">
        <v>3.1664423284276499</v>
      </c>
      <c r="D2339">
        <v>7.5452915037205998E-2</v>
      </c>
      <c r="E2339">
        <v>7.5186375264730696</v>
      </c>
    </row>
    <row r="2340" spans="1:5" x14ac:dyDescent="0.2">
      <c r="A2340" t="s">
        <v>27907</v>
      </c>
      <c r="B2340" t="s">
        <v>10839</v>
      </c>
      <c r="C2340">
        <v>-1.7620952478438101</v>
      </c>
      <c r="D2340">
        <v>0.87426532502078702</v>
      </c>
      <c r="E2340">
        <v>4.0864573702927096</v>
      </c>
    </row>
    <row r="2341" spans="1:5" x14ac:dyDescent="0.2">
      <c r="A2341" t="s">
        <v>31189</v>
      </c>
      <c r="B2341" t="s">
        <v>14108</v>
      </c>
      <c r="C2341">
        <v>0.49176005884032697</v>
      </c>
      <c r="D2341">
        <v>1</v>
      </c>
      <c r="E2341">
        <v>351.35713906422899</v>
      </c>
    </row>
    <row r="2342" spans="1:5" x14ac:dyDescent="0.2">
      <c r="A2342" t="s">
        <v>23391</v>
      </c>
      <c r="B2342" t="s">
        <v>2132</v>
      </c>
      <c r="C2342">
        <v>4.5368234186052296</v>
      </c>
      <c r="D2342" s="1">
        <v>3.4903552803274101E-12</v>
      </c>
      <c r="E2342">
        <v>46.662674961973899</v>
      </c>
    </row>
    <row r="2343" spans="1:5" x14ac:dyDescent="0.2">
      <c r="A2343" t="s">
        <v>33293</v>
      </c>
      <c r="B2343" t="s">
        <v>16210</v>
      </c>
      <c r="C2343">
        <v>0.13077037578949499</v>
      </c>
      <c r="D2343">
        <v>1</v>
      </c>
      <c r="E2343">
        <v>49.994391706678798</v>
      </c>
    </row>
    <row r="2344" spans="1:5" x14ac:dyDescent="0.2">
      <c r="A2344" t="s">
        <v>33541</v>
      </c>
      <c r="B2344" t="s">
        <v>16458</v>
      </c>
      <c r="C2344">
        <v>0.31120866386248203</v>
      </c>
      <c r="D2344">
        <v>1</v>
      </c>
      <c r="E2344">
        <v>1955.2961197360701</v>
      </c>
    </row>
    <row r="2345" spans="1:5" x14ac:dyDescent="0.2">
      <c r="A2345" t="s">
        <v>29960</v>
      </c>
      <c r="B2345" t="s">
        <v>12882</v>
      </c>
      <c r="C2345">
        <v>-0.12524866931416101</v>
      </c>
      <c r="D2345">
        <v>1</v>
      </c>
      <c r="E2345">
        <v>171.50809259840599</v>
      </c>
    </row>
    <row r="2346" spans="1:5" x14ac:dyDescent="0.2">
      <c r="A2346" t="s">
        <v>28003</v>
      </c>
      <c r="B2346" t="s">
        <v>10934</v>
      </c>
      <c r="C2346">
        <v>-0.72001210011751704</v>
      </c>
      <c r="D2346">
        <v>0.91026748770053201</v>
      </c>
      <c r="E2346">
        <v>1566.9788867434399</v>
      </c>
    </row>
    <row r="2347" spans="1:5" x14ac:dyDescent="0.2">
      <c r="A2347" t="s">
        <v>27466</v>
      </c>
      <c r="B2347" t="s">
        <v>10409</v>
      </c>
      <c r="C2347">
        <v>0.76584839641281299</v>
      </c>
      <c r="D2347">
        <v>0.71050608674581395</v>
      </c>
      <c r="E2347">
        <v>1005.18651509697</v>
      </c>
    </row>
    <row r="2348" spans="1:5" x14ac:dyDescent="0.2">
      <c r="A2348" t="s">
        <v>24539</v>
      </c>
      <c r="B2348" t="s">
        <v>6272</v>
      </c>
      <c r="C2348">
        <v>3.07900478354866</v>
      </c>
      <c r="D2348">
        <v>4.2965263267978303E-3</v>
      </c>
      <c r="E2348">
        <v>14.0033950493477</v>
      </c>
    </row>
    <row r="2349" spans="1:5" x14ac:dyDescent="0.2">
      <c r="A2349" t="s">
        <v>21956</v>
      </c>
      <c r="B2349" t="s">
        <v>4538</v>
      </c>
      <c r="C2349">
        <v>-2.8562259536471299</v>
      </c>
      <c r="D2349" s="1">
        <v>4.36809814870392E-5</v>
      </c>
      <c r="E2349">
        <v>88.086899898527705</v>
      </c>
    </row>
    <row r="2350" spans="1:5" x14ac:dyDescent="0.2">
      <c r="A2350" t="s">
        <v>28730</v>
      </c>
      <c r="B2350" t="s">
        <v>11654</v>
      </c>
      <c r="C2350">
        <v>-1.6570646591413999E-2</v>
      </c>
      <c r="D2350">
        <v>1</v>
      </c>
      <c r="E2350">
        <v>1015.71889168879</v>
      </c>
    </row>
    <row r="2351" spans="1:5" x14ac:dyDescent="0.2">
      <c r="A2351" t="s">
        <v>21571</v>
      </c>
      <c r="B2351" t="s">
        <v>2808</v>
      </c>
      <c r="C2351">
        <v>-2.4472495759770299</v>
      </c>
      <c r="D2351" s="1">
        <v>2.97907599436556E-9</v>
      </c>
      <c r="E2351">
        <v>318.36654251728203</v>
      </c>
    </row>
    <row r="2352" spans="1:5" x14ac:dyDescent="0.2">
      <c r="A2352" t="s">
        <v>26979</v>
      </c>
      <c r="B2352" t="s">
        <v>9938</v>
      </c>
      <c r="C2352">
        <v>-1.0790870111956801</v>
      </c>
      <c r="D2352">
        <v>0.53354035343432404</v>
      </c>
      <c r="E2352">
        <v>182.07692691778399</v>
      </c>
    </row>
    <row r="2353" spans="1:5" x14ac:dyDescent="0.2">
      <c r="A2353" t="s">
        <v>29675</v>
      </c>
      <c r="B2353" t="s">
        <v>12597</v>
      </c>
      <c r="C2353">
        <v>-0.35579743482271298</v>
      </c>
      <c r="D2353">
        <v>1</v>
      </c>
      <c r="E2353">
        <v>1107.20470733871</v>
      </c>
    </row>
    <row r="2354" spans="1:5" x14ac:dyDescent="0.2">
      <c r="A2354" t="s">
        <v>26657</v>
      </c>
      <c r="B2354" t="s">
        <v>9628</v>
      </c>
      <c r="C2354">
        <v>0.91040062776995501</v>
      </c>
      <c r="D2354">
        <v>0.42175570657727901</v>
      </c>
      <c r="E2354">
        <v>424.75286982926201</v>
      </c>
    </row>
    <row r="2355" spans="1:5" x14ac:dyDescent="0.2">
      <c r="A2355" t="s">
        <v>35200</v>
      </c>
      <c r="B2355" t="s">
        <v>18116</v>
      </c>
      <c r="C2355">
        <v>0.70273061686711302</v>
      </c>
      <c r="D2355">
        <v>1</v>
      </c>
      <c r="E2355">
        <v>494.73668705646401</v>
      </c>
    </row>
    <row r="2356" spans="1:5" x14ac:dyDescent="0.2">
      <c r="A2356" t="s">
        <v>24028</v>
      </c>
      <c r="B2356" t="s">
        <v>4369</v>
      </c>
      <c r="C2356">
        <v>7.0912629597072199</v>
      </c>
      <c r="D2356" s="1">
        <v>2.4865591982006299E-5</v>
      </c>
      <c r="E2356">
        <v>11.068140596463801</v>
      </c>
    </row>
    <row r="2357" spans="1:5" x14ac:dyDescent="0.2">
      <c r="A2357" t="s">
        <v>27868</v>
      </c>
      <c r="B2357" t="s">
        <v>10801</v>
      </c>
      <c r="C2357">
        <v>-0.69737917656141202</v>
      </c>
      <c r="D2357">
        <v>0.85759650025964895</v>
      </c>
      <c r="E2357">
        <v>912.45201499727705</v>
      </c>
    </row>
    <row r="2358" spans="1:5" x14ac:dyDescent="0.2">
      <c r="A2358" t="s">
        <v>32940</v>
      </c>
      <c r="B2358" t="s">
        <v>15858</v>
      </c>
      <c r="C2358">
        <v>-0.66802140668404997</v>
      </c>
      <c r="D2358">
        <v>1</v>
      </c>
      <c r="E2358">
        <v>104.412691033429</v>
      </c>
    </row>
    <row r="2359" spans="1:5" x14ac:dyDescent="0.2">
      <c r="A2359" t="s">
        <v>22619</v>
      </c>
      <c r="B2359" t="s">
        <v>7469</v>
      </c>
      <c r="C2359">
        <v>-1.0594374057231799</v>
      </c>
      <c r="D2359">
        <v>2.48988481907579E-2</v>
      </c>
      <c r="E2359">
        <v>415.49564101893901</v>
      </c>
    </row>
    <row r="2360" spans="1:5" x14ac:dyDescent="0.2">
      <c r="A2360" t="s">
        <v>37690</v>
      </c>
      <c r="B2360" t="s">
        <v>20601</v>
      </c>
      <c r="C2360">
        <v>0.28558222630175301</v>
      </c>
      <c r="D2360">
        <v>1</v>
      </c>
      <c r="E2360">
        <v>3.6674324929311899</v>
      </c>
    </row>
    <row r="2361" spans="1:5" x14ac:dyDescent="0.2">
      <c r="A2361" t="s">
        <v>36472</v>
      </c>
      <c r="B2361" t="s">
        <v>19386</v>
      </c>
      <c r="C2361">
        <v>0.158481199067316</v>
      </c>
      <c r="D2361">
        <v>1</v>
      </c>
      <c r="E2361">
        <v>21.501000283553299</v>
      </c>
    </row>
    <row r="2362" spans="1:5" x14ac:dyDescent="0.2">
      <c r="A2362" t="s">
        <v>35048</v>
      </c>
      <c r="B2362" t="s">
        <v>17964</v>
      </c>
      <c r="C2362">
        <v>-0.58762446993089701</v>
      </c>
      <c r="D2362">
        <v>1</v>
      </c>
      <c r="E2362">
        <v>1.39241674467106</v>
      </c>
    </row>
    <row r="2363" spans="1:5" x14ac:dyDescent="0.2">
      <c r="A2363" t="s">
        <v>21404</v>
      </c>
      <c r="B2363" t="s">
        <v>1991</v>
      </c>
      <c r="C2363">
        <v>-9.7286623618779107</v>
      </c>
      <c r="D2363" s="1">
        <v>6.1064582094369797E-13</v>
      </c>
      <c r="E2363">
        <v>170.56104421709</v>
      </c>
    </row>
    <row r="2364" spans="1:5" x14ac:dyDescent="0.2">
      <c r="A2364" t="s">
        <v>32407</v>
      </c>
      <c r="B2364" t="s">
        <v>15325</v>
      </c>
      <c r="C2364">
        <v>-0.24855854305765299</v>
      </c>
      <c r="D2364">
        <v>1</v>
      </c>
      <c r="E2364">
        <v>171.075850066843</v>
      </c>
    </row>
    <row r="2365" spans="1:5" x14ac:dyDescent="0.2">
      <c r="A2365" t="s">
        <v>26055</v>
      </c>
      <c r="B2365" t="s">
        <v>9042</v>
      </c>
      <c r="C2365">
        <v>-4.21241219605057</v>
      </c>
      <c r="D2365">
        <v>0.23921923685820201</v>
      </c>
      <c r="E2365">
        <v>1.9121331522584</v>
      </c>
    </row>
    <row r="2366" spans="1:5" x14ac:dyDescent="0.2">
      <c r="A2366" t="s">
        <v>26434</v>
      </c>
      <c r="B2366" t="s">
        <v>9408</v>
      </c>
      <c r="C2366">
        <v>2.75875703221066</v>
      </c>
      <c r="D2366">
        <v>0.35834054675013899</v>
      </c>
      <c r="E2366">
        <v>95.5360072079893</v>
      </c>
    </row>
    <row r="2367" spans="1:5" x14ac:dyDescent="0.2">
      <c r="A2367" t="s">
        <v>32985</v>
      </c>
      <c r="B2367" t="s">
        <v>15903</v>
      </c>
      <c r="C2367">
        <v>1.6317090694090099</v>
      </c>
      <c r="D2367">
        <v>1</v>
      </c>
      <c r="E2367">
        <v>5.7420968868187598</v>
      </c>
    </row>
    <row r="2368" spans="1:5" x14ac:dyDescent="0.2">
      <c r="A2368" t="s">
        <v>34246</v>
      </c>
      <c r="B2368" t="s">
        <v>17163</v>
      </c>
      <c r="C2368">
        <v>0.72333350215919201</v>
      </c>
      <c r="D2368">
        <v>1</v>
      </c>
      <c r="E2368">
        <v>94.908946808646803</v>
      </c>
    </row>
    <row r="2369" spans="1:5" x14ac:dyDescent="0.2">
      <c r="A2369" t="s">
        <v>28657</v>
      </c>
      <c r="B2369" t="s">
        <v>11581</v>
      </c>
      <c r="C2369">
        <v>-0.43970621981407698</v>
      </c>
      <c r="D2369">
        <v>1</v>
      </c>
      <c r="E2369">
        <v>50.048337656311801</v>
      </c>
    </row>
    <row r="2370" spans="1:5" x14ac:dyDescent="0.2">
      <c r="A2370" t="s">
        <v>26717</v>
      </c>
      <c r="B2370" t="s">
        <v>9688</v>
      </c>
      <c r="C2370">
        <v>-1.72502455781563</v>
      </c>
      <c r="D2370">
        <v>0.44160394312162699</v>
      </c>
      <c r="E2370">
        <v>10.339992524554001</v>
      </c>
    </row>
    <row r="2371" spans="1:5" x14ac:dyDescent="0.2">
      <c r="A2371" t="s">
        <v>31244</v>
      </c>
      <c r="B2371" t="s">
        <v>14163</v>
      </c>
      <c r="C2371">
        <v>0.13097304310309099</v>
      </c>
      <c r="D2371">
        <v>1</v>
      </c>
      <c r="E2371">
        <v>272.83582515322303</v>
      </c>
    </row>
    <row r="2372" spans="1:5" x14ac:dyDescent="0.2">
      <c r="A2372" t="s">
        <v>37109</v>
      </c>
      <c r="B2372" t="s">
        <v>20022</v>
      </c>
      <c r="C2372">
        <v>0.443977326118771</v>
      </c>
      <c r="D2372">
        <v>1</v>
      </c>
      <c r="E2372">
        <v>94.749122393226799</v>
      </c>
    </row>
    <row r="2373" spans="1:5" x14ac:dyDescent="0.2">
      <c r="A2373" t="s">
        <v>30100</v>
      </c>
      <c r="B2373" t="s">
        <v>13021</v>
      </c>
      <c r="C2373">
        <v>-0.157865936381961</v>
      </c>
      <c r="D2373">
        <v>1</v>
      </c>
      <c r="E2373">
        <v>484.34148532439599</v>
      </c>
    </row>
    <row r="2374" spans="1:5" x14ac:dyDescent="0.2">
      <c r="A2374" t="s">
        <v>32353</v>
      </c>
      <c r="B2374" t="s">
        <v>15271</v>
      </c>
      <c r="C2374">
        <v>-0.26077182280795702</v>
      </c>
      <c r="D2374">
        <v>1</v>
      </c>
      <c r="E2374">
        <v>108.917973909902</v>
      </c>
    </row>
    <row r="2375" spans="1:5" x14ac:dyDescent="0.2">
      <c r="A2375" t="s">
        <v>29189</v>
      </c>
      <c r="B2375" t="s">
        <v>12113</v>
      </c>
      <c r="C2375">
        <v>-0.34001032691885502</v>
      </c>
      <c r="D2375">
        <v>1</v>
      </c>
      <c r="E2375">
        <v>1.3002355078411501</v>
      </c>
    </row>
    <row r="2376" spans="1:5" x14ac:dyDescent="0.2">
      <c r="A2376" t="s">
        <v>24866</v>
      </c>
      <c r="B2376" t="s">
        <v>7397</v>
      </c>
      <c r="C2376">
        <v>1.28426967182774</v>
      </c>
      <c r="D2376">
        <v>2.26272196422646E-2</v>
      </c>
      <c r="E2376">
        <v>170.17528644407099</v>
      </c>
    </row>
    <row r="2377" spans="1:5" x14ac:dyDescent="0.2">
      <c r="A2377" t="s">
        <v>35324</v>
      </c>
      <c r="B2377" t="s">
        <v>18240</v>
      </c>
      <c r="C2377">
        <v>-0.15086899300808901</v>
      </c>
      <c r="D2377">
        <v>1</v>
      </c>
      <c r="E2377">
        <v>24.1522901039075</v>
      </c>
    </row>
    <row r="2378" spans="1:5" x14ac:dyDescent="0.2">
      <c r="A2378" t="s">
        <v>32360</v>
      </c>
      <c r="B2378" t="s">
        <v>15278</v>
      </c>
      <c r="C2378">
        <v>-8.9260548139402304E-3</v>
      </c>
      <c r="D2378">
        <v>1</v>
      </c>
      <c r="E2378">
        <v>479.39524408065398</v>
      </c>
    </row>
    <row r="2379" spans="1:5" x14ac:dyDescent="0.2">
      <c r="A2379" t="s">
        <v>22475</v>
      </c>
      <c r="B2379" t="s">
        <v>6818</v>
      </c>
      <c r="C2379">
        <v>-1.30611601490351</v>
      </c>
      <c r="D2379">
        <v>1.0006897388548999E-2</v>
      </c>
      <c r="E2379">
        <v>247.77665190474301</v>
      </c>
    </row>
    <row r="2380" spans="1:5" x14ac:dyDescent="0.2">
      <c r="A2380" t="s">
        <v>22401</v>
      </c>
      <c r="B2380" t="s">
        <v>6448</v>
      </c>
      <c r="C2380">
        <v>-2.0741177511801299</v>
      </c>
      <c r="D2380">
        <v>5.62024071075066E-3</v>
      </c>
      <c r="E2380">
        <v>89.324159172509397</v>
      </c>
    </row>
    <row r="2381" spans="1:5" x14ac:dyDescent="0.2">
      <c r="A2381" t="s">
        <v>30728</v>
      </c>
      <c r="B2381" t="s">
        <v>13647</v>
      </c>
      <c r="C2381">
        <v>0.66206105325313802</v>
      </c>
      <c r="D2381">
        <v>1</v>
      </c>
      <c r="E2381">
        <v>293.07133655023102</v>
      </c>
    </row>
    <row r="2382" spans="1:5" x14ac:dyDescent="0.2">
      <c r="A2382" t="s">
        <v>24555</v>
      </c>
      <c r="B2382" t="s">
        <v>6322</v>
      </c>
      <c r="C2382">
        <v>6.0233229271631004</v>
      </c>
      <c r="D2382">
        <v>4.5899268308720199E-3</v>
      </c>
      <c r="E2382">
        <v>5.27125551181439</v>
      </c>
    </row>
    <row r="2383" spans="1:5" x14ac:dyDescent="0.2">
      <c r="A2383" t="s">
        <v>26208</v>
      </c>
      <c r="B2383" t="s">
        <v>9188</v>
      </c>
      <c r="C2383">
        <v>1.2298275903789699</v>
      </c>
      <c r="D2383">
        <v>0.289445933883963</v>
      </c>
      <c r="E2383">
        <v>955.76394798740603</v>
      </c>
    </row>
    <row r="2384" spans="1:5" x14ac:dyDescent="0.2">
      <c r="A2384" t="s">
        <v>34580</v>
      </c>
      <c r="B2384" t="s">
        <v>17497</v>
      </c>
      <c r="C2384">
        <v>6.3421677637101506E-2</v>
      </c>
      <c r="D2384">
        <v>1</v>
      </c>
      <c r="E2384">
        <v>24.573481352558399</v>
      </c>
    </row>
    <row r="2385" spans="1:5" x14ac:dyDescent="0.2">
      <c r="A2385" t="s">
        <v>29946</v>
      </c>
      <c r="B2385" t="s">
        <v>12868</v>
      </c>
      <c r="C2385">
        <v>-0.478989366485572</v>
      </c>
      <c r="D2385">
        <v>1</v>
      </c>
      <c r="E2385">
        <v>173.865278171364</v>
      </c>
    </row>
    <row r="2386" spans="1:5" x14ac:dyDescent="0.2">
      <c r="A2386" t="s">
        <v>25274</v>
      </c>
      <c r="B2386" t="s">
        <v>8274</v>
      </c>
      <c r="C2386">
        <v>-1.3031353856769501</v>
      </c>
      <c r="D2386">
        <v>7.9722787303137393E-2</v>
      </c>
      <c r="E2386">
        <v>89.991534960121299</v>
      </c>
    </row>
    <row r="2387" spans="1:5" x14ac:dyDescent="0.2">
      <c r="A2387" t="s">
        <v>29785</v>
      </c>
      <c r="B2387" t="s">
        <v>12707</v>
      </c>
      <c r="C2387">
        <v>1.7515834020926602E-2</v>
      </c>
      <c r="D2387">
        <v>1</v>
      </c>
      <c r="E2387">
        <v>1069.3002170125001</v>
      </c>
    </row>
    <row r="2388" spans="1:5" x14ac:dyDescent="0.2">
      <c r="A2388" t="s">
        <v>27428</v>
      </c>
      <c r="B2388" t="s">
        <v>10372</v>
      </c>
      <c r="C2388">
        <v>1.08084528627167</v>
      </c>
      <c r="D2388">
        <v>0.70104376319875406</v>
      </c>
      <c r="E2388">
        <v>159.98753412859901</v>
      </c>
    </row>
    <row r="2389" spans="1:5" x14ac:dyDescent="0.2">
      <c r="A2389" t="s">
        <v>27865</v>
      </c>
      <c r="B2389" t="s">
        <v>10798</v>
      </c>
      <c r="C2389">
        <v>-0.90583673216892302</v>
      </c>
      <c r="D2389">
        <v>0.85714354332711196</v>
      </c>
      <c r="E2389">
        <v>174.611009926935</v>
      </c>
    </row>
    <row r="2390" spans="1:5" x14ac:dyDescent="0.2">
      <c r="A2390" t="s">
        <v>27766</v>
      </c>
      <c r="B2390" t="s">
        <v>10705</v>
      </c>
      <c r="C2390">
        <v>1.9984369293309601</v>
      </c>
      <c r="D2390">
        <v>0.82342775417675496</v>
      </c>
      <c r="E2390">
        <v>3.0013767517983001</v>
      </c>
    </row>
    <row r="2391" spans="1:5" x14ac:dyDescent="0.2">
      <c r="A2391" t="s">
        <v>33254</v>
      </c>
      <c r="B2391" t="s">
        <v>16171</v>
      </c>
      <c r="C2391">
        <v>-6.8244909456543004E-2</v>
      </c>
      <c r="D2391">
        <v>1</v>
      </c>
      <c r="E2391">
        <v>453.272573197226</v>
      </c>
    </row>
    <row r="2392" spans="1:5" x14ac:dyDescent="0.2">
      <c r="A2392" t="s">
        <v>27462</v>
      </c>
      <c r="B2392" t="s">
        <v>10405</v>
      </c>
      <c r="C2392">
        <v>-0.80265544711546499</v>
      </c>
      <c r="D2392">
        <v>0.70981035625298095</v>
      </c>
      <c r="E2392">
        <v>540.62240381307299</v>
      </c>
    </row>
    <row r="2393" spans="1:5" x14ac:dyDescent="0.2">
      <c r="A2393" t="s">
        <v>22019</v>
      </c>
      <c r="B2393" t="s">
        <v>4826</v>
      </c>
      <c r="C2393">
        <v>-3.6669337688111101</v>
      </c>
      <c r="D2393">
        <v>1.20926286051739E-4</v>
      </c>
      <c r="E2393">
        <v>20.335627663495799</v>
      </c>
    </row>
    <row r="2394" spans="1:5" x14ac:dyDescent="0.2">
      <c r="A2394" t="s">
        <v>31005</v>
      </c>
      <c r="B2394" t="s">
        <v>13924</v>
      </c>
      <c r="C2394">
        <v>-0.49378958417693303</v>
      </c>
      <c r="D2394">
        <v>1</v>
      </c>
      <c r="E2394">
        <v>2.7060647774931401</v>
      </c>
    </row>
    <row r="2395" spans="1:5" x14ac:dyDescent="0.2">
      <c r="A2395" t="s">
        <v>25174</v>
      </c>
      <c r="B2395" t="s">
        <v>8175</v>
      </c>
      <c r="C2395">
        <v>-2.1622378116263801</v>
      </c>
      <c r="D2395">
        <v>6.59580450874684E-2</v>
      </c>
      <c r="E2395">
        <v>40.338714047844903</v>
      </c>
    </row>
    <row r="2396" spans="1:5" x14ac:dyDescent="0.2">
      <c r="A2396" t="s">
        <v>29506</v>
      </c>
      <c r="B2396" t="s">
        <v>12428</v>
      </c>
      <c r="C2396">
        <v>-4.5689697741277298E-2</v>
      </c>
      <c r="D2396">
        <v>1</v>
      </c>
      <c r="E2396">
        <v>672.95136198912701</v>
      </c>
    </row>
    <row r="2397" spans="1:5" x14ac:dyDescent="0.2">
      <c r="A2397" t="s">
        <v>35678</v>
      </c>
      <c r="B2397" t="s">
        <v>18592</v>
      </c>
      <c r="C2397">
        <v>-0.18957647328230601</v>
      </c>
      <c r="D2397">
        <v>1</v>
      </c>
      <c r="E2397">
        <v>2280.68372981622</v>
      </c>
    </row>
    <row r="2398" spans="1:5" x14ac:dyDescent="0.2">
      <c r="A2398" t="s">
        <v>21032</v>
      </c>
      <c r="B2398" t="s">
        <v>198</v>
      </c>
      <c r="C2398">
        <v>-8.6119736895324994</v>
      </c>
      <c r="D2398" s="1">
        <v>3.8133931023754399E-73</v>
      </c>
      <c r="E2398">
        <v>1239.3491765726801</v>
      </c>
    </row>
    <row r="2399" spans="1:5" x14ac:dyDescent="0.2">
      <c r="A2399" t="s">
        <v>30529</v>
      </c>
      <c r="B2399" t="s">
        <v>13450</v>
      </c>
      <c r="C2399">
        <v>-0.15051570116434501</v>
      </c>
      <c r="D2399">
        <v>1</v>
      </c>
      <c r="E2399">
        <v>339.65112974778799</v>
      </c>
    </row>
    <row r="2400" spans="1:5" x14ac:dyDescent="0.2">
      <c r="A2400" t="s">
        <v>21708</v>
      </c>
      <c r="B2400" t="s">
        <v>3442</v>
      </c>
      <c r="C2400">
        <v>-2.1860816635079998</v>
      </c>
      <c r="D2400" s="1">
        <v>3.15449757108899E-7</v>
      </c>
      <c r="E2400">
        <v>151.07335893783201</v>
      </c>
    </row>
    <row r="2401" spans="1:5" x14ac:dyDescent="0.2">
      <c r="A2401" t="s">
        <v>35585</v>
      </c>
      <c r="B2401" t="s">
        <v>18499</v>
      </c>
      <c r="C2401">
        <v>0.55319461515209201</v>
      </c>
      <c r="D2401">
        <v>1</v>
      </c>
      <c r="E2401">
        <v>994.18700910639404</v>
      </c>
    </row>
    <row r="2402" spans="1:5" x14ac:dyDescent="0.2">
      <c r="A2402" t="s">
        <v>29215</v>
      </c>
      <c r="B2402" t="s">
        <v>12139</v>
      </c>
      <c r="C2402">
        <v>9.4078430114551095E-2</v>
      </c>
      <c r="D2402">
        <v>1</v>
      </c>
      <c r="E2402">
        <v>897.30644889837504</v>
      </c>
    </row>
    <row r="2403" spans="1:5" x14ac:dyDescent="0.2">
      <c r="A2403" t="s">
        <v>25319</v>
      </c>
      <c r="B2403" t="s">
        <v>8319</v>
      </c>
      <c r="C2403">
        <v>-1.369239877976</v>
      </c>
      <c r="D2403">
        <v>8.6186284462325194E-2</v>
      </c>
      <c r="E2403">
        <v>875.25941926914095</v>
      </c>
    </row>
    <row r="2404" spans="1:5" x14ac:dyDescent="0.2">
      <c r="A2404" t="s">
        <v>35523</v>
      </c>
      <c r="B2404" t="s">
        <v>18437</v>
      </c>
      <c r="C2404">
        <v>0.293789635387462</v>
      </c>
      <c r="D2404">
        <v>1</v>
      </c>
      <c r="E2404">
        <v>351.06291117731803</v>
      </c>
    </row>
    <row r="2405" spans="1:5" x14ac:dyDescent="0.2">
      <c r="A2405" t="s">
        <v>28174</v>
      </c>
      <c r="B2405" t="s">
        <v>11100</v>
      </c>
      <c r="C2405">
        <v>1.32114738706013</v>
      </c>
      <c r="D2405">
        <v>0.98404936402925303</v>
      </c>
      <c r="E2405">
        <v>6.0708354821250197</v>
      </c>
    </row>
    <row r="2406" spans="1:5" x14ac:dyDescent="0.2">
      <c r="A2406" t="s">
        <v>23728</v>
      </c>
      <c r="B2406" t="s">
        <v>3278</v>
      </c>
      <c r="C2406">
        <v>3.5632484553858399</v>
      </c>
      <c r="D2406" s="1">
        <v>1.27163575388694E-7</v>
      </c>
      <c r="E2406">
        <v>32.112437769465402</v>
      </c>
    </row>
    <row r="2407" spans="1:5" x14ac:dyDescent="0.2">
      <c r="A2407" t="s">
        <v>21870</v>
      </c>
      <c r="B2407" t="s">
        <v>4167</v>
      </c>
      <c r="C2407">
        <v>-7.23246508474646</v>
      </c>
      <c r="D2407" s="1">
        <v>9.8511329336157798E-6</v>
      </c>
      <c r="E2407">
        <v>15.502276451034</v>
      </c>
    </row>
    <row r="2408" spans="1:5" x14ac:dyDescent="0.2">
      <c r="A2408" t="s">
        <v>33922</v>
      </c>
      <c r="B2408" t="s">
        <v>16839</v>
      </c>
      <c r="C2408">
        <v>0.39229430939302601</v>
      </c>
      <c r="D2408">
        <v>1</v>
      </c>
      <c r="E2408">
        <v>538.49667032623302</v>
      </c>
    </row>
    <row r="2409" spans="1:5" x14ac:dyDescent="0.2">
      <c r="A2409" t="s">
        <v>34122</v>
      </c>
      <c r="B2409" t="s">
        <v>17039</v>
      </c>
      <c r="C2409">
        <v>-0.56730638972870695</v>
      </c>
      <c r="D2409">
        <v>1</v>
      </c>
      <c r="E2409">
        <v>232.30748711930801</v>
      </c>
    </row>
    <row r="2410" spans="1:5" x14ac:dyDescent="0.2">
      <c r="A2410" t="s">
        <v>34099</v>
      </c>
      <c r="B2410" t="s">
        <v>17016</v>
      </c>
      <c r="C2410">
        <v>0.13130128508991601</v>
      </c>
      <c r="D2410">
        <v>1</v>
      </c>
      <c r="E2410">
        <v>1009.45163257781</v>
      </c>
    </row>
    <row r="2411" spans="1:5" x14ac:dyDescent="0.2">
      <c r="A2411" t="s">
        <v>23563</v>
      </c>
      <c r="B2411" t="s">
        <v>2712</v>
      </c>
      <c r="C2411">
        <v>1.7601057141591401</v>
      </c>
      <c r="D2411" s="1">
        <v>1.20703684017166E-9</v>
      </c>
      <c r="E2411">
        <v>1124.6998203130199</v>
      </c>
    </row>
    <row r="2412" spans="1:5" x14ac:dyDescent="0.2">
      <c r="A2412" t="s">
        <v>33804</v>
      </c>
      <c r="B2412" t="s">
        <v>16721</v>
      </c>
      <c r="C2412">
        <v>-9.4928407932864306E-2</v>
      </c>
      <c r="D2412">
        <v>1</v>
      </c>
      <c r="E2412">
        <v>19.517893683655998</v>
      </c>
    </row>
    <row r="2413" spans="1:5" x14ac:dyDescent="0.2">
      <c r="A2413" t="s">
        <v>25390</v>
      </c>
      <c r="B2413" t="s">
        <v>8390</v>
      </c>
      <c r="C2413">
        <v>4.5465291488956501</v>
      </c>
      <c r="D2413">
        <v>0.100102119213857</v>
      </c>
      <c r="E2413">
        <v>3.83293259566969</v>
      </c>
    </row>
    <row r="2414" spans="1:5" x14ac:dyDescent="0.2">
      <c r="A2414" t="s">
        <v>31611</v>
      </c>
      <c r="B2414" t="s">
        <v>14530</v>
      </c>
      <c r="C2414">
        <v>-0.17697627749772701</v>
      </c>
      <c r="D2414">
        <v>1</v>
      </c>
      <c r="E2414">
        <v>529.44167681148201</v>
      </c>
    </row>
    <row r="2415" spans="1:5" x14ac:dyDescent="0.2">
      <c r="A2415" t="s">
        <v>35347</v>
      </c>
      <c r="B2415" t="s">
        <v>18263</v>
      </c>
      <c r="C2415">
        <v>-0.79953242319801199</v>
      </c>
      <c r="D2415">
        <v>1</v>
      </c>
      <c r="E2415">
        <v>2.5716996751858598</v>
      </c>
    </row>
    <row r="2416" spans="1:5" x14ac:dyDescent="0.2">
      <c r="A2416" t="s">
        <v>33421</v>
      </c>
      <c r="B2416" t="s">
        <v>16338</v>
      </c>
      <c r="C2416">
        <v>-2.6414950100699799</v>
      </c>
      <c r="D2416">
        <v>1</v>
      </c>
      <c r="E2416">
        <v>1.43462838984119</v>
      </c>
    </row>
    <row r="2417" spans="1:5" x14ac:dyDescent="0.2">
      <c r="A2417" t="s">
        <v>29933</v>
      </c>
      <c r="B2417" t="s">
        <v>12855</v>
      </c>
      <c r="C2417">
        <v>0.16313349040897299</v>
      </c>
      <c r="D2417">
        <v>1</v>
      </c>
      <c r="E2417">
        <v>364.00244961848801</v>
      </c>
    </row>
    <row r="2418" spans="1:5" x14ac:dyDescent="0.2">
      <c r="A2418" t="s">
        <v>35730</v>
      </c>
      <c r="B2418" t="s">
        <v>18644</v>
      </c>
      <c r="C2418">
        <v>0.56014392144909897</v>
      </c>
      <c r="D2418">
        <v>1</v>
      </c>
      <c r="E2418">
        <v>895.46979934125795</v>
      </c>
    </row>
    <row r="2419" spans="1:5" x14ac:dyDescent="0.2">
      <c r="A2419" t="s">
        <v>33708</v>
      </c>
      <c r="B2419" t="s">
        <v>16625</v>
      </c>
      <c r="C2419">
        <v>-0.52191420728550597</v>
      </c>
      <c r="D2419">
        <v>1</v>
      </c>
      <c r="E2419">
        <v>251.87078152404499</v>
      </c>
    </row>
    <row r="2420" spans="1:5" x14ac:dyDescent="0.2">
      <c r="A2420" t="s">
        <v>21231</v>
      </c>
      <c r="B2420" t="s">
        <v>1206</v>
      </c>
      <c r="C2420">
        <v>-4.3354109530693403</v>
      </c>
      <c r="D2420" s="1">
        <v>5.9309111707562898E-21</v>
      </c>
      <c r="E2420">
        <v>379.69483782766298</v>
      </c>
    </row>
    <row r="2421" spans="1:5" x14ac:dyDescent="0.2">
      <c r="A2421" t="s">
        <v>36732</v>
      </c>
      <c r="B2421" t="s">
        <v>19645</v>
      </c>
      <c r="C2421">
        <v>-2.2559909398520601E-2</v>
      </c>
      <c r="D2421">
        <v>1</v>
      </c>
      <c r="E2421">
        <v>120.830934853141</v>
      </c>
    </row>
    <row r="2422" spans="1:5" x14ac:dyDescent="0.2">
      <c r="A2422" t="s">
        <v>26386</v>
      </c>
      <c r="B2422" t="s">
        <v>9362</v>
      </c>
      <c r="C2422">
        <v>1.6560076582343499</v>
      </c>
      <c r="D2422">
        <v>0.34002269769312299</v>
      </c>
      <c r="E2422">
        <v>45.310946147396699</v>
      </c>
    </row>
    <row r="2423" spans="1:5" x14ac:dyDescent="0.2">
      <c r="A2423" t="s">
        <v>30281</v>
      </c>
      <c r="B2423" t="s">
        <v>13202</v>
      </c>
      <c r="C2423">
        <v>-0.528598197052496</v>
      </c>
      <c r="D2423">
        <v>1</v>
      </c>
      <c r="E2423">
        <v>725.72647511227899</v>
      </c>
    </row>
    <row r="2424" spans="1:5" x14ac:dyDescent="0.2">
      <c r="A2424" t="s">
        <v>26357</v>
      </c>
      <c r="B2424" t="s">
        <v>9334</v>
      </c>
      <c r="C2424">
        <v>4.3160720741916698</v>
      </c>
      <c r="D2424">
        <v>0.33290673694689499</v>
      </c>
      <c r="E2424">
        <v>1.61096420511387</v>
      </c>
    </row>
    <row r="2425" spans="1:5" x14ac:dyDescent="0.2">
      <c r="A2425" t="s">
        <v>23768</v>
      </c>
      <c r="B2425" t="s">
        <v>3426</v>
      </c>
      <c r="C2425">
        <v>1.7433925817521101</v>
      </c>
      <c r="D2425" s="1">
        <v>2.9369994986154301E-7</v>
      </c>
      <c r="E2425">
        <v>461.903541166504</v>
      </c>
    </row>
    <row r="2426" spans="1:5" x14ac:dyDescent="0.2">
      <c r="A2426" t="s">
        <v>34007</v>
      </c>
      <c r="B2426" t="s">
        <v>16924</v>
      </c>
      <c r="C2426">
        <v>-0.122601640730819</v>
      </c>
      <c r="D2426">
        <v>1</v>
      </c>
      <c r="E2426">
        <v>4276.14818364244</v>
      </c>
    </row>
    <row r="2427" spans="1:5" x14ac:dyDescent="0.2">
      <c r="A2427" t="s">
        <v>29576</v>
      </c>
      <c r="B2427" t="s">
        <v>12498</v>
      </c>
      <c r="C2427">
        <v>0.14969552120506099</v>
      </c>
      <c r="D2427">
        <v>1</v>
      </c>
      <c r="E2427">
        <v>2085.1926041954298</v>
      </c>
    </row>
    <row r="2428" spans="1:5" x14ac:dyDescent="0.2">
      <c r="A2428" t="s">
        <v>26900</v>
      </c>
      <c r="B2428" t="s">
        <v>9860</v>
      </c>
      <c r="C2428">
        <v>3.3569404636575002</v>
      </c>
      <c r="D2428">
        <v>0.50150181992405496</v>
      </c>
      <c r="E2428">
        <v>1.7780977848513</v>
      </c>
    </row>
    <row r="2429" spans="1:5" x14ac:dyDescent="0.2">
      <c r="A2429" t="s">
        <v>33460</v>
      </c>
      <c r="B2429" t="s">
        <v>16377</v>
      </c>
      <c r="C2429">
        <v>0.31023935255518098</v>
      </c>
      <c r="D2429">
        <v>1</v>
      </c>
      <c r="E2429">
        <v>1007.53907593413</v>
      </c>
    </row>
    <row r="2430" spans="1:5" x14ac:dyDescent="0.2">
      <c r="A2430" t="s">
        <v>31696</v>
      </c>
      <c r="B2430" t="s">
        <v>14615</v>
      </c>
      <c r="C2430">
        <v>0.47831820753202497</v>
      </c>
      <c r="D2430">
        <v>1</v>
      </c>
      <c r="E2430">
        <v>279.79083784043002</v>
      </c>
    </row>
    <row r="2431" spans="1:5" x14ac:dyDescent="0.2">
      <c r="A2431" t="s">
        <v>21749</v>
      </c>
      <c r="B2431" t="s">
        <v>3609</v>
      </c>
      <c r="C2431">
        <v>-1.9562464867320399</v>
      </c>
      <c r="D2431" s="1">
        <v>7.3160638815685197E-7</v>
      </c>
      <c r="E2431">
        <v>320.34985183167498</v>
      </c>
    </row>
    <row r="2432" spans="1:5" x14ac:dyDescent="0.2">
      <c r="A2432" t="s">
        <v>23586</v>
      </c>
      <c r="B2432" t="s">
        <v>2790</v>
      </c>
      <c r="C2432">
        <v>8.3273231842188409</v>
      </c>
      <c r="D2432" s="1">
        <v>2.4101365717735302E-9</v>
      </c>
      <c r="E2432">
        <v>93.648232380928107</v>
      </c>
    </row>
    <row r="2433" spans="1:5" x14ac:dyDescent="0.2">
      <c r="A2433" t="s">
        <v>23070</v>
      </c>
      <c r="B2433" t="s">
        <v>1020</v>
      </c>
      <c r="C2433">
        <v>11.6468090212643</v>
      </c>
      <c r="D2433" s="1">
        <v>3.6572160101830001E-24</v>
      </c>
      <c r="E2433">
        <v>942.25028802868803</v>
      </c>
    </row>
    <row r="2434" spans="1:5" x14ac:dyDescent="0.2">
      <c r="A2434" t="s">
        <v>25539</v>
      </c>
      <c r="B2434" t="s">
        <v>8535</v>
      </c>
      <c r="C2434">
        <v>-0.98008129466504101</v>
      </c>
      <c r="D2434">
        <v>0.12388184403395899</v>
      </c>
      <c r="E2434">
        <v>925.04991336203705</v>
      </c>
    </row>
    <row r="2435" spans="1:5" x14ac:dyDescent="0.2">
      <c r="A2435" t="s">
        <v>28455</v>
      </c>
      <c r="B2435" t="s">
        <v>11379</v>
      </c>
      <c r="C2435">
        <v>-1.04304368117206E-2</v>
      </c>
      <c r="D2435">
        <v>1</v>
      </c>
      <c r="E2435">
        <v>304.51339596092498</v>
      </c>
    </row>
    <row r="2436" spans="1:5" x14ac:dyDescent="0.2">
      <c r="A2436" t="s">
        <v>25731</v>
      </c>
      <c r="B2436" t="s">
        <v>8723</v>
      </c>
      <c r="C2436">
        <v>2.0657648341121502</v>
      </c>
      <c r="D2436">
        <v>0.16135859283142501</v>
      </c>
      <c r="E2436">
        <v>18.162164939069498</v>
      </c>
    </row>
    <row r="2437" spans="1:5" x14ac:dyDescent="0.2">
      <c r="A2437" t="s">
        <v>28395</v>
      </c>
      <c r="B2437" t="s">
        <v>11319</v>
      </c>
      <c r="C2437">
        <v>0.19524215120133701</v>
      </c>
      <c r="D2437">
        <v>1</v>
      </c>
      <c r="E2437">
        <v>1369.29654036036</v>
      </c>
    </row>
    <row r="2438" spans="1:5" x14ac:dyDescent="0.2">
      <c r="A2438" t="s">
        <v>25670</v>
      </c>
      <c r="B2438" t="s">
        <v>8663</v>
      </c>
      <c r="C2438">
        <v>1.1203822663164</v>
      </c>
      <c r="D2438">
        <v>0.14680828640501201</v>
      </c>
      <c r="E2438">
        <v>409.853069087753</v>
      </c>
    </row>
    <row r="2439" spans="1:5" x14ac:dyDescent="0.2">
      <c r="A2439" t="s">
        <v>25907</v>
      </c>
      <c r="B2439" t="s">
        <v>8896</v>
      </c>
      <c r="C2439">
        <v>4.5035772392892301</v>
      </c>
      <c r="D2439">
        <v>0.206661108549999</v>
      </c>
      <c r="E2439">
        <v>1.84000965637185</v>
      </c>
    </row>
    <row r="2440" spans="1:5" x14ac:dyDescent="0.2">
      <c r="A2440" t="s">
        <v>24336</v>
      </c>
      <c r="B2440" t="s">
        <v>5500</v>
      </c>
      <c r="C2440">
        <v>4.2222454315484397</v>
      </c>
      <c r="D2440">
        <v>8.5225688767815398E-4</v>
      </c>
      <c r="E2440">
        <v>14.3275992430373</v>
      </c>
    </row>
    <row r="2441" spans="1:5" x14ac:dyDescent="0.2">
      <c r="A2441" t="s">
        <v>26758</v>
      </c>
      <c r="B2441" t="s">
        <v>9725</v>
      </c>
      <c r="C2441">
        <v>-4.6175436141821899</v>
      </c>
      <c r="D2441">
        <v>0.45287646806064902</v>
      </c>
      <c r="E2441">
        <v>2.52676432473673</v>
      </c>
    </row>
    <row r="2442" spans="1:5" x14ac:dyDescent="0.2">
      <c r="A2442" t="s">
        <v>26932</v>
      </c>
      <c r="B2442" t="s">
        <v>9892</v>
      </c>
      <c r="C2442">
        <v>-3.66143432919722</v>
      </c>
      <c r="D2442">
        <v>0.51450892516314395</v>
      </c>
      <c r="E2442">
        <v>1.30250935310706</v>
      </c>
    </row>
    <row r="2443" spans="1:5" x14ac:dyDescent="0.2">
      <c r="A2443" t="s">
        <v>30039</v>
      </c>
      <c r="B2443" t="s">
        <v>12961</v>
      </c>
      <c r="C2443">
        <v>-0.7142901012392</v>
      </c>
      <c r="D2443">
        <v>1</v>
      </c>
      <c r="E2443">
        <v>129.39485374554499</v>
      </c>
    </row>
    <row r="2444" spans="1:5" x14ac:dyDescent="0.2">
      <c r="A2444" t="s">
        <v>35488</v>
      </c>
      <c r="B2444" t="s">
        <v>18402</v>
      </c>
      <c r="C2444">
        <v>0.39060713611429099</v>
      </c>
      <c r="D2444">
        <v>1</v>
      </c>
      <c r="E2444">
        <v>25.390791149801199</v>
      </c>
    </row>
    <row r="2445" spans="1:5" x14ac:dyDescent="0.2">
      <c r="A2445" t="s">
        <v>35550</v>
      </c>
      <c r="B2445" t="s">
        <v>18464</v>
      </c>
      <c r="C2445">
        <v>-1.3945116837719</v>
      </c>
      <c r="D2445">
        <v>1</v>
      </c>
      <c r="E2445">
        <v>4.0913224668421098</v>
      </c>
    </row>
    <row r="2446" spans="1:5" x14ac:dyDescent="0.2">
      <c r="A2446" t="s">
        <v>24048</v>
      </c>
      <c r="B2446" t="s">
        <v>4448</v>
      </c>
      <c r="C2446">
        <v>6.1245901634559203</v>
      </c>
      <c r="D2446" s="1">
        <v>3.2847931802055998E-5</v>
      </c>
      <c r="E2446">
        <v>15775.165083150399</v>
      </c>
    </row>
    <row r="2447" spans="1:5" x14ac:dyDescent="0.2">
      <c r="A2447" t="s">
        <v>24036</v>
      </c>
      <c r="B2447" t="s">
        <v>4397</v>
      </c>
      <c r="C2447">
        <v>4.8098661626964603</v>
      </c>
      <c r="D2447" s="1">
        <v>2.7568835010623499E-5</v>
      </c>
      <c r="E2447">
        <v>1276.04060831483</v>
      </c>
    </row>
    <row r="2448" spans="1:5" x14ac:dyDescent="0.2">
      <c r="A2448" t="s">
        <v>24291</v>
      </c>
      <c r="B2448" t="s">
        <v>5327</v>
      </c>
      <c r="C2448">
        <v>6.7868800275484897</v>
      </c>
      <c r="D2448">
        <v>5.1824332133395298E-4</v>
      </c>
      <c r="E2448">
        <v>8.9610686822994001</v>
      </c>
    </row>
    <row r="2449" spans="1:5" x14ac:dyDescent="0.2">
      <c r="A2449" t="s">
        <v>22863</v>
      </c>
      <c r="B2449" t="s">
        <v>338</v>
      </c>
      <c r="C2449">
        <v>6.9551554760226599</v>
      </c>
      <c r="D2449" s="1">
        <v>2.7814253820948701E-53</v>
      </c>
      <c r="E2449">
        <v>80744.836089956196</v>
      </c>
    </row>
    <row r="2450" spans="1:5" x14ac:dyDescent="0.2">
      <c r="A2450" t="s">
        <v>23609</v>
      </c>
      <c r="B2450" t="s">
        <v>2870</v>
      </c>
      <c r="C2450">
        <v>3.6203796865890898</v>
      </c>
      <c r="D2450" s="1">
        <v>4.8550152442482602E-9</v>
      </c>
      <c r="E2450">
        <v>54330.802313772001</v>
      </c>
    </row>
    <row r="2451" spans="1:5" x14ac:dyDescent="0.2">
      <c r="A2451" t="s">
        <v>28224</v>
      </c>
      <c r="B2451" t="s">
        <v>11149</v>
      </c>
      <c r="C2451">
        <v>-0.15064506610214301</v>
      </c>
      <c r="D2451">
        <v>1</v>
      </c>
      <c r="E2451">
        <v>1443.31703420287</v>
      </c>
    </row>
    <row r="2452" spans="1:5" x14ac:dyDescent="0.2">
      <c r="A2452" t="s">
        <v>21071</v>
      </c>
      <c r="B2452" t="s">
        <v>366</v>
      </c>
      <c r="C2452">
        <v>-8.8088720668084406</v>
      </c>
      <c r="D2452" s="1">
        <v>7.0479949252052198E-51</v>
      </c>
      <c r="E2452">
        <v>669.37689528878605</v>
      </c>
    </row>
    <row r="2453" spans="1:5" x14ac:dyDescent="0.2">
      <c r="A2453" t="s">
        <v>31018</v>
      </c>
      <c r="B2453" t="s">
        <v>13937</v>
      </c>
      <c r="C2453">
        <v>-0.222186514288708</v>
      </c>
      <c r="D2453">
        <v>1</v>
      </c>
      <c r="E2453">
        <v>4871.9422896333799</v>
      </c>
    </row>
    <row r="2454" spans="1:5" x14ac:dyDescent="0.2">
      <c r="A2454" t="s">
        <v>33467</v>
      </c>
      <c r="B2454" t="s">
        <v>16384</v>
      </c>
      <c r="C2454">
        <v>-0.29276738481900499</v>
      </c>
      <c r="D2454">
        <v>1</v>
      </c>
      <c r="E2454">
        <v>1272.5775731476499</v>
      </c>
    </row>
    <row r="2455" spans="1:5" x14ac:dyDescent="0.2">
      <c r="A2455" t="s">
        <v>34060</v>
      </c>
      <c r="B2455" t="s">
        <v>16977</v>
      </c>
      <c r="C2455">
        <v>-0.19536792414311199</v>
      </c>
      <c r="D2455">
        <v>1</v>
      </c>
      <c r="E2455">
        <v>6.8667431691029996</v>
      </c>
    </row>
    <row r="2456" spans="1:5" x14ac:dyDescent="0.2">
      <c r="A2456" t="s">
        <v>32071</v>
      </c>
      <c r="B2456" t="s">
        <v>14989</v>
      </c>
      <c r="C2456">
        <v>-0.20089123327627101</v>
      </c>
      <c r="D2456">
        <v>1</v>
      </c>
      <c r="E2456">
        <v>2572.8307960318102</v>
      </c>
    </row>
    <row r="2457" spans="1:5" x14ac:dyDescent="0.2">
      <c r="A2457" t="s">
        <v>36153</v>
      </c>
      <c r="B2457" t="s">
        <v>19067</v>
      </c>
      <c r="C2457">
        <v>-1.52435023972939</v>
      </c>
      <c r="D2457">
        <v>1</v>
      </c>
      <c r="E2457">
        <v>2.12255355186036</v>
      </c>
    </row>
    <row r="2458" spans="1:5" x14ac:dyDescent="0.2">
      <c r="A2458" t="s">
        <v>31138</v>
      </c>
      <c r="B2458" t="s">
        <v>14057</v>
      </c>
      <c r="C2458">
        <v>0.40197593694552503</v>
      </c>
      <c r="D2458">
        <v>1</v>
      </c>
      <c r="E2458">
        <v>766.18516150066603</v>
      </c>
    </row>
    <row r="2459" spans="1:5" x14ac:dyDescent="0.2">
      <c r="A2459" t="s">
        <v>26403</v>
      </c>
      <c r="B2459" t="s">
        <v>9379</v>
      </c>
      <c r="C2459">
        <v>-4.1653298549662896</v>
      </c>
      <c r="D2459">
        <v>0.346442418904299</v>
      </c>
      <c r="E2459">
        <v>1.85945014604431</v>
      </c>
    </row>
    <row r="2460" spans="1:5" x14ac:dyDescent="0.2">
      <c r="A2460" t="s">
        <v>23216</v>
      </c>
      <c r="B2460" t="s">
        <v>1519</v>
      </c>
      <c r="C2460">
        <v>2.7719257470006502</v>
      </c>
      <c r="D2460" s="1">
        <v>3.8858939122840899E-17</v>
      </c>
      <c r="E2460">
        <v>4967.6878710556703</v>
      </c>
    </row>
    <row r="2461" spans="1:5" x14ac:dyDescent="0.2">
      <c r="A2461" t="s">
        <v>23541</v>
      </c>
      <c r="B2461" t="s">
        <v>2636</v>
      </c>
      <c r="C2461">
        <v>1.4035783160262501</v>
      </c>
      <c r="D2461" s="1">
        <v>5.4827480782755801E-10</v>
      </c>
      <c r="E2461">
        <v>8494.3089770446695</v>
      </c>
    </row>
    <row r="2462" spans="1:5" x14ac:dyDescent="0.2">
      <c r="A2462" t="s">
        <v>27529</v>
      </c>
      <c r="B2462" t="s">
        <v>10471</v>
      </c>
      <c r="C2462">
        <v>2.03025942509966</v>
      </c>
      <c r="D2462">
        <v>0.73297383421104201</v>
      </c>
      <c r="E2462">
        <v>5.3593173930120299</v>
      </c>
    </row>
    <row r="2463" spans="1:5" x14ac:dyDescent="0.2">
      <c r="A2463" t="s">
        <v>23681</v>
      </c>
      <c r="B2463" t="s">
        <v>3119</v>
      </c>
      <c r="C2463">
        <v>1.69712139066368</v>
      </c>
      <c r="D2463" s="1">
        <v>4.3838657355892003E-8</v>
      </c>
      <c r="E2463">
        <v>1575.2142915249401</v>
      </c>
    </row>
    <row r="2464" spans="1:5" x14ac:dyDescent="0.2">
      <c r="A2464" t="s">
        <v>28354</v>
      </c>
      <c r="B2464" t="s">
        <v>11278</v>
      </c>
      <c r="C2464">
        <v>-0.57649733802747005</v>
      </c>
      <c r="D2464">
        <v>1</v>
      </c>
      <c r="E2464">
        <v>705.02802108932599</v>
      </c>
    </row>
    <row r="2465" spans="1:5" x14ac:dyDescent="0.2">
      <c r="A2465" t="s">
        <v>27168</v>
      </c>
      <c r="B2465" t="s">
        <v>10123</v>
      </c>
      <c r="C2465">
        <v>-0.904808451445267</v>
      </c>
      <c r="D2465">
        <v>0.60405905765537704</v>
      </c>
      <c r="E2465">
        <v>1315.3854465608399</v>
      </c>
    </row>
    <row r="2466" spans="1:5" x14ac:dyDescent="0.2">
      <c r="A2466" t="s">
        <v>35395</v>
      </c>
      <c r="B2466" t="s">
        <v>18311</v>
      </c>
      <c r="C2466">
        <v>-0.65035141078096903</v>
      </c>
      <c r="D2466">
        <v>1</v>
      </c>
      <c r="E2466">
        <v>1590.8320534079101</v>
      </c>
    </row>
    <row r="2467" spans="1:5" x14ac:dyDescent="0.2">
      <c r="A2467" t="s">
        <v>25806</v>
      </c>
      <c r="B2467" t="s">
        <v>8797</v>
      </c>
      <c r="C2467">
        <v>0.96430957254782301</v>
      </c>
      <c r="D2467">
        <v>0.179421902260366</v>
      </c>
      <c r="E2467">
        <v>6075.6059498162704</v>
      </c>
    </row>
    <row r="2468" spans="1:5" x14ac:dyDescent="0.2">
      <c r="A2468" t="s">
        <v>24826</v>
      </c>
      <c r="B2468" t="s">
        <v>7257</v>
      </c>
      <c r="C2468">
        <v>1.3334603553712401</v>
      </c>
      <c r="D2468">
        <v>1.83491576925329E-2</v>
      </c>
      <c r="E2468">
        <v>892.20221413278898</v>
      </c>
    </row>
    <row r="2469" spans="1:5" x14ac:dyDescent="0.2">
      <c r="A2469" t="s">
        <v>29669</v>
      </c>
      <c r="B2469" t="s">
        <v>12591</v>
      </c>
      <c r="C2469">
        <v>-0.31453442084649402</v>
      </c>
      <c r="D2469">
        <v>1</v>
      </c>
      <c r="E2469">
        <v>1054.62979179078</v>
      </c>
    </row>
    <row r="2470" spans="1:5" x14ac:dyDescent="0.2">
      <c r="A2470" t="s">
        <v>34951</v>
      </c>
      <c r="B2470" t="s">
        <v>17867</v>
      </c>
      <c r="C2470">
        <v>-4.9675123966283798E-2</v>
      </c>
      <c r="D2470">
        <v>1</v>
      </c>
      <c r="E2470">
        <v>2729.6436121749898</v>
      </c>
    </row>
    <row r="2471" spans="1:5" x14ac:dyDescent="0.2">
      <c r="A2471" t="s">
        <v>27457</v>
      </c>
      <c r="B2471" t="s">
        <v>10401</v>
      </c>
      <c r="C2471">
        <v>-0.87474911844855796</v>
      </c>
      <c r="D2471">
        <v>0.70916990110494904</v>
      </c>
      <c r="E2471">
        <v>220.520872914308</v>
      </c>
    </row>
    <row r="2472" spans="1:5" x14ac:dyDescent="0.2">
      <c r="A2472" t="s">
        <v>29601</v>
      </c>
      <c r="B2472" t="s">
        <v>12523</v>
      </c>
      <c r="C2472">
        <v>-0.14018622349429299</v>
      </c>
      <c r="D2472">
        <v>1</v>
      </c>
      <c r="E2472">
        <v>1777.15795691165</v>
      </c>
    </row>
    <row r="2473" spans="1:5" x14ac:dyDescent="0.2">
      <c r="A2473" t="s">
        <v>31039</v>
      </c>
      <c r="B2473" t="s">
        <v>13958</v>
      </c>
      <c r="C2473">
        <v>9.1831819516768401E-3</v>
      </c>
      <c r="D2473">
        <v>1</v>
      </c>
      <c r="E2473">
        <v>1891.0206890688701</v>
      </c>
    </row>
    <row r="2474" spans="1:5" x14ac:dyDescent="0.2">
      <c r="A2474" t="s">
        <v>31361</v>
      </c>
      <c r="B2474" t="s">
        <v>14280</v>
      </c>
      <c r="C2474">
        <v>-7.7782560650914295E-2</v>
      </c>
      <c r="D2474">
        <v>1</v>
      </c>
      <c r="E2474">
        <v>2468.4976579880599</v>
      </c>
    </row>
    <row r="2475" spans="1:5" x14ac:dyDescent="0.2">
      <c r="A2475" t="s">
        <v>21174</v>
      </c>
      <c r="B2475" t="s">
        <v>900</v>
      </c>
      <c r="C2475">
        <v>-6.7841265020707002</v>
      </c>
      <c r="D2475" s="1">
        <v>1.04339570097079E-26</v>
      </c>
      <c r="E2475">
        <v>166.187196832014</v>
      </c>
    </row>
    <row r="2476" spans="1:5" x14ac:dyDescent="0.2">
      <c r="A2476" t="s">
        <v>28847</v>
      </c>
      <c r="B2476" t="s">
        <v>11771</v>
      </c>
      <c r="C2476">
        <v>-0.12492711704324901</v>
      </c>
      <c r="D2476">
        <v>1</v>
      </c>
      <c r="E2476">
        <v>2022.6377272207101</v>
      </c>
    </row>
    <row r="2477" spans="1:5" x14ac:dyDescent="0.2">
      <c r="A2477" t="s">
        <v>30686</v>
      </c>
      <c r="B2477" t="s">
        <v>13605</v>
      </c>
      <c r="C2477">
        <v>0.11960341272491599</v>
      </c>
      <c r="D2477">
        <v>1</v>
      </c>
      <c r="E2477">
        <v>1338.8104758115601</v>
      </c>
    </row>
    <row r="2478" spans="1:5" x14ac:dyDescent="0.2">
      <c r="A2478" t="s">
        <v>30183</v>
      </c>
      <c r="B2478" t="s">
        <v>13104</v>
      </c>
      <c r="C2478">
        <v>-0.64285475812232995</v>
      </c>
      <c r="D2478">
        <v>1</v>
      </c>
      <c r="E2478">
        <v>1865.18878323225</v>
      </c>
    </row>
    <row r="2479" spans="1:5" x14ac:dyDescent="0.2">
      <c r="A2479" t="s">
        <v>35323</v>
      </c>
      <c r="B2479" t="s">
        <v>18239</v>
      </c>
      <c r="C2479">
        <v>0.45772778809243297</v>
      </c>
      <c r="D2479">
        <v>1</v>
      </c>
      <c r="E2479">
        <v>48.929882194128602</v>
      </c>
    </row>
    <row r="2480" spans="1:5" x14ac:dyDescent="0.2">
      <c r="A2480" t="s">
        <v>32327</v>
      </c>
      <c r="B2480" t="s">
        <v>15245</v>
      </c>
      <c r="C2480">
        <v>-0.32390374136247202</v>
      </c>
      <c r="D2480">
        <v>1</v>
      </c>
      <c r="E2480">
        <v>808.52582540237802</v>
      </c>
    </row>
    <row r="2481" spans="1:5" x14ac:dyDescent="0.2">
      <c r="A2481" t="s">
        <v>32445</v>
      </c>
      <c r="B2481" t="s">
        <v>15363</v>
      </c>
      <c r="C2481">
        <v>0.44544741347237898</v>
      </c>
      <c r="D2481">
        <v>1</v>
      </c>
      <c r="E2481">
        <v>191.246406495044</v>
      </c>
    </row>
    <row r="2482" spans="1:5" x14ac:dyDescent="0.2">
      <c r="A2482" t="s">
        <v>26675</v>
      </c>
      <c r="B2482" t="s">
        <v>9646</v>
      </c>
      <c r="C2482">
        <v>1.13282008060932</v>
      </c>
      <c r="D2482">
        <v>0.42901370224646301</v>
      </c>
      <c r="E2482">
        <v>116.283480614458</v>
      </c>
    </row>
    <row r="2483" spans="1:5" x14ac:dyDescent="0.2">
      <c r="A2483" t="s">
        <v>25020</v>
      </c>
      <c r="B2483" t="s">
        <v>7956</v>
      </c>
      <c r="C2483">
        <v>1.36945122504544</v>
      </c>
      <c r="D2483">
        <v>4.4203801130826399E-2</v>
      </c>
      <c r="E2483">
        <v>1001.05237198308</v>
      </c>
    </row>
    <row r="2484" spans="1:5" x14ac:dyDescent="0.2">
      <c r="A2484" t="s">
        <v>27176</v>
      </c>
      <c r="B2484" t="s">
        <v>10131</v>
      </c>
      <c r="C2484">
        <v>-2.5879986294217998</v>
      </c>
      <c r="D2484">
        <v>0.60520960659234702</v>
      </c>
      <c r="E2484">
        <v>3.8482092627023001</v>
      </c>
    </row>
    <row r="2485" spans="1:5" x14ac:dyDescent="0.2">
      <c r="A2485" t="s">
        <v>25443</v>
      </c>
      <c r="B2485" t="s">
        <v>8441</v>
      </c>
      <c r="C2485">
        <v>-1.5567662540289799</v>
      </c>
      <c r="D2485">
        <v>0.106889990193183</v>
      </c>
      <c r="E2485">
        <v>3476.7468471519301</v>
      </c>
    </row>
    <row r="2486" spans="1:5" x14ac:dyDescent="0.2">
      <c r="A2486" t="s">
        <v>23218</v>
      </c>
      <c r="B2486" t="s">
        <v>1525</v>
      </c>
      <c r="C2486">
        <v>11.120843401044301</v>
      </c>
      <c r="D2486" s="1">
        <v>5.11115726613021E-17</v>
      </c>
      <c r="E2486">
        <v>181.02716154686101</v>
      </c>
    </row>
    <row r="2487" spans="1:5" x14ac:dyDescent="0.2">
      <c r="A2487" t="s">
        <v>21934</v>
      </c>
      <c r="B2487" t="s">
        <v>4427</v>
      </c>
      <c r="C2487">
        <v>-5.8452650635577799</v>
      </c>
      <c r="D2487" s="1">
        <v>3.0529269259811101E-5</v>
      </c>
      <c r="E2487">
        <v>21.8246748627862</v>
      </c>
    </row>
    <row r="2488" spans="1:5" x14ac:dyDescent="0.2">
      <c r="A2488" t="s">
        <v>23636</v>
      </c>
      <c r="B2488" t="s">
        <v>2968</v>
      </c>
      <c r="C2488">
        <v>2.2747437426097101</v>
      </c>
      <c r="D2488" s="1">
        <v>1.146700550526E-8</v>
      </c>
      <c r="E2488">
        <v>92.702058566538298</v>
      </c>
    </row>
    <row r="2489" spans="1:5" x14ac:dyDescent="0.2">
      <c r="A2489" t="s">
        <v>25352</v>
      </c>
      <c r="B2489" t="s">
        <v>8352</v>
      </c>
      <c r="C2489">
        <v>4.4899376197567404</v>
      </c>
      <c r="D2489">
        <v>9.1660937802339401E-2</v>
      </c>
      <c r="E2489">
        <v>3.69677035242051</v>
      </c>
    </row>
    <row r="2490" spans="1:5" x14ac:dyDescent="0.2">
      <c r="A2490" t="s">
        <v>22180</v>
      </c>
      <c r="B2490" t="s">
        <v>5496</v>
      </c>
      <c r="C2490">
        <v>-2.4514977863995102</v>
      </c>
      <c r="D2490">
        <v>8.4599002930174205E-4</v>
      </c>
      <c r="E2490">
        <v>70.060400868856505</v>
      </c>
    </row>
    <row r="2491" spans="1:5" x14ac:dyDescent="0.2">
      <c r="A2491" t="s">
        <v>32363</v>
      </c>
      <c r="B2491" t="s">
        <v>15281</v>
      </c>
      <c r="C2491">
        <v>0.69319446407240803</v>
      </c>
      <c r="D2491">
        <v>1</v>
      </c>
      <c r="E2491">
        <v>539.12966117899202</v>
      </c>
    </row>
    <row r="2492" spans="1:5" x14ac:dyDescent="0.2">
      <c r="A2492" t="s">
        <v>32017</v>
      </c>
      <c r="B2492" t="s">
        <v>14935</v>
      </c>
      <c r="C2492">
        <v>0.50482906628650903</v>
      </c>
      <c r="D2492">
        <v>1</v>
      </c>
      <c r="E2492">
        <v>256.54270608315898</v>
      </c>
    </row>
    <row r="2493" spans="1:5" x14ac:dyDescent="0.2">
      <c r="A2493" t="s">
        <v>34675</v>
      </c>
      <c r="B2493" t="s">
        <v>17591</v>
      </c>
      <c r="C2493">
        <v>0.70768051267001297</v>
      </c>
      <c r="D2493">
        <v>1</v>
      </c>
      <c r="E2493">
        <v>480.47037679636401</v>
      </c>
    </row>
    <row r="2494" spans="1:5" x14ac:dyDescent="0.2">
      <c r="A2494" t="s">
        <v>32351</v>
      </c>
      <c r="B2494" t="s">
        <v>15269</v>
      </c>
      <c r="C2494">
        <v>0.453805332810093</v>
      </c>
      <c r="D2494">
        <v>1</v>
      </c>
      <c r="E2494">
        <v>13489.3447672119</v>
      </c>
    </row>
    <row r="2495" spans="1:5" x14ac:dyDescent="0.2">
      <c r="A2495" t="s">
        <v>28300</v>
      </c>
      <c r="B2495" t="s">
        <v>11225</v>
      </c>
      <c r="C2495">
        <v>0.19346625289316099</v>
      </c>
      <c r="D2495">
        <v>1</v>
      </c>
      <c r="E2495">
        <v>9413.3209999088795</v>
      </c>
    </row>
    <row r="2496" spans="1:5" x14ac:dyDescent="0.2">
      <c r="A2496" t="s">
        <v>36181</v>
      </c>
      <c r="B2496" t="s">
        <v>19095</v>
      </c>
      <c r="C2496">
        <v>0.38776317232410201</v>
      </c>
      <c r="D2496">
        <v>1</v>
      </c>
      <c r="E2496">
        <v>2.2441520017447201</v>
      </c>
    </row>
    <row r="2497" spans="1:5" x14ac:dyDescent="0.2">
      <c r="A2497" t="s">
        <v>28731</v>
      </c>
      <c r="B2497" t="s">
        <v>11655</v>
      </c>
      <c r="C2497">
        <v>0.40530363122109297</v>
      </c>
      <c r="D2497">
        <v>1</v>
      </c>
      <c r="E2497">
        <v>9031.4706741589398</v>
      </c>
    </row>
    <row r="2498" spans="1:5" x14ac:dyDescent="0.2">
      <c r="A2498" t="s">
        <v>29828</v>
      </c>
      <c r="B2498" t="s">
        <v>12750</v>
      </c>
      <c r="C2498">
        <v>0.13315571044459501</v>
      </c>
      <c r="D2498">
        <v>1</v>
      </c>
      <c r="E2498">
        <v>11653.4303628488</v>
      </c>
    </row>
    <row r="2499" spans="1:5" x14ac:dyDescent="0.2">
      <c r="A2499" t="s">
        <v>31451</v>
      </c>
      <c r="B2499" t="s">
        <v>14370</v>
      </c>
      <c r="C2499">
        <v>-0.16429087928432101</v>
      </c>
      <c r="D2499">
        <v>1</v>
      </c>
      <c r="E2499">
        <v>10330.7992921282</v>
      </c>
    </row>
    <row r="2500" spans="1:5" x14ac:dyDescent="0.2">
      <c r="A2500" t="s">
        <v>29424</v>
      </c>
      <c r="B2500" t="s">
        <v>12346</v>
      </c>
      <c r="C2500">
        <v>1.0790022073940699</v>
      </c>
      <c r="D2500">
        <v>1</v>
      </c>
      <c r="E2500">
        <v>14.4119189387816</v>
      </c>
    </row>
    <row r="2501" spans="1:5" x14ac:dyDescent="0.2">
      <c r="A2501" t="s">
        <v>31573</v>
      </c>
      <c r="B2501" t="s">
        <v>14492</v>
      </c>
      <c r="C2501">
        <v>0.417358160737275</v>
      </c>
      <c r="D2501">
        <v>1</v>
      </c>
      <c r="E2501">
        <v>9837.1567840323405</v>
      </c>
    </row>
    <row r="2502" spans="1:5" x14ac:dyDescent="0.2">
      <c r="A2502" t="s">
        <v>30525</v>
      </c>
      <c r="B2502" t="s">
        <v>13446</v>
      </c>
      <c r="C2502">
        <v>-9.7155550474102806E-2</v>
      </c>
      <c r="D2502">
        <v>1</v>
      </c>
      <c r="E2502">
        <v>10369.3146859021</v>
      </c>
    </row>
    <row r="2503" spans="1:5" x14ac:dyDescent="0.2">
      <c r="A2503" t="s">
        <v>31507</v>
      </c>
      <c r="B2503" t="s">
        <v>14426</v>
      </c>
      <c r="C2503">
        <v>-9.8297647508549801E-2</v>
      </c>
      <c r="D2503">
        <v>1</v>
      </c>
      <c r="E2503">
        <v>2612.0751050561398</v>
      </c>
    </row>
    <row r="2504" spans="1:5" x14ac:dyDescent="0.2">
      <c r="A2504" t="s">
        <v>33883</v>
      </c>
      <c r="B2504" t="s">
        <v>16800</v>
      </c>
      <c r="C2504">
        <v>-1.34731351099181</v>
      </c>
      <c r="D2504">
        <v>1</v>
      </c>
      <c r="E2504">
        <v>2.0635803617489601</v>
      </c>
    </row>
    <row r="2505" spans="1:5" x14ac:dyDescent="0.2">
      <c r="A2505" t="s">
        <v>21299</v>
      </c>
      <c r="B2505" t="s">
        <v>1509</v>
      </c>
      <c r="C2505">
        <v>-4.7021856878862698</v>
      </c>
      <c r="D2505" s="1">
        <v>3.06896574030521E-17</v>
      </c>
      <c r="E2505">
        <v>186.206071615805</v>
      </c>
    </row>
    <row r="2506" spans="1:5" x14ac:dyDescent="0.2">
      <c r="A2506" t="s">
        <v>30509</v>
      </c>
      <c r="B2506" t="s">
        <v>13430</v>
      </c>
      <c r="C2506">
        <v>0.56228297957874995</v>
      </c>
      <c r="D2506">
        <v>1</v>
      </c>
      <c r="E2506">
        <v>431.982363477614</v>
      </c>
    </row>
    <row r="2507" spans="1:5" x14ac:dyDescent="0.2">
      <c r="A2507" t="s">
        <v>29203</v>
      </c>
      <c r="B2507" t="s">
        <v>12127</v>
      </c>
      <c r="C2507">
        <v>0.19477361986389899</v>
      </c>
      <c r="D2507">
        <v>1</v>
      </c>
      <c r="E2507">
        <v>6761.6552230548205</v>
      </c>
    </row>
    <row r="2508" spans="1:5" x14ac:dyDescent="0.2">
      <c r="A2508" t="s">
        <v>23718</v>
      </c>
      <c r="B2508" t="s">
        <v>3246</v>
      </c>
      <c r="C2508">
        <v>7.3728814011284403</v>
      </c>
      <c r="D2508" s="1">
        <v>1.06562189610145E-7</v>
      </c>
      <c r="E2508">
        <v>48.5170107152329</v>
      </c>
    </row>
    <row r="2509" spans="1:5" x14ac:dyDescent="0.2">
      <c r="A2509" t="s">
        <v>21214</v>
      </c>
      <c r="B2509" t="s">
        <v>1122</v>
      </c>
      <c r="C2509">
        <v>-5.1844056979409601</v>
      </c>
      <c r="D2509" s="1">
        <v>1.85883873063231E-22</v>
      </c>
      <c r="E2509">
        <v>1409.77077592398</v>
      </c>
    </row>
    <row r="2510" spans="1:5" x14ac:dyDescent="0.2">
      <c r="A2510" t="s">
        <v>21667</v>
      </c>
      <c r="B2510" t="s">
        <v>3252</v>
      </c>
      <c r="C2510">
        <v>-8.2500579902688607</v>
      </c>
      <c r="D2510" s="1">
        <v>1.09004112200582E-7</v>
      </c>
      <c r="E2510">
        <v>31.423764124369502</v>
      </c>
    </row>
    <row r="2511" spans="1:5" x14ac:dyDescent="0.2">
      <c r="A2511" t="s">
        <v>31095</v>
      </c>
      <c r="B2511" t="s">
        <v>14014</v>
      </c>
      <c r="C2511">
        <v>-0.68883225758209599</v>
      </c>
      <c r="D2511">
        <v>1</v>
      </c>
      <c r="E2511">
        <v>566.424728355968</v>
      </c>
    </row>
    <row r="2512" spans="1:5" x14ac:dyDescent="0.2">
      <c r="A2512" t="s">
        <v>21759</v>
      </c>
      <c r="B2512" t="s">
        <v>3646</v>
      </c>
      <c r="C2512">
        <v>-2.8596233222481899</v>
      </c>
      <c r="D2512" s="1">
        <v>8.6497592768531996E-7</v>
      </c>
      <c r="E2512">
        <v>153.20585209969701</v>
      </c>
    </row>
    <row r="2513" spans="1:5" x14ac:dyDescent="0.2">
      <c r="A2513" t="s">
        <v>23597</v>
      </c>
      <c r="B2513" t="s">
        <v>2822</v>
      </c>
      <c r="C2513">
        <v>2.8820276381829899</v>
      </c>
      <c r="D2513" s="1">
        <v>3.40790127181667E-9</v>
      </c>
      <c r="E2513">
        <v>1454.78483569067</v>
      </c>
    </row>
    <row r="2514" spans="1:5" x14ac:dyDescent="0.2">
      <c r="A2514" t="s">
        <v>24362</v>
      </c>
      <c r="B2514" t="s">
        <v>5594</v>
      </c>
      <c r="C2514">
        <v>6.34741884263555</v>
      </c>
      <c r="D2514">
        <v>1.0534432447577801E-3</v>
      </c>
      <c r="E2514">
        <v>6.6299775394138196</v>
      </c>
    </row>
    <row r="2515" spans="1:5" x14ac:dyDescent="0.2">
      <c r="A2515" t="s">
        <v>22858</v>
      </c>
      <c r="B2515" t="s">
        <v>324</v>
      </c>
      <c r="C2515">
        <v>14.7260280005969</v>
      </c>
      <c r="D2515" s="1">
        <v>7.3624679363178699E-55</v>
      </c>
      <c r="E2515">
        <v>11932.680213098</v>
      </c>
    </row>
    <row r="2516" spans="1:5" x14ac:dyDescent="0.2">
      <c r="A2516" t="s">
        <v>22769</v>
      </c>
      <c r="B2516" t="s">
        <v>30</v>
      </c>
      <c r="C2516">
        <v>8.6125028362177893</v>
      </c>
      <c r="D2516" s="1">
        <v>1.48890512740956E-150</v>
      </c>
      <c r="E2516">
        <v>3417.3876746430801</v>
      </c>
    </row>
    <row r="2517" spans="1:5" x14ac:dyDescent="0.2">
      <c r="A2517" t="s">
        <v>23027</v>
      </c>
      <c r="B2517" t="s">
        <v>888</v>
      </c>
      <c r="C2517">
        <v>14.2522906892598</v>
      </c>
      <c r="D2517" s="1">
        <v>7.8618762789428907E-27</v>
      </c>
      <c r="E2517">
        <v>1585.9359103208401</v>
      </c>
    </row>
    <row r="2518" spans="1:5" x14ac:dyDescent="0.2">
      <c r="A2518" t="s">
        <v>23281</v>
      </c>
      <c r="B2518" t="s">
        <v>1749</v>
      </c>
      <c r="C2518">
        <v>3.4513759191469</v>
      </c>
      <c r="D2518" s="1">
        <v>1.0191204072424501E-14</v>
      </c>
      <c r="E2518">
        <v>1759.7251622116501</v>
      </c>
    </row>
    <row r="2519" spans="1:5" x14ac:dyDescent="0.2">
      <c r="A2519" t="s">
        <v>24015</v>
      </c>
      <c r="B2519" t="s">
        <v>4319</v>
      </c>
      <c r="C2519">
        <v>7.1123774679150902</v>
      </c>
      <c r="D2519" s="1">
        <v>1.9799716641336E-5</v>
      </c>
      <c r="E2519">
        <v>11.253907012481401</v>
      </c>
    </row>
    <row r="2520" spans="1:5" x14ac:dyDescent="0.2">
      <c r="A2520" t="s">
        <v>25699</v>
      </c>
      <c r="B2520" t="s">
        <v>8692</v>
      </c>
      <c r="C2520">
        <v>1.00128461481201</v>
      </c>
      <c r="D2520">
        <v>0.154044919108871</v>
      </c>
      <c r="E2520">
        <v>11057.6256939878</v>
      </c>
    </row>
    <row r="2521" spans="1:5" x14ac:dyDescent="0.2">
      <c r="A2521" t="s">
        <v>26975</v>
      </c>
      <c r="B2521" t="s">
        <v>9934</v>
      </c>
      <c r="C2521">
        <v>-3.71810090021645</v>
      </c>
      <c r="D2521">
        <v>0.53268094268154098</v>
      </c>
      <c r="E2521">
        <v>1.3614198729054201</v>
      </c>
    </row>
    <row r="2522" spans="1:5" x14ac:dyDescent="0.2">
      <c r="A2522" t="s">
        <v>23993</v>
      </c>
      <c r="B2522" t="s">
        <v>4237</v>
      </c>
      <c r="C2522">
        <v>2.0483317216785699</v>
      </c>
      <c r="D2522" s="1">
        <v>1.3527436112713301E-5</v>
      </c>
      <c r="E2522">
        <v>1533.1602913112299</v>
      </c>
    </row>
    <row r="2523" spans="1:5" x14ac:dyDescent="0.2">
      <c r="A2523" t="s">
        <v>32629</v>
      </c>
      <c r="B2523" t="s">
        <v>15547</v>
      </c>
      <c r="C2523">
        <v>-0.29150452082811801</v>
      </c>
      <c r="D2523">
        <v>1</v>
      </c>
      <c r="E2523">
        <v>7.0517370764841099</v>
      </c>
    </row>
    <row r="2524" spans="1:5" x14ac:dyDescent="0.2">
      <c r="A2524" t="s">
        <v>21486</v>
      </c>
      <c r="B2524" t="s">
        <v>2379</v>
      </c>
      <c r="C2524">
        <v>-11.420487733654699</v>
      </c>
      <c r="D2524" s="1">
        <v>5.2817004129499501E-11</v>
      </c>
      <c r="E2524">
        <v>282.64706043438099</v>
      </c>
    </row>
    <row r="2525" spans="1:5" x14ac:dyDescent="0.2">
      <c r="A2525" t="s">
        <v>21295</v>
      </c>
      <c r="B2525" t="s">
        <v>1493</v>
      </c>
      <c r="C2525">
        <v>-4.3958964821622297</v>
      </c>
      <c r="D2525" s="1">
        <v>2.1097991157463801E-17</v>
      </c>
      <c r="E2525">
        <v>189.70832020308799</v>
      </c>
    </row>
    <row r="2526" spans="1:5" x14ac:dyDescent="0.2">
      <c r="A2526" t="s">
        <v>33591</v>
      </c>
      <c r="B2526" t="s">
        <v>16508</v>
      </c>
      <c r="C2526">
        <v>0.17800968802529599</v>
      </c>
      <c r="D2526">
        <v>1</v>
      </c>
      <c r="E2526">
        <v>1795.4026261589199</v>
      </c>
    </row>
    <row r="2527" spans="1:5" x14ac:dyDescent="0.2">
      <c r="A2527" t="s">
        <v>32460</v>
      </c>
      <c r="B2527" t="s">
        <v>15378</v>
      </c>
      <c r="C2527">
        <v>0.56520645753688803</v>
      </c>
      <c r="D2527">
        <v>1</v>
      </c>
      <c r="E2527">
        <v>1900.3747871804801</v>
      </c>
    </row>
    <row r="2528" spans="1:5" x14ac:dyDescent="0.2">
      <c r="A2528" t="s">
        <v>22595</v>
      </c>
      <c r="B2528" t="s">
        <v>7361</v>
      </c>
      <c r="C2528">
        <v>-4.7767472388175998</v>
      </c>
      <c r="D2528">
        <v>2.16801805448434E-2</v>
      </c>
      <c r="E2528">
        <v>5.7031184725916599</v>
      </c>
    </row>
    <row r="2529" spans="1:5" x14ac:dyDescent="0.2">
      <c r="A2529" t="s">
        <v>21216</v>
      </c>
      <c r="B2529" t="s">
        <v>1136</v>
      </c>
      <c r="C2529">
        <v>-5.8561225690617498</v>
      </c>
      <c r="D2529" s="1">
        <v>4.2000147185374399E-22</v>
      </c>
      <c r="E2529">
        <v>109.41701657186</v>
      </c>
    </row>
    <row r="2530" spans="1:5" x14ac:dyDescent="0.2">
      <c r="A2530" t="s">
        <v>34961</v>
      </c>
      <c r="B2530" t="s">
        <v>17877</v>
      </c>
      <c r="C2530">
        <v>-0.165130405018136</v>
      </c>
      <c r="D2530">
        <v>1</v>
      </c>
      <c r="E2530">
        <v>835.15944986314003</v>
      </c>
    </row>
    <row r="2531" spans="1:5" x14ac:dyDescent="0.2">
      <c r="A2531" t="s">
        <v>21653</v>
      </c>
      <c r="B2531" t="s">
        <v>3174</v>
      </c>
      <c r="C2531">
        <v>-3.6180837650129001</v>
      </c>
      <c r="D2531" s="1">
        <v>6.3937359715819104E-8</v>
      </c>
      <c r="E2531">
        <v>219.15673966161401</v>
      </c>
    </row>
    <row r="2532" spans="1:5" x14ac:dyDescent="0.2">
      <c r="A2532" t="s">
        <v>22219</v>
      </c>
      <c r="B2532" t="s">
        <v>5652</v>
      </c>
      <c r="C2532">
        <v>-1.6645895983065</v>
      </c>
      <c r="D2532">
        <v>1.24349620653422E-3</v>
      </c>
      <c r="E2532">
        <v>441.89002648628298</v>
      </c>
    </row>
    <row r="2533" spans="1:5" x14ac:dyDescent="0.2">
      <c r="A2533" t="s">
        <v>25654</v>
      </c>
      <c r="B2533" t="s">
        <v>8647</v>
      </c>
      <c r="C2533">
        <v>-3.9484260860122098</v>
      </c>
      <c r="D2533">
        <v>0.14369417439441601</v>
      </c>
      <c r="E2533">
        <v>3.2895845811209901</v>
      </c>
    </row>
    <row r="2534" spans="1:5" x14ac:dyDescent="0.2">
      <c r="A2534" t="s">
        <v>21631</v>
      </c>
      <c r="B2534" t="s">
        <v>3098</v>
      </c>
      <c r="C2534">
        <v>-8.3657503280896801</v>
      </c>
      <c r="D2534" s="1">
        <v>3.4678346760346701E-8</v>
      </c>
      <c r="E2534">
        <v>66.447010665813806</v>
      </c>
    </row>
    <row r="2535" spans="1:5" x14ac:dyDescent="0.2">
      <c r="A2535" t="s">
        <v>27056</v>
      </c>
      <c r="B2535" t="s">
        <v>10013</v>
      </c>
      <c r="C2535">
        <v>-1.04435210020115</v>
      </c>
      <c r="D2535">
        <v>0.56556908397189098</v>
      </c>
      <c r="E2535">
        <v>440.30792888680799</v>
      </c>
    </row>
    <row r="2536" spans="1:5" x14ac:dyDescent="0.2">
      <c r="A2536" t="s">
        <v>21333</v>
      </c>
      <c r="B2536" t="s">
        <v>1679</v>
      </c>
      <c r="C2536">
        <v>-3.3750415381382202</v>
      </c>
      <c r="D2536" s="1">
        <v>2.1302671220557501E-15</v>
      </c>
      <c r="E2536">
        <v>2992.0469077643402</v>
      </c>
    </row>
    <row r="2537" spans="1:5" x14ac:dyDescent="0.2">
      <c r="A2537" t="s">
        <v>23201</v>
      </c>
      <c r="B2537" t="s">
        <v>1453</v>
      </c>
      <c r="C2537">
        <v>5.8828851339807597</v>
      </c>
      <c r="D2537" s="1">
        <v>5.2577804280470201E-18</v>
      </c>
      <c r="E2537">
        <v>95.666509053875401</v>
      </c>
    </row>
    <row r="2538" spans="1:5" x14ac:dyDescent="0.2">
      <c r="A2538" t="s">
        <v>31749</v>
      </c>
      <c r="B2538" t="s">
        <v>14667</v>
      </c>
      <c r="C2538">
        <v>0.55973988598445301</v>
      </c>
      <c r="D2538">
        <v>1</v>
      </c>
      <c r="E2538">
        <v>3641.4975256305702</v>
      </c>
    </row>
    <row r="2539" spans="1:5" x14ac:dyDescent="0.2">
      <c r="A2539" t="s">
        <v>21765</v>
      </c>
      <c r="B2539" t="s">
        <v>3672</v>
      </c>
      <c r="C2539">
        <v>-5.6619625375229301</v>
      </c>
      <c r="D2539" s="1">
        <v>1.09075576337979E-6</v>
      </c>
      <c r="E2539">
        <v>57.213097314920297</v>
      </c>
    </row>
    <row r="2540" spans="1:5" x14ac:dyDescent="0.2">
      <c r="A2540" t="s">
        <v>32043</v>
      </c>
      <c r="B2540" t="s">
        <v>14961</v>
      </c>
      <c r="C2540">
        <v>1.5213389684227701</v>
      </c>
      <c r="D2540">
        <v>1</v>
      </c>
      <c r="E2540">
        <v>1.8060921549731901</v>
      </c>
    </row>
    <row r="2541" spans="1:5" x14ac:dyDescent="0.2">
      <c r="A2541" t="s">
        <v>22446</v>
      </c>
      <c r="B2541" t="s">
        <v>6652</v>
      </c>
      <c r="C2541">
        <v>-1.1631197661745301</v>
      </c>
      <c r="D2541">
        <v>7.5551013932448098E-3</v>
      </c>
      <c r="E2541">
        <v>1001.06192106178</v>
      </c>
    </row>
    <row r="2542" spans="1:5" x14ac:dyDescent="0.2">
      <c r="A2542" t="s">
        <v>24055</v>
      </c>
      <c r="B2542" t="s">
        <v>4476</v>
      </c>
      <c r="C2542">
        <v>7.8295904822390199</v>
      </c>
      <c r="D2542" s="1">
        <v>3.4393780132838898E-5</v>
      </c>
      <c r="E2542">
        <v>18.496286207591201</v>
      </c>
    </row>
    <row r="2543" spans="1:5" x14ac:dyDescent="0.2">
      <c r="A2543" t="s">
        <v>22488</v>
      </c>
      <c r="B2543" t="s">
        <v>6871</v>
      </c>
      <c r="C2543">
        <v>-5.5336575066996696</v>
      </c>
      <c r="D2543">
        <v>1.0714154433895701E-2</v>
      </c>
      <c r="E2543">
        <v>4.7686706817054603</v>
      </c>
    </row>
    <row r="2544" spans="1:5" x14ac:dyDescent="0.2">
      <c r="A2544" t="s">
        <v>28578</v>
      </c>
      <c r="B2544" t="s">
        <v>11502</v>
      </c>
      <c r="C2544">
        <v>-4.7530963715366997E-2</v>
      </c>
      <c r="D2544">
        <v>1</v>
      </c>
      <c r="E2544">
        <v>2883.3752067143801</v>
      </c>
    </row>
    <row r="2545" spans="1:5" x14ac:dyDescent="0.2">
      <c r="A2545" t="s">
        <v>27080</v>
      </c>
      <c r="B2545" t="s">
        <v>10037</v>
      </c>
      <c r="C2545">
        <v>-1.31880148543702</v>
      </c>
      <c r="D2545">
        <v>0.56976329893529398</v>
      </c>
      <c r="E2545">
        <v>25.517232022436001</v>
      </c>
    </row>
    <row r="2546" spans="1:5" x14ac:dyDescent="0.2">
      <c r="A2546" t="s">
        <v>27350</v>
      </c>
      <c r="B2546" t="s">
        <v>10297</v>
      </c>
      <c r="C2546">
        <v>0.76938549339136597</v>
      </c>
      <c r="D2546">
        <v>0.66708027574613504</v>
      </c>
      <c r="E2546">
        <v>14012.0884641553</v>
      </c>
    </row>
    <row r="2547" spans="1:5" x14ac:dyDescent="0.2">
      <c r="A2547" t="s">
        <v>23557</v>
      </c>
      <c r="B2547" t="s">
        <v>2694</v>
      </c>
      <c r="C2547">
        <v>1.8559566287823901</v>
      </c>
      <c r="D2547" s="1">
        <v>1.04741573695232E-9</v>
      </c>
      <c r="E2547">
        <v>1581.5965553860001</v>
      </c>
    </row>
    <row r="2548" spans="1:5" x14ac:dyDescent="0.2">
      <c r="A2548" t="s">
        <v>24429</v>
      </c>
      <c r="B2548" t="s">
        <v>5845</v>
      </c>
      <c r="C2548">
        <v>1.9800771866553499</v>
      </c>
      <c r="D2548">
        <v>1.86810085692186E-3</v>
      </c>
      <c r="E2548">
        <v>1356.4633312092301</v>
      </c>
    </row>
    <row r="2549" spans="1:5" x14ac:dyDescent="0.2">
      <c r="A2549" t="s">
        <v>23457</v>
      </c>
      <c r="B2549" t="s">
        <v>2363</v>
      </c>
      <c r="C2549">
        <v>2.8167440011071498</v>
      </c>
      <c r="D2549" s="1">
        <v>4.3199225063860601E-11</v>
      </c>
      <c r="E2549">
        <v>38610.894967790598</v>
      </c>
    </row>
    <row r="2550" spans="1:5" x14ac:dyDescent="0.2">
      <c r="A2550" t="s">
        <v>23500</v>
      </c>
      <c r="B2550" t="s">
        <v>2515</v>
      </c>
      <c r="C2550">
        <v>9.0527857869608308</v>
      </c>
      <c r="D2550" s="1">
        <v>1.8664518715243501E-10</v>
      </c>
      <c r="E2550">
        <v>3643.06008599809</v>
      </c>
    </row>
    <row r="2551" spans="1:5" x14ac:dyDescent="0.2">
      <c r="A2551" t="s">
        <v>23453</v>
      </c>
      <c r="B2551" t="s">
        <v>2352</v>
      </c>
      <c r="C2551">
        <v>3.7657363339297198</v>
      </c>
      <c r="D2551" s="1">
        <v>4.0508008405650101E-11</v>
      </c>
      <c r="E2551">
        <v>252.80725176615499</v>
      </c>
    </row>
    <row r="2552" spans="1:5" x14ac:dyDescent="0.2">
      <c r="A2552" t="s">
        <v>24822</v>
      </c>
      <c r="B2552" t="s">
        <v>7243</v>
      </c>
      <c r="C2552">
        <v>2.3568038528975799</v>
      </c>
      <c r="D2552">
        <v>1.79931221178872E-2</v>
      </c>
      <c r="E2552">
        <v>46.339787999050998</v>
      </c>
    </row>
    <row r="2553" spans="1:5" x14ac:dyDescent="0.2">
      <c r="A2553" t="s">
        <v>26423</v>
      </c>
      <c r="B2553" t="s">
        <v>9397</v>
      </c>
      <c r="C2553">
        <v>4.0713439367585798</v>
      </c>
      <c r="D2553">
        <v>0.35504195888204199</v>
      </c>
      <c r="E2553">
        <v>2.8048481824673202</v>
      </c>
    </row>
    <row r="2554" spans="1:5" x14ac:dyDescent="0.2">
      <c r="A2554" t="s">
        <v>24916</v>
      </c>
      <c r="B2554" t="s">
        <v>7554</v>
      </c>
      <c r="C2554">
        <v>1.1256211012300601</v>
      </c>
      <c r="D2554">
        <v>2.7480599793109899E-2</v>
      </c>
      <c r="E2554">
        <v>6630.4965521756403</v>
      </c>
    </row>
    <row r="2555" spans="1:5" x14ac:dyDescent="0.2">
      <c r="A2555" t="s">
        <v>26998</v>
      </c>
      <c r="B2555" t="s">
        <v>9957</v>
      </c>
      <c r="C2555">
        <v>0.97263546770674703</v>
      </c>
      <c r="D2555">
        <v>0.54123653534516802</v>
      </c>
      <c r="E2555">
        <v>123.579470485407</v>
      </c>
    </row>
    <row r="2556" spans="1:5" x14ac:dyDescent="0.2">
      <c r="A2556" t="s">
        <v>24160</v>
      </c>
      <c r="B2556" t="s">
        <v>4834</v>
      </c>
      <c r="C2556">
        <v>2.39867863082452</v>
      </c>
      <c r="D2556">
        <v>1.23553935507128E-4</v>
      </c>
      <c r="E2556">
        <v>1400.9921883085899</v>
      </c>
    </row>
    <row r="2557" spans="1:5" x14ac:dyDescent="0.2">
      <c r="A2557" t="s">
        <v>23673</v>
      </c>
      <c r="B2557" t="s">
        <v>3086</v>
      </c>
      <c r="C2557">
        <v>1.5095750974834099</v>
      </c>
      <c r="D2557" s="1">
        <v>2.9757637243484899E-8</v>
      </c>
      <c r="E2557">
        <v>1547.5302934056499</v>
      </c>
    </row>
    <row r="2558" spans="1:5" x14ac:dyDescent="0.2">
      <c r="A2558" t="s">
        <v>23893</v>
      </c>
      <c r="B2558" t="s">
        <v>3880</v>
      </c>
      <c r="C2558">
        <v>8.7857957123337496</v>
      </c>
      <c r="D2558" s="1">
        <v>2.9655886460346298E-6</v>
      </c>
      <c r="E2558">
        <v>35.863169266883197</v>
      </c>
    </row>
    <row r="2559" spans="1:5" x14ac:dyDescent="0.2">
      <c r="A2559" t="s">
        <v>23617</v>
      </c>
      <c r="B2559" t="s">
        <v>2899</v>
      </c>
      <c r="C2559">
        <v>7.4158951743300197</v>
      </c>
      <c r="D2559" s="1">
        <v>5.9747635516051999E-9</v>
      </c>
      <c r="E2559">
        <v>50.558631155498098</v>
      </c>
    </row>
    <row r="2560" spans="1:5" x14ac:dyDescent="0.2">
      <c r="A2560" t="s">
        <v>23519</v>
      </c>
      <c r="B2560" t="s">
        <v>2569</v>
      </c>
      <c r="C2560">
        <v>3.57027610303787</v>
      </c>
      <c r="D2560" s="1">
        <v>3.1059407516809299E-10</v>
      </c>
      <c r="E2560">
        <v>47.4991799003826</v>
      </c>
    </row>
    <row r="2561" spans="1:5" x14ac:dyDescent="0.2">
      <c r="A2561" t="s">
        <v>33358</v>
      </c>
      <c r="B2561" t="s">
        <v>16275</v>
      </c>
      <c r="C2561">
        <v>0.46989626205482399</v>
      </c>
      <c r="D2561">
        <v>1</v>
      </c>
      <c r="E2561">
        <v>48.620337796363401</v>
      </c>
    </row>
    <row r="2562" spans="1:5" x14ac:dyDescent="0.2">
      <c r="A2562" t="s">
        <v>23495</v>
      </c>
      <c r="B2562" t="s">
        <v>2503</v>
      </c>
      <c r="C2562">
        <v>2.2819525767745201</v>
      </c>
      <c r="D2562" s="1">
        <v>1.6991882518291001E-10</v>
      </c>
      <c r="E2562">
        <v>280.91452351517302</v>
      </c>
    </row>
    <row r="2563" spans="1:5" x14ac:dyDescent="0.2">
      <c r="A2563" t="s">
        <v>27078</v>
      </c>
      <c r="B2563" t="s">
        <v>10035</v>
      </c>
      <c r="C2563">
        <v>0.86358195264617699</v>
      </c>
      <c r="D2563">
        <v>0.56933625653541398</v>
      </c>
      <c r="E2563">
        <v>2742.0024968757898</v>
      </c>
    </row>
    <row r="2564" spans="1:5" x14ac:dyDescent="0.2">
      <c r="A2564" t="s">
        <v>23116</v>
      </c>
      <c r="B2564" t="s">
        <v>1172</v>
      </c>
      <c r="C2564">
        <v>2.2761674875280198</v>
      </c>
      <c r="D2564" s="1">
        <v>1.39593696525935E-21</v>
      </c>
      <c r="E2564">
        <v>3038.8650263187001</v>
      </c>
    </row>
    <row r="2565" spans="1:5" x14ac:dyDescent="0.2">
      <c r="A2565" t="s">
        <v>23726</v>
      </c>
      <c r="B2565" t="s">
        <v>3272</v>
      </c>
      <c r="C2565">
        <v>2.23063066707528</v>
      </c>
      <c r="D2565" s="1">
        <v>1.2299569672087301E-7</v>
      </c>
      <c r="E2565">
        <v>2006.1686010947701</v>
      </c>
    </row>
    <row r="2566" spans="1:5" x14ac:dyDescent="0.2">
      <c r="A2566" t="s">
        <v>25860</v>
      </c>
      <c r="B2566" t="s">
        <v>8850</v>
      </c>
      <c r="C2566">
        <v>-3.2135283180608099</v>
      </c>
      <c r="D2566">
        <v>0.19311065035470201</v>
      </c>
      <c r="E2566">
        <v>5.6150958511707296</v>
      </c>
    </row>
    <row r="2567" spans="1:5" x14ac:dyDescent="0.2">
      <c r="A2567" t="s">
        <v>22842</v>
      </c>
      <c r="B2567" t="s">
        <v>262</v>
      </c>
      <c r="C2567">
        <v>6.2047234352801404</v>
      </c>
      <c r="D2567" s="1">
        <v>3.1849508919800202E-64</v>
      </c>
      <c r="E2567">
        <v>4440.12264568501</v>
      </c>
    </row>
    <row r="2568" spans="1:5" x14ac:dyDescent="0.2">
      <c r="A2568" t="s">
        <v>26508</v>
      </c>
      <c r="B2568" t="s">
        <v>9481</v>
      </c>
      <c r="C2568">
        <v>4.2115201544107297</v>
      </c>
      <c r="D2568">
        <v>0.37465094923263098</v>
      </c>
      <c r="E2568">
        <v>1.50720223675273</v>
      </c>
    </row>
    <row r="2569" spans="1:5" x14ac:dyDescent="0.2">
      <c r="A2569" t="s">
        <v>26439</v>
      </c>
      <c r="B2569" t="s">
        <v>9413</v>
      </c>
      <c r="C2569">
        <v>-1.2735404615736401</v>
      </c>
      <c r="D2569">
        <v>0.35949706019205602</v>
      </c>
      <c r="E2569">
        <v>4977.7041124366297</v>
      </c>
    </row>
    <row r="2570" spans="1:5" x14ac:dyDescent="0.2">
      <c r="A2570" t="s">
        <v>27763</v>
      </c>
      <c r="B2570" t="s">
        <v>10702</v>
      </c>
      <c r="C2570">
        <v>-0.91280045642207797</v>
      </c>
      <c r="D2570">
        <v>0.82257455644173505</v>
      </c>
      <c r="E2570">
        <v>397.16761144960401</v>
      </c>
    </row>
    <row r="2571" spans="1:5" x14ac:dyDescent="0.2">
      <c r="A2571" t="s">
        <v>23515</v>
      </c>
      <c r="B2571" t="s">
        <v>2555</v>
      </c>
      <c r="C2571">
        <v>8.8448632769562092</v>
      </c>
      <c r="D2571" s="1">
        <v>3.0203587325775999E-10</v>
      </c>
      <c r="E2571">
        <v>72.955860331852804</v>
      </c>
    </row>
    <row r="2572" spans="1:5" x14ac:dyDescent="0.2">
      <c r="A2572" t="s">
        <v>29771</v>
      </c>
      <c r="B2572" t="s">
        <v>12693</v>
      </c>
      <c r="C2572">
        <v>-0.41698328814323399</v>
      </c>
      <c r="D2572">
        <v>1</v>
      </c>
      <c r="E2572">
        <v>579.44102939789502</v>
      </c>
    </row>
    <row r="2573" spans="1:5" x14ac:dyDescent="0.2">
      <c r="A2573" t="s">
        <v>30903</v>
      </c>
      <c r="B2573" t="s">
        <v>13822</v>
      </c>
      <c r="C2573">
        <v>-0.103085910266727</v>
      </c>
      <c r="D2573">
        <v>1</v>
      </c>
      <c r="E2573">
        <v>892.29740763964799</v>
      </c>
    </row>
    <row r="2574" spans="1:5" x14ac:dyDescent="0.2">
      <c r="A2574" t="s">
        <v>33124</v>
      </c>
      <c r="B2574" t="s">
        <v>16041</v>
      </c>
      <c r="C2574">
        <v>-0.224564589350705</v>
      </c>
      <c r="D2574">
        <v>1</v>
      </c>
      <c r="E2574">
        <v>1901.6867711587699</v>
      </c>
    </row>
    <row r="2575" spans="1:5" x14ac:dyDescent="0.2">
      <c r="A2575" t="s">
        <v>22188</v>
      </c>
      <c r="B2575" t="s">
        <v>5542</v>
      </c>
      <c r="C2575">
        <v>-2.2669880546112302</v>
      </c>
      <c r="D2575">
        <v>9.3800716476072203E-4</v>
      </c>
      <c r="E2575">
        <v>315.017304167117</v>
      </c>
    </row>
    <row r="2576" spans="1:5" x14ac:dyDescent="0.2">
      <c r="A2576" t="s">
        <v>21766</v>
      </c>
      <c r="B2576" t="s">
        <v>3678</v>
      </c>
      <c r="C2576">
        <v>-2.20689706437848</v>
      </c>
      <c r="D2576" s="1">
        <v>1.14272186745355E-6</v>
      </c>
      <c r="E2576">
        <v>303.95204134658098</v>
      </c>
    </row>
    <row r="2577" spans="1:5" x14ac:dyDescent="0.2">
      <c r="A2577" t="s">
        <v>33005</v>
      </c>
      <c r="B2577" t="s">
        <v>15923</v>
      </c>
      <c r="C2577">
        <v>-0.73019384868428405</v>
      </c>
      <c r="D2577">
        <v>1</v>
      </c>
      <c r="E2577">
        <v>1872.4391944302999</v>
      </c>
    </row>
    <row r="2578" spans="1:5" x14ac:dyDescent="0.2">
      <c r="A2578" t="s">
        <v>28674</v>
      </c>
      <c r="B2578" t="s">
        <v>11598</v>
      </c>
      <c r="C2578">
        <v>-0.33956790456485297</v>
      </c>
      <c r="D2578">
        <v>1</v>
      </c>
      <c r="E2578">
        <v>2190.9754099781899</v>
      </c>
    </row>
    <row r="2579" spans="1:5" x14ac:dyDescent="0.2">
      <c r="A2579" t="s">
        <v>30203</v>
      </c>
      <c r="B2579" t="s">
        <v>13124</v>
      </c>
      <c r="C2579">
        <v>-0.68230051393797098</v>
      </c>
      <c r="D2579">
        <v>1</v>
      </c>
      <c r="E2579">
        <v>1913.7148429819199</v>
      </c>
    </row>
    <row r="2580" spans="1:5" x14ac:dyDescent="0.2">
      <c r="A2580" t="s">
        <v>26221</v>
      </c>
      <c r="B2580" t="s">
        <v>9201</v>
      </c>
      <c r="C2580">
        <v>-0.88823204518327004</v>
      </c>
      <c r="D2580">
        <v>0.29537837406510697</v>
      </c>
      <c r="E2580">
        <v>2338.6739396967801</v>
      </c>
    </row>
    <row r="2581" spans="1:5" x14ac:dyDescent="0.2">
      <c r="A2581" t="s">
        <v>23471</v>
      </c>
      <c r="B2581" t="s">
        <v>2419</v>
      </c>
      <c r="C2581">
        <v>2.7914917331317199</v>
      </c>
      <c r="D2581" s="1">
        <v>7.5861484865976896E-11</v>
      </c>
      <c r="E2581">
        <v>2150.3224280197401</v>
      </c>
    </row>
    <row r="2582" spans="1:5" x14ac:dyDescent="0.2">
      <c r="A2582" t="s">
        <v>33734</v>
      </c>
      <c r="B2582" t="s">
        <v>16651</v>
      </c>
      <c r="C2582">
        <v>-0.326314898336863</v>
      </c>
      <c r="D2582">
        <v>1</v>
      </c>
      <c r="E2582">
        <v>340.49350706066502</v>
      </c>
    </row>
    <row r="2583" spans="1:5" x14ac:dyDescent="0.2">
      <c r="A2583" t="s">
        <v>35121</v>
      </c>
      <c r="B2583" t="s">
        <v>18037</v>
      </c>
      <c r="C2583">
        <v>-0.60303875973855203</v>
      </c>
      <c r="D2583">
        <v>1</v>
      </c>
      <c r="E2583">
        <v>626.591784244971</v>
      </c>
    </row>
    <row r="2584" spans="1:5" x14ac:dyDescent="0.2">
      <c r="A2584" t="s">
        <v>29420</v>
      </c>
      <c r="B2584" t="s">
        <v>12342</v>
      </c>
      <c r="C2584">
        <v>-0.192045355556306</v>
      </c>
      <c r="D2584">
        <v>1</v>
      </c>
      <c r="E2584">
        <v>2278.64078026789</v>
      </c>
    </row>
    <row r="2585" spans="1:5" x14ac:dyDescent="0.2">
      <c r="A2585" t="s">
        <v>29318</v>
      </c>
      <c r="B2585" t="s">
        <v>12241</v>
      </c>
      <c r="C2585">
        <v>9.3590433584931701E-2</v>
      </c>
      <c r="D2585">
        <v>1</v>
      </c>
      <c r="E2585">
        <v>2661.2589176297502</v>
      </c>
    </row>
    <row r="2586" spans="1:5" x14ac:dyDescent="0.2">
      <c r="A2586" t="s">
        <v>29484</v>
      </c>
      <c r="B2586" t="s">
        <v>12406</v>
      </c>
      <c r="C2586">
        <v>-1.4519120287712799</v>
      </c>
      <c r="D2586">
        <v>1</v>
      </c>
      <c r="E2586">
        <v>1.40022300515743</v>
      </c>
    </row>
    <row r="2587" spans="1:5" x14ac:dyDescent="0.2">
      <c r="A2587" t="s">
        <v>29171</v>
      </c>
      <c r="B2587" t="s">
        <v>12095</v>
      </c>
      <c r="C2587">
        <v>7.8102920608874901E-2</v>
      </c>
      <c r="D2587">
        <v>1</v>
      </c>
      <c r="E2587">
        <v>6943.6278613702098</v>
      </c>
    </row>
    <row r="2588" spans="1:5" x14ac:dyDescent="0.2">
      <c r="A2588" t="s">
        <v>30295</v>
      </c>
      <c r="B2588" t="s">
        <v>13216</v>
      </c>
      <c r="C2588">
        <v>-0.70648697834521401</v>
      </c>
      <c r="D2588">
        <v>1</v>
      </c>
      <c r="E2588">
        <v>999.90697153606004</v>
      </c>
    </row>
    <row r="2589" spans="1:5" x14ac:dyDescent="0.2">
      <c r="A2589" t="s">
        <v>33010</v>
      </c>
      <c r="B2589" t="s">
        <v>15928</v>
      </c>
      <c r="C2589">
        <v>-4.0191374804213802E-2</v>
      </c>
      <c r="D2589">
        <v>1</v>
      </c>
      <c r="E2589">
        <v>1888.8975462573701</v>
      </c>
    </row>
    <row r="2590" spans="1:5" x14ac:dyDescent="0.2">
      <c r="A2590" t="s">
        <v>28693</v>
      </c>
      <c r="B2590" t="s">
        <v>11617</v>
      </c>
      <c r="C2590">
        <v>-7.3411088491436294E-2</v>
      </c>
      <c r="D2590">
        <v>1</v>
      </c>
      <c r="E2590">
        <v>10965.1618396215</v>
      </c>
    </row>
    <row r="2591" spans="1:5" x14ac:dyDescent="0.2">
      <c r="A2591" t="s">
        <v>21947</v>
      </c>
      <c r="B2591" t="s">
        <v>4478</v>
      </c>
      <c r="C2591">
        <v>-2.6115381822030601</v>
      </c>
      <c r="D2591" s="1">
        <v>3.4508214822888701E-5</v>
      </c>
      <c r="E2591">
        <v>42.741624873079402</v>
      </c>
    </row>
    <row r="2592" spans="1:5" x14ac:dyDescent="0.2">
      <c r="A2592" t="s">
        <v>21116</v>
      </c>
      <c r="B2592" t="s">
        <v>600</v>
      </c>
      <c r="C2592">
        <v>-6.3426647801212503</v>
      </c>
      <c r="D2592" s="1">
        <v>8.3766124589050798E-36</v>
      </c>
      <c r="E2592">
        <v>337.59069086487</v>
      </c>
    </row>
    <row r="2593" spans="1:5" x14ac:dyDescent="0.2">
      <c r="A2593" t="s">
        <v>30291</v>
      </c>
      <c r="B2593" t="s">
        <v>13212</v>
      </c>
      <c r="C2593">
        <v>0.29877349461082198</v>
      </c>
      <c r="D2593">
        <v>1</v>
      </c>
      <c r="E2593">
        <v>1045.75455262133</v>
      </c>
    </row>
    <row r="2594" spans="1:5" x14ac:dyDescent="0.2">
      <c r="A2594" t="s">
        <v>24323</v>
      </c>
      <c r="B2594" t="s">
        <v>5454</v>
      </c>
      <c r="C2594">
        <v>2.4444320980536798</v>
      </c>
      <c r="D2594">
        <v>7.64429195890798E-4</v>
      </c>
      <c r="E2594">
        <v>61.522634889525101</v>
      </c>
    </row>
    <row r="2595" spans="1:5" x14ac:dyDescent="0.2">
      <c r="A2595" t="s">
        <v>32699</v>
      </c>
      <c r="B2595" t="s">
        <v>15617</v>
      </c>
      <c r="C2595">
        <v>-0.93591414366334802</v>
      </c>
      <c r="D2595">
        <v>1</v>
      </c>
      <c r="E2595">
        <v>403.465152972623</v>
      </c>
    </row>
    <row r="2596" spans="1:5" x14ac:dyDescent="0.2">
      <c r="A2596" t="s">
        <v>26287</v>
      </c>
      <c r="B2596" t="s">
        <v>9265</v>
      </c>
      <c r="C2596">
        <v>-0.95879471014482698</v>
      </c>
      <c r="D2596">
        <v>0.311665969515177</v>
      </c>
      <c r="E2596">
        <v>792.64122924518995</v>
      </c>
    </row>
    <row r="2597" spans="1:5" x14ac:dyDescent="0.2">
      <c r="A2597" t="s">
        <v>24441</v>
      </c>
      <c r="B2597" t="s">
        <v>5890</v>
      </c>
      <c r="C2597">
        <v>0.97134495612877203</v>
      </c>
      <c r="D2597">
        <v>2.0488596899166998E-3</v>
      </c>
      <c r="E2597">
        <v>4080.4980168373199</v>
      </c>
    </row>
    <row r="2598" spans="1:5" x14ac:dyDescent="0.2">
      <c r="A2598" t="s">
        <v>34304</v>
      </c>
      <c r="B2598" t="s">
        <v>17221</v>
      </c>
      <c r="C2598">
        <v>0.393442040831055</v>
      </c>
      <c r="D2598">
        <v>1</v>
      </c>
      <c r="E2598">
        <v>2052.4490846382701</v>
      </c>
    </row>
    <row r="2599" spans="1:5" x14ac:dyDescent="0.2">
      <c r="A2599" t="s">
        <v>22097</v>
      </c>
      <c r="B2599" t="s">
        <v>5169</v>
      </c>
      <c r="C2599">
        <v>-1.30897673578056</v>
      </c>
      <c r="D2599">
        <v>3.2322112886469398E-4</v>
      </c>
      <c r="E2599">
        <v>2063.6682057051798</v>
      </c>
    </row>
    <row r="2600" spans="1:5" x14ac:dyDescent="0.2">
      <c r="A2600" t="s">
        <v>30074</v>
      </c>
      <c r="B2600" t="s">
        <v>12995</v>
      </c>
      <c r="C2600">
        <v>-0.27479471089699198</v>
      </c>
      <c r="D2600">
        <v>1</v>
      </c>
      <c r="E2600">
        <v>1253.4877347310401</v>
      </c>
    </row>
    <row r="2601" spans="1:5" x14ac:dyDescent="0.2">
      <c r="A2601" t="s">
        <v>27483</v>
      </c>
      <c r="B2601" t="s">
        <v>10425</v>
      </c>
      <c r="C2601">
        <v>-0.84792935319276597</v>
      </c>
      <c r="D2601">
        <v>0.71444204244683696</v>
      </c>
      <c r="E2601">
        <v>1608.7308185035199</v>
      </c>
    </row>
    <row r="2602" spans="1:5" x14ac:dyDescent="0.2">
      <c r="A2602" t="s">
        <v>22558</v>
      </c>
      <c r="B2602" t="s">
        <v>7187</v>
      </c>
      <c r="C2602">
        <v>-1.5023205164362701</v>
      </c>
      <c r="D2602">
        <v>1.6892332683344301E-2</v>
      </c>
      <c r="E2602">
        <v>599.44693976880399</v>
      </c>
    </row>
    <row r="2603" spans="1:5" x14ac:dyDescent="0.2">
      <c r="A2603" t="s">
        <v>30689</v>
      </c>
      <c r="B2603" t="s">
        <v>13608</v>
      </c>
      <c r="C2603">
        <v>-0.31501146792233098</v>
      </c>
      <c r="D2603">
        <v>1</v>
      </c>
      <c r="E2603">
        <v>1718.2148641024</v>
      </c>
    </row>
    <row r="2604" spans="1:5" x14ac:dyDescent="0.2">
      <c r="A2604" t="s">
        <v>34082</v>
      </c>
      <c r="B2604" t="s">
        <v>16999</v>
      </c>
      <c r="C2604">
        <v>-0.69362062115626799</v>
      </c>
      <c r="D2604">
        <v>1</v>
      </c>
      <c r="E2604">
        <v>1535.6108233612199</v>
      </c>
    </row>
    <row r="2605" spans="1:5" x14ac:dyDescent="0.2">
      <c r="A2605" t="s">
        <v>30052</v>
      </c>
      <c r="B2605" t="s">
        <v>12973</v>
      </c>
      <c r="C2605">
        <v>-0.40106553506591802</v>
      </c>
      <c r="D2605">
        <v>1</v>
      </c>
      <c r="E2605">
        <v>2202.2523054951898</v>
      </c>
    </row>
    <row r="2606" spans="1:5" x14ac:dyDescent="0.2">
      <c r="A2606" t="s">
        <v>34010</v>
      </c>
      <c r="B2606" t="s">
        <v>16927</v>
      </c>
      <c r="C2606">
        <v>-0.104508263069732</v>
      </c>
      <c r="D2606">
        <v>1</v>
      </c>
      <c r="E2606">
        <v>1848.2264474824599</v>
      </c>
    </row>
    <row r="2607" spans="1:5" x14ac:dyDescent="0.2">
      <c r="A2607" t="s">
        <v>30301</v>
      </c>
      <c r="B2607" t="s">
        <v>13222</v>
      </c>
      <c r="C2607">
        <v>-0.64469674957679302</v>
      </c>
      <c r="D2607">
        <v>1</v>
      </c>
      <c r="E2607">
        <v>1170.3462557765299</v>
      </c>
    </row>
    <row r="2608" spans="1:5" x14ac:dyDescent="0.2">
      <c r="A2608" t="s">
        <v>21394</v>
      </c>
      <c r="B2608" t="s">
        <v>1957</v>
      </c>
      <c r="C2608">
        <v>-2.1982541685028401</v>
      </c>
      <c r="D2608" s="1">
        <v>3.6023457757811501E-13</v>
      </c>
      <c r="E2608">
        <v>2187.4185948193499</v>
      </c>
    </row>
    <row r="2609" spans="1:5" x14ac:dyDescent="0.2">
      <c r="A2609" t="s">
        <v>21644</v>
      </c>
      <c r="B2609" t="s">
        <v>3143</v>
      </c>
      <c r="C2609">
        <v>-1.37431099479839</v>
      </c>
      <c r="D2609" s="1">
        <v>5.17324811424973E-8</v>
      </c>
      <c r="E2609">
        <v>1546.04045584499</v>
      </c>
    </row>
    <row r="2610" spans="1:5" x14ac:dyDescent="0.2">
      <c r="A2610" t="s">
        <v>31296</v>
      </c>
      <c r="B2610" t="s">
        <v>14215</v>
      </c>
      <c r="C2610">
        <v>-0.224620199283697</v>
      </c>
      <c r="D2610">
        <v>1</v>
      </c>
      <c r="E2610">
        <v>2665.1986470167899</v>
      </c>
    </row>
    <row r="2611" spans="1:5" x14ac:dyDescent="0.2">
      <c r="A2611" t="s">
        <v>32574</v>
      </c>
      <c r="B2611" t="s">
        <v>15492</v>
      </c>
      <c r="C2611">
        <v>0.85176649016109196</v>
      </c>
      <c r="D2611">
        <v>1</v>
      </c>
      <c r="E2611">
        <v>10.9997361530747</v>
      </c>
    </row>
    <row r="2612" spans="1:5" x14ac:dyDescent="0.2">
      <c r="A2612" t="s">
        <v>22789</v>
      </c>
      <c r="B2612" t="s">
        <v>96</v>
      </c>
      <c r="C2612">
        <v>9.5934555726208792</v>
      </c>
      <c r="D2612" s="1">
        <v>9.9518899155926502E-105</v>
      </c>
      <c r="E2612">
        <v>2504.8756713099401</v>
      </c>
    </row>
    <row r="2613" spans="1:5" x14ac:dyDescent="0.2">
      <c r="A2613" t="s">
        <v>31929</v>
      </c>
      <c r="B2613" t="s">
        <v>14847</v>
      </c>
      <c r="C2613">
        <v>-0.80525989694287903</v>
      </c>
      <c r="D2613">
        <v>1</v>
      </c>
      <c r="E2613">
        <v>5.8599880248020204</v>
      </c>
    </row>
    <row r="2614" spans="1:5" x14ac:dyDescent="0.2">
      <c r="A2614" t="s">
        <v>27472</v>
      </c>
      <c r="B2614" t="s">
        <v>10415</v>
      </c>
      <c r="C2614">
        <v>3.9699072137446199</v>
      </c>
      <c r="D2614">
        <v>0.71192573570682804</v>
      </c>
      <c r="E2614">
        <v>1.27110104829644</v>
      </c>
    </row>
    <row r="2615" spans="1:5" x14ac:dyDescent="0.2">
      <c r="A2615" t="s">
        <v>27560</v>
      </c>
      <c r="B2615" t="s">
        <v>10500</v>
      </c>
      <c r="C2615">
        <v>2.3036607694330402</v>
      </c>
      <c r="D2615">
        <v>0.74405693882152601</v>
      </c>
      <c r="E2615">
        <v>2.5324634256633498</v>
      </c>
    </row>
    <row r="2616" spans="1:5" x14ac:dyDescent="0.2">
      <c r="A2616" t="s">
        <v>22851</v>
      </c>
      <c r="B2616" t="s">
        <v>298</v>
      </c>
      <c r="C2616">
        <v>9.1847823229898893</v>
      </c>
      <c r="D2616" s="1">
        <v>5.6680900231731199E-58</v>
      </c>
      <c r="E2616">
        <v>1197.41907194442</v>
      </c>
    </row>
    <row r="2617" spans="1:5" x14ac:dyDescent="0.2">
      <c r="A2617" t="s">
        <v>25208</v>
      </c>
      <c r="B2617" t="s">
        <v>8209</v>
      </c>
      <c r="C2617">
        <v>6.0005344692265297</v>
      </c>
      <c r="D2617">
        <v>7.0833792633203302E-2</v>
      </c>
      <c r="E2617">
        <v>5.1952218987452303</v>
      </c>
    </row>
    <row r="2618" spans="1:5" x14ac:dyDescent="0.2">
      <c r="A2618" t="s">
        <v>25830</v>
      </c>
      <c r="B2618" t="s">
        <v>8820</v>
      </c>
      <c r="C2618">
        <v>5.3439662062743496</v>
      </c>
      <c r="D2618">
        <v>0.18389358285455901</v>
      </c>
      <c r="E2618">
        <v>3.3081101839789699</v>
      </c>
    </row>
    <row r="2619" spans="1:5" x14ac:dyDescent="0.2">
      <c r="A2619" t="s">
        <v>21953</v>
      </c>
      <c r="B2619" t="s">
        <v>4530</v>
      </c>
      <c r="C2619">
        <v>-6.4478798021357298</v>
      </c>
      <c r="D2619" s="1">
        <v>4.2456767088024998E-5</v>
      </c>
      <c r="E2619">
        <v>17.728877642877301</v>
      </c>
    </row>
    <row r="2620" spans="1:5" x14ac:dyDescent="0.2">
      <c r="A2620" t="s">
        <v>34740</v>
      </c>
      <c r="B2620" t="s">
        <v>17656</v>
      </c>
      <c r="C2620">
        <v>-8.13852759250073E-2</v>
      </c>
      <c r="D2620">
        <v>1</v>
      </c>
      <c r="E2620">
        <v>80.228432336513507</v>
      </c>
    </row>
    <row r="2621" spans="1:5" x14ac:dyDescent="0.2">
      <c r="A2621" t="s">
        <v>24434</v>
      </c>
      <c r="B2621" t="s">
        <v>5868</v>
      </c>
      <c r="C2621">
        <v>4.0535632919383602</v>
      </c>
      <c r="D2621">
        <v>1.9486525186374201E-3</v>
      </c>
      <c r="E2621">
        <v>10.447242848096201</v>
      </c>
    </row>
    <row r="2622" spans="1:5" x14ac:dyDescent="0.2">
      <c r="A2622" t="s">
        <v>24033</v>
      </c>
      <c r="B2622" t="s">
        <v>4385</v>
      </c>
      <c r="C2622">
        <v>7.8136548875321203</v>
      </c>
      <c r="D2622" s="1">
        <v>2.65397029472899E-5</v>
      </c>
      <c r="E2622">
        <v>18.2740087593317</v>
      </c>
    </row>
    <row r="2623" spans="1:5" x14ac:dyDescent="0.2">
      <c r="A2623" t="s">
        <v>28158</v>
      </c>
      <c r="B2623" t="s">
        <v>11084</v>
      </c>
      <c r="C2623">
        <v>1.35483683227407</v>
      </c>
      <c r="D2623">
        <v>0.97803314973844602</v>
      </c>
      <c r="E2623">
        <v>12.2016916838244</v>
      </c>
    </row>
    <row r="2624" spans="1:5" x14ac:dyDescent="0.2">
      <c r="A2624" t="s">
        <v>21739</v>
      </c>
      <c r="B2624" t="s">
        <v>3574</v>
      </c>
      <c r="C2624">
        <v>-1.6924834326863401</v>
      </c>
      <c r="D2624" s="1">
        <v>6.1373678477906805E-7</v>
      </c>
      <c r="E2624">
        <v>310.978804228954</v>
      </c>
    </row>
    <row r="2625" spans="1:5" x14ac:dyDescent="0.2">
      <c r="A2625" t="s">
        <v>31713</v>
      </c>
      <c r="B2625" t="s">
        <v>14632</v>
      </c>
      <c r="C2625">
        <v>9.6846711864601503E-2</v>
      </c>
      <c r="D2625">
        <v>1</v>
      </c>
      <c r="E2625">
        <v>2123.1375934565199</v>
      </c>
    </row>
    <row r="2626" spans="1:5" x14ac:dyDescent="0.2">
      <c r="A2626" t="s">
        <v>29220</v>
      </c>
      <c r="B2626" t="s">
        <v>12143</v>
      </c>
      <c r="C2626">
        <v>-0.54645544106084698</v>
      </c>
      <c r="D2626">
        <v>1</v>
      </c>
      <c r="E2626">
        <v>4098.8188947963099</v>
      </c>
    </row>
    <row r="2627" spans="1:5" x14ac:dyDescent="0.2">
      <c r="A2627" t="s">
        <v>32324</v>
      </c>
      <c r="B2627" t="s">
        <v>15242</v>
      </c>
      <c r="C2627">
        <v>-0.31642275371306999</v>
      </c>
      <c r="D2627">
        <v>1</v>
      </c>
      <c r="E2627">
        <v>360.73884664528998</v>
      </c>
    </row>
    <row r="2628" spans="1:5" x14ac:dyDescent="0.2">
      <c r="A2628" t="s">
        <v>31357</v>
      </c>
      <c r="B2628" t="s">
        <v>14276</v>
      </c>
      <c r="C2628">
        <v>7.6047923177669494E-2</v>
      </c>
      <c r="D2628">
        <v>1</v>
      </c>
      <c r="E2628">
        <v>1927.90221330073</v>
      </c>
    </row>
    <row r="2629" spans="1:5" x14ac:dyDescent="0.2">
      <c r="A2629" t="s">
        <v>28447</v>
      </c>
      <c r="B2629" t="s">
        <v>11371</v>
      </c>
      <c r="C2629">
        <v>-0.18729963842310701</v>
      </c>
      <c r="D2629">
        <v>1</v>
      </c>
      <c r="E2629">
        <v>1873.0590963116999</v>
      </c>
    </row>
    <row r="2630" spans="1:5" x14ac:dyDescent="0.2">
      <c r="A2630" t="s">
        <v>33448</v>
      </c>
      <c r="B2630" t="s">
        <v>16365</v>
      </c>
      <c r="C2630">
        <v>0.25445766898841898</v>
      </c>
      <c r="D2630">
        <v>1</v>
      </c>
      <c r="E2630">
        <v>2339.34834868804</v>
      </c>
    </row>
    <row r="2631" spans="1:5" x14ac:dyDescent="0.2">
      <c r="A2631" t="s">
        <v>24180</v>
      </c>
      <c r="B2631" t="s">
        <v>4900</v>
      </c>
      <c r="C2631">
        <v>3.2942797876558698</v>
      </c>
      <c r="D2631">
        <v>1.4864652410358399E-4</v>
      </c>
      <c r="E2631">
        <v>106.748630899467</v>
      </c>
    </row>
    <row r="2632" spans="1:5" x14ac:dyDescent="0.2">
      <c r="A2632" t="s">
        <v>31801</v>
      </c>
      <c r="B2632" t="s">
        <v>14719</v>
      </c>
      <c r="C2632">
        <v>-0.46426695583613298</v>
      </c>
      <c r="D2632">
        <v>1</v>
      </c>
      <c r="E2632">
        <v>1585.11824212437</v>
      </c>
    </row>
    <row r="2633" spans="1:5" x14ac:dyDescent="0.2">
      <c r="A2633" t="s">
        <v>23386</v>
      </c>
      <c r="B2633" t="s">
        <v>2116</v>
      </c>
      <c r="C2633">
        <v>1.89050611303061</v>
      </c>
      <c r="D2633" s="1">
        <v>2.8245620025143998E-12</v>
      </c>
      <c r="E2633">
        <v>2081.0570643698102</v>
      </c>
    </row>
    <row r="2634" spans="1:5" x14ac:dyDescent="0.2">
      <c r="A2634" t="s">
        <v>22668</v>
      </c>
      <c r="B2634" t="s">
        <v>7700</v>
      </c>
      <c r="C2634">
        <v>-2.0233408988153498</v>
      </c>
      <c r="D2634">
        <v>3.2925441526901002E-2</v>
      </c>
      <c r="E2634">
        <v>296.47881071510699</v>
      </c>
    </row>
    <row r="2635" spans="1:5" x14ac:dyDescent="0.2">
      <c r="A2635" t="s">
        <v>33014</v>
      </c>
      <c r="B2635" t="s">
        <v>15932</v>
      </c>
      <c r="C2635">
        <v>-0.33879425062141</v>
      </c>
      <c r="D2635">
        <v>1</v>
      </c>
      <c r="E2635">
        <v>1154.42387095403</v>
      </c>
    </row>
    <row r="2636" spans="1:5" x14ac:dyDescent="0.2">
      <c r="A2636" t="s">
        <v>30470</v>
      </c>
      <c r="B2636" t="s">
        <v>13391</v>
      </c>
      <c r="C2636">
        <v>-0.415575200023937</v>
      </c>
      <c r="D2636">
        <v>1</v>
      </c>
      <c r="E2636">
        <v>2740.2841078913302</v>
      </c>
    </row>
    <row r="2637" spans="1:5" x14ac:dyDescent="0.2">
      <c r="A2637" t="s">
        <v>21245</v>
      </c>
      <c r="B2637" t="s">
        <v>1264</v>
      </c>
      <c r="C2637">
        <v>-4.25040452609091</v>
      </c>
      <c r="D2637" s="1">
        <v>3.3110816503783499E-20</v>
      </c>
      <c r="E2637">
        <v>89.682729680900295</v>
      </c>
    </row>
    <row r="2638" spans="1:5" x14ac:dyDescent="0.2">
      <c r="A2638" t="s">
        <v>31433</v>
      </c>
      <c r="B2638" t="s">
        <v>14352</v>
      </c>
      <c r="C2638">
        <v>-8.2387948512801498E-2</v>
      </c>
      <c r="D2638">
        <v>1</v>
      </c>
      <c r="E2638">
        <v>188.321182375315</v>
      </c>
    </row>
    <row r="2639" spans="1:5" x14ac:dyDescent="0.2">
      <c r="A2639" t="s">
        <v>30326</v>
      </c>
      <c r="B2639" t="s">
        <v>13247</v>
      </c>
      <c r="C2639">
        <v>-9.0580440652881494E-3</v>
      </c>
      <c r="D2639">
        <v>1</v>
      </c>
      <c r="E2639">
        <v>1953.49868267958</v>
      </c>
    </row>
    <row r="2640" spans="1:5" x14ac:dyDescent="0.2">
      <c r="A2640" t="s">
        <v>36664</v>
      </c>
      <c r="B2640" t="s">
        <v>19577</v>
      </c>
      <c r="C2640">
        <v>-0.72717758856718095</v>
      </c>
      <c r="D2640">
        <v>1</v>
      </c>
      <c r="E2640">
        <v>9.9118450416944892</v>
      </c>
    </row>
    <row r="2641" spans="1:5" x14ac:dyDescent="0.2">
      <c r="A2641" t="s">
        <v>28695</v>
      </c>
      <c r="B2641" t="s">
        <v>11619</v>
      </c>
      <c r="C2641">
        <v>-0.44354397609336099</v>
      </c>
      <c r="D2641">
        <v>1</v>
      </c>
      <c r="E2641">
        <v>7787.9812115429104</v>
      </c>
    </row>
    <row r="2642" spans="1:5" x14ac:dyDescent="0.2">
      <c r="A2642" t="s">
        <v>27887</v>
      </c>
      <c r="B2642" t="s">
        <v>10819</v>
      </c>
      <c r="C2642">
        <v>0.75985618650695597</v>
      </c>
      <c r="D2642">
        <v>0.86549921047144696</v>
      </c>
      <c r="E2642">
        <v>687.44216086082599</v>
      </c>
    </row>
    <row r="2643" spans="1:5" x14ac:dyDescent="0.2">
      <c r="A2643" t="s">
        <v>22741</v>
      </c>
      <c r="B2643" t="s">
        <v>7986</v>
      </c>
      <c r="C2643">
        <v>-1.87920858538056</v>
      </c>
      <c r="D2643">
        <v>4.55810317317355E-2</v>
      </c>
      <c r="E2643">
        <v>46.029568022237697</v>
      </c>
    </row>
    <row r="2644" spans="1:5" x14ac:dyDescent="0.2">
      <c r="A2644" t="s">
        <v>22838</v>
      </c>
      <c r="B2644" t="s">
        <v>252</v>
      </c>
      <c r="C2644">
        <v>3.6455102909919401</v>
      </c>
      <c r="D2644" s="1">
        <v>4.0663077762386399E-66</v>
      </c>
      <c r="E2644">
        <v>692.45179358871701</v>
      </c>
    </row>
    <row r="2645" spans="1:5" x14ac:dyDescent="0.2">
      <c r="A2645" t="s">
        <v>33155</v>
      </c>
      <c r="B2645" t="s">
        <v>16072</v>
      </c>
      <c r="C2645">
        <v>-0.59026968115299705</v>
      </c>
      <c r="D2645">
        <v>1</v>
      </c>
      <c r="E2645">
        <v>806.27451979213004</v>
      </c>
    </row>
    <row r="2646" spans="1:5" x14ac:dyDescent="0.2">
      <c r="A2646" t="s">
        <v>29113</v>
      </c>
      <c r="B2646" t="s">
        <v>12037</v>
      </c>
      <c r="C2646">
        <v>0.45066630306708699</v>
      </c>
      <c r="D2646">
        <v>1</v>
      </c>
      <c r="E2646">
        <v>2229.2965326899498</v>
      </c>
    </row>
    <row r="2647" spans="1:5" x14ac:dyDescent="0.2">
      <c r="A2647" t="s">
        <v>33305</v>
      </c>
      <c r="B2647" t="s">
        <v>16222</v>
      </c>
      <c r="C2647">
        <v>-0.119051616109595</v>
      </c>
      <c r="D2647">
        <v>1</v>
      </c>
      <c r="E2647">
        <v>9760.7443926498509</v>
      </c>
    </row>
    <row r="2648" spans="1:5" x14ac:dyDescent="0.2">
      <c r="A2648" t="s">
        <v>35243</v>
      </c>
      <c r="B2648" t="s">
        <v>18159</v>
      </c>
      <c r="C2648">
        <v>5.0745463979296003E-2</v>
      </c>
      <c r="D2648">
        <v>1</v>
      </c>
      <c r="E2648">
        <v>1362.5759140902801</v>
      </c>
    </row>
    <row r="2649" spans="1:5" x14ac:dyDescent="0.2">
      <c r="A2649" t="s">
        <v>31516</v>
      </c>
      <c r="B2649" t="s">
        <v>14435</v>
      </c>
      <c r="C2649">
        <v>-7.9686776084069901E-3</v>
      </c>
      <c r="D2649">
        <v>1</v>
      </c>
      <c r="E2649">
        <v>793.23613372279101</v>
      </c>
    </row>
    <row r="2650" spans="1:5" x14ac:dyDescent="0.2">
      <c r="A2650" t="s">
        <v>28789</v>
      </c>
      <c r="B2650" t="s">
        <v>11713</v>
      </c>
      <c r="C2650">
        <v>0.33134342477543999</v>
      </c>
      <c r="D2650">
        <v>1</v>
      </c>
      <c r="E2650">
        <v>2255.1976887871901</v>
      </c>
    </row>
    <row r="2651" spans="1:5" x14ac:dyDescent="0.2">
      <c r="A2651" t="s">
        <v>28654</v>
      </c>
      <c r="B2651" t="s">
        <v>11578</v>
      </c>
      <c r="C2651">
        <v>-0.34100555553199002</v>
      </c>
      <c r="D2651">
        <v>1</v>
      </c>
      <c r="E2651">
        <v>302.61640234967001</v>
      </c>
    </row>
    <row r="2652" spans="1:5" x14ac:dyDescent="0.2">
      <c r="A2652" t="s">
        <v>23372</v>
      </c>
      <c r="B2652" t="s">
        <v>2068</v>
      </c>
      <c r="C2652">
        <v>2.6604309647754998</v>
      </c>
      <c r="D2652" s="1">
        <v>1.4123322201526099E-12</v>
      </c>
      <c r="E2652">
        <v>175.90245319316</v>
      </c>
    </row>
    <row r="2653" spans="1:5" x14ac:dyDescent="0.2">
      <c r="A2653" t="s">
        <v>29336</v>
      </c>
      <c r="B2653" t="s">
        <v>12259</v>
      </c>
      <c r="C2653">
        <v>-1.7721541088892899E-3</v>
      </c>
      <c r="D2653">
        <v>1</v>
      </c>
      <c r="E2653">
        <v>42.388872362545001</v>
      </c>
    </row>
    <row r="2654" spans="1:5" x14ac:dyDescent="0.2">
      <c r="A2654" t="s">
        <v>32343</v>
      </c>
      <c r="B2654" t="s">
        <v>15261</v>
      </c>
      <c r="C2654">
        <v>0.47865864817189102</v>
      </c>
      <c r="D2654">
        <v>1</v>
      </c>
      <c r="E2654">
        <v>66.723945576147301</v>
      </c>
    </row>
    <row r="2655" spans="1:5" x14ac:dyDescent="0.2">
      <c r="A2655" t="s">
        <v>31844</v>
      </c>
      <c r="B2655" t="s">
        <v>14762</v>
      </c>
      <c r="C2655">
        <v>-0.63318306800680302</v>
      </c>
      <c r="D2655">
        <v>1</v>
      </c>
      <c r="E2655">
        <v>18.605259612259701</v>
      </c>
    </row>
    <row r="2656" spans="1:5" x14ac:dyDescent="0.2">
      <c r="A2656" t="s">
        <v>23781</v>
      </c>
      <c r="B2656" t="s">
        <v>3466</v>
      </c>
      <c r="C2656">
        <v>2.4883727689964399</v>
      </c>
      <c r="D2656" s="1">
        <v>3.50027377137907E-7</v>
      </c>
      <c r="E2656">
        <v>6390.6895208495598</v>
      </c>
    </row>
    <row r="2657" spans="1:5" x14ac:dyDescent="0.2">
      <c r="A2657" t="s">
        <v>23754</v>
      </c>
      <c r="B2657" t="s">
        <v>3380</v>
      </c>
      <c r="C2657">
        <v>1.53631980918155</v>
      </c>
      <c r="D2657" s="1">
        <v>2.3452629228853499E-7</v>
      </c>
      <c r="E2657">
        <v>1361.0703622041899</v>
      </c>
    </row>
    <row r="2658" spans="1:5" x14ac:dyDescent="0.2">
      <c r="A2658" t="s">
        <v>22675</v>
      </c>
      <c r="B2658" t="s">
        <v>7732</v>
      </c>
      <c r="C2658">
        <v>-3.4738187177280602</v>
      </c>
      <c r="D2658">
        <v>3.4301655930656497E-2</v>
      </c>
      <c r="E2658">
        <v>8.9332294451760905</v>
      </c>
    </row>
    <row r="2659" spans="1:5" x14ac:dyDescent="0.2">
      <c r="A2659" t="s">
        <v>22873</v>
      </c>
      <c r="B2659" t="s">
        <v>386</v>
      </c>
      <c r="C2659">
        <v>7.3816074163411303</v>
      </c>
      <c r="D2659" s="1">
        <v>1.9169368267105E-49</v>
      </c>
      <c r="E2659">
        <v>3544.0330598512001</v>
      </c>
    </row>
    <row r="2660" spans="1:5" x14ac:dyDescent="0.2">
      <c r="A2660" t="s">
        <v>32952</v>
      </c>
      <c r="B2660" t="s">
        <v>15870</v>
      </c>
      <c r="C2660">
        <v>-5.9554730800539099E-3</v>
      </c>
      <c r="D2660">
        <v>1</v>
      </c>
      <c r="E2660">
        <v>433.05056850130597</v>
      </c>
    </row>
    <row r="2661" spans="1:5" x14ac:dyDescent="0.2">
      <c r="A2661" t="s">
        <v>29337</v>
      </c>
      <c r="B2661" t="s">
        <v>12260</v>
      </c>
      <c r="C2661">
        <v>0.47134422311177399</v>
      </c>
      <c r="D2661">
        <v>1</v>
      </c>
      <c r="E2661">
        <v>2183.4763617199601</v>
      </c>
    </row>
    <row r="2662" spans="1:5" x14ac:dyDescent="0.2">
      <c r="A2662" t="s">
        <v>22920</v>
      </c>
      <c r="B2662" t="s">
        <v>546</v>
      </c>
      <c r="C2662">
        <v>8.8225758402655003</v>
      </c>
      <c r="D2662" s="1">
        <v>6.3399414940659605E-38</v>
      </c>
      <c r="E2662">
        <v>1055.3902078193</v>
      </c>
    </row>
    <row r="2663" spans="1:5" x14ac:dyDescent="0.2">
      <c r="A2663" t="s">
        <v>23823</v>
      </c>
      <c r="B2663" t="s">
        <v>3635</v>
      </c>
      <c r="C2663">
        <v>3.6652153307867401</v>
      </c>
      <c r="D2663" s="1">
        <v>8.0190796110610303E-7</v>
      </c>
      <c r="E2663">
        <v>803.09030981502895</v>
      </c>
    </row>
    <row r="2664" spans="1:5" x14ac:dyDescent="0.2">
      <c r="A2664" t="s">
        <v>25402</v>
      </c>
      <c r="B2664" t="s">
        <v>8401</v>
      </c>
      <c r="C2664">
        <v>0.91972749999701497</v>
      </c>
      <c r="D2664">
        <v>0.101280109708608</v>
      </c>
      <c r="E2664">
        <v>721.45100282772705</v>
      </c>
    </row>
    <row r="2665" spans="1:5" x14ac:dyDescent="0.2">
      <c r="A2665" t="s">
        <v>32875</v>
      </c>
      <c r="B2665" t="s">
        <v>15793</v>
      </c>
      <c r="C2665">
        <v>-0.61543010844234902</v>
      </c>
      <c r="D2665">
        <v>1</v>
      </c>
      <c r="E2665">
        <v>529.14474590429302</v>
      </c>
    </row>
    <row r="2666" spans="1:5" x14ac:dyDescent="0.2">
      <c r="A2666" t="s">
        <v>24530</v>
      </c>
      <c r="B2666" t="s">
        <v>6228</v>
      </c>
      <c r="C2666">
        <v>2.0037114961078402</v>
      </c>
      <c r="D2666">
        <v>3.9582179275244097E-3</v>
      </c>
      <c r="E2666">
        <v>60.3628791907256</v>
      </c>
    </row>
    <row r="2667" spans="1:5" x14ac:dyDescent="0.2">
      <c r="A2667" t="s">
        <v>22510</v>
      </c>
      <c r="B2667" t="s">
        <v>6965</v>
      </c>
      <c r="C2667">
        <v>-2.1686230723434998</v>
      </c>
      <c r="D2667">
        <v>1.2320993124905E-2</v>
      </c>
      <c r="E2667">
        <v>33.805973150941497</v>
      </c>
    </row>
    <row r="2668" spans="1:5" x14ac:dyDescent="0.2">
      <c r="A2668" t="s">
        <v>32958</v>
      </c>
      <c r="B2668" t="s">
        <v>15876</v>
      </c>
      <c r="C2668">
        <v>0.31514422487351001</v>
      </c>
      <c r="D2668">
        <v>1</v>
      </c>
      <c r="E2668">
        <v>37.898991573719798</v>
      </c>
    </row>
    <row r="2669" spans="1:5" x14ac:dyDescent="0.2">
      <c r="A2669" t="s">
        <v>26598</v>
      </c>
      <c r="B2669" t="s">
        <v>9570</v>
      </c>
      <c r="C2669">
        <v>-0.82348798343903795</v>
      </c>
      <c r="D2669">
        <v>0.40594420583803698</v>
      </c>
      <c r="E2669">
        <v>388.02588170627098</v>
      </c>
    </row>
    <row r="2670" spans="1:5" x14ac:dyDescent="0.2">
      <c r="A2670" t="s">
        <v>31770</v>
      </c>
      <c r="B2670" t="s">
        <v>14688</v>
      </c>
      <c r="C2670">
        <v>0.11871468658126801</v>
      </c>
      <c r="D2670">
        <v>1</v>
      </c>
      <c r="E2670">
        <v>521.96202427742298</v>
      </c>
    </row>
    <row r="2671" spans="1:5" x14ac:dyDescent="0.2">
      <c r="A2671" t="s">
        <v>24608</v>
      </c>
      <c r="B2671" t="s">
        <v>6520</v>
      </c>
      <c r="C2671">
        <v>2.31341058825305</v>
      </c>
      <c r="D2671">
        <v>6.1980198564330798E-3</v>
      </c>
      <c r="E2671">
        <v>191.30131928749199</v>
      </c>
    </row>
    <row r="2672" spans="1:5" x14ac:dyDescent="0.2">
      <c r="A2672" t="s">
        <v>22485</v>
      </c>
      <c r="B2672" t="s">
        <v>6859</v>
      </c>
      <c r="C2672">
        <v>-5.5696466307043897</v>
      </c>
      <c r="D2672">
        <v>1.0633406304099801E-2</v>
      </c>
      <c r="E2672">
        <v>4.9035886055989701</v>
      </c>
    </row>
    <row r="2673" spans="1:5" x14ac:dyDescent="0.2">
      <c r="A2673" t="s">
        <v>23160</v>
      </c>
      <c r="B2673" t="s">
        <v>1313</v>
      </c>
      <c r="C2673">
        <v>2.1765742651876998</v>
      </c>
      <c r="D2673" s="1">
        <v>7.8544453507391195E-20</v>
      </c>
      <c r="E2673">
        <v>4603.7290540587001</v>
      </c>
    </row>
    <row r="2674" spans="1:5" x14ac:dyDescent="0.2">
      <c r="A2674" t="s">
        <v>28687</v>
      </c>
      <c r="B2674" t="s">
        <v>11611</v>
      </c>
      <c r="C2674">
        <v>-0.62566917739207695</v>
      </c>
      <c r="D2674">
        <v>1</v>
      </c>
      <c r="E2674">
        <v>1814.0629617054001</v>
      </c>
    </row>
    <row r="2675" spans="1:5" x14ac:dyDescent="0.2">
      <c r="A2675" t="s">
        <v>32199</v>
      </c>
      <c r="B2675" t="s">
        <v>15117</v>
      </c>
      <c r="C2675">
        <v>-0.70489950783619104</v>
      </c>
      <c r="D2675">
        <v>1</v>
      </c>
      <c r="E2675">
        <v>2104.3927306094802</v>
      </c>
    </row>
    <row r="2676" spans="1:5" x14ac:dyDescent="0.2">
      <c r="A2676" t="s">
        <v>36580</v>
      </c>
      <c r="B2676" t="s">
        <v>19494</v>
      </c>
      <c r="C2676">
        <v>-0.67960509225295596</v>
      </c>
      <c r="D2676">
        <v>1</v>
      </c>
      <c r="E2676">
        <v>1.43416104086005</v>
      </c>
    </row>
    <row r="2677" spans="1:5" x14ac:dyDescent="0.2">
      <c r="A2677" t="s">
        <v>34709</v>
      </c>
      <c r="B2677" t="s">
        <v>17625</v>
      </c>
      <c r="C2677">
        <v>-3.3415294230835099E-2</v>
      </c>
      <c r="D2677">
        <v>1</v>
      </c>
      <c r="E2677">
        <v>459.48535907417198</v>
      </c>
    </row>
    <row r="2678" spans="1:5" x14ac:dyDescent="0.2">
      <c r="A2678" t="s">
        <v>21336</v>
      </c>
      <c r="B2678" t="s">
        <v>1691</v>
      </c>
      <c r="C2678">
        <v>-7.0224014415082099</v>
      </c>
      <c r="D2678" s="1">
        <v>2.6708184344013999E-15</v>
      </c>
      <c r="E2678">
        <v>97.895758388490094</v>
      </c>
    </row>
    <row r="2679" spans="1:5" x14ac:dyDescent="0.2">
      <c r="A2679" t="s">
        <v>26849</v>
      </c>
      <c r="B2679" t="s">
        <v>9811</v>
      </c>
      <c r="C2679">
        <v>-1.11926286296287</v>
      </c>
      <c r="D2679">
        <v>0.482906241258997</v>
      </c>
      <c r="E2679">
        <v>551.62004926914597</v>
      </c>
    </row>
    <row r="2680" spans="1:5" x14ac:dyDescent="0.2">
      <c r="A2680" t="s">
        <v>22105</v>
      </c>
      <c r="B2680" t="s">
        <v>5193</v>
      </c>
      <c r="C2680">
        <v>-4.7235204836048297</v>
      </c>
      <c r="D2680">
        <v>3.4982946664140901E-4</v>
      </c>
      <c r="E2680">
        <v>30.526585367485598</v>
      </c>
    </row>
    <row r="2681" spans="1:5" x14ac:dyDescent="0.2">
      <c r="A2681" t="s">
        <v>28913</v>
      </c>
      <c r="B2681" t="s">
        <v>11837</v>
      </c>
      <c r="C2681">
        <v>3.07299424267784E-2</v>
      </c>
      <c r="D2681">
        <v>1</v>
      </c>
      <c r="E2681">
        <v>97.217821749384399</v>
      </c>
    </row>
    <row r="2682" spans="1:5" x14ac:dyDescent="0.2">
      <c r="A2682" t="s">
        <v>24738</v>
      </c>
      <c r="B2682" t="s">
        <v>6945</v>
      </c>
      <c r="C2682">
        <v>2.6643523399192599</v>
      </c>
      <c r="D2682">
        <v>1.1793844587714901E-2</v>
      </c>
      <c r="E2682">
        <v>28.0744742783777</v>
      </c>
    </row>
    <row r="2683" spans="1:5" x14ac:dyDescent="0.2">
      <c r="A2683" t="s">
        <v>28120</v>
      </c>
      <c r="B2683" t="s">
        <v>11046</v>
      </c>
      <c r="C2683">
        <v>0.72770770390671302</v>
      </c>
      <c r="D2683">
        <v>0.96135416580095701</v>
      </c>
      <c r="E2683">
        <v>5157.0094643550201</v>
      </c>
    </row>
    <row r="2684" spans="1:5" x14ac:dyDescent="0.2">
      <c r="A2684" t="s">
        <v>28072</v>
      </c>
      <c r="B2684" t="s">
        <v>10999</v>
      </c>
      <c r="C2684">
        <v>0.74604504458690202</v>
      </c>
      <c r="D2684">
        <v>0.94732440857871603</v>
      </c>
      <c r="E2684">
        <v>1269.4093395503401</v>
      </c>
    </row>
    <row r="2685" spans="1:5" x14ac:dyDescent="0.2">
      <c r="A2685" t="s">
        <v>21501</v>
      </c>
      <c r="B2685" t="s">
        <v>2435</v>
      </c>
      <c r="C2685">
        <v>-2.4489884002786702</v>
      </c>
      <c r="D2685" s="1">
        <v>9.1953467080457397E-11</v>
      </c>
      <c r="E2685">
        <v>525.36679649324299</v>
      </c>
    </row>
    <row r="2686" spans="1:5" x14ac:dyDescent="0.2">
      <c r="A2686" t="s">
        <v>21998</v>
      </c>
      <c r="B2686" t="s">
        <v>4740</v>
      </c>
      <c r="C2686">
        <v>-2.4542533821593202</v>
      </c>
      <c r="D2686" s="1">
        <v>9.4933552789041803E-5</v>
      </c>
      <c r="E2686">
        <v>689.55004371454004</v>
      </c>
    </row>
    <row r="2687" spans="1:5" x14ac:dyDescent="0.2">
      <c r="A2687" t="s">
        <v>25786</v>
      </c>
      <c r="B2687" t="s">
        <v>8777</v>
      </c>
      <c r="C2687">
        <v>0.88827676499508601</v>
      </c>
      <c r="D2687">
        <v>0.17251728347241699</v>
      </c>
      <c r="E2687">
        <v>2221.5909259764499</v>
      </c>
    </row>
    <row r="2688" spans="1:5" x14ac:dyDescent="0.2">
      <c r="A2688" t="s">
        <v>30121</v>
      </c>
      <c r="B2688" t="s">
        <v>13042</v>
      </c>
      <c r="C2688">
        <v>-0.56484961854475102</v>
      </c>
      <c r="D2688">
        <v>1</v>
      </c>
      <c r="E2688">
        <v>3369.41919004902</v>
      </c>
    </row>
    <row r="2689" spans="1:5" x14ac:dyDescent="0.2">
      <c r="A2689" t="s">
        <v>34926</v>
      </c>
      <c r="B2689" t="s">
        <v>17842</v>
      </c>
      <c r="C2689">
        <v>-0.31083109192875502</v>
      </c>
      <c r="D2689">
        <v>1</v>
      </c>
      <c r="E2689">
        <v>236.58471703161399</v>
      </c>
    </row>
    <row r="2690" spans="1:5" x14ac:dyDescent="0.2">
      <c r="A2690" t="s">
        <v>26778</v>
      </c>
      <c r="B2690" t="s">
        <v>9745</v>
      </c>
      <c r="C2690">
        <v>1.23064966018118</v>
      </c>
      <c r="D2690">
        <v>0.45884576126191201</v>
      </c>
      <c r="E2690">
        <v>380.08586752249801</v>
      </c>
    </row>
    <row r="2691" spans="1:5" x14ac:dyDescent="0.2">
      <c r="A2691" t="s">
        <v>23390</v>
      </c>
      <c r="B2691" t="s">
        <v>2130</v>
      </c>
      <c r="C2691">
        <v>9.8802591053208708</v>
      </c>
      <c r="D2691" s="1">
        <v>3.4833574144715801E-12</v>
      </c>
      <c r="E2691">
        <v>76.590656543151098</v>
      </c>
    </row>
    <row r="2692" spans="1:5" x14ac:dyDescent="0.2">
      <c r="A2692" t="s">
        <v>28604</v>
      </c>
      <c r="B2692" t="s">
        <v>11528</v>
      </c>
      <c r="C2692">
        <v>0.63153455813881199</v>
      </c>
      <c r="D2692">
        <v>1</v>
      </c>
      <c r="E2692">
        <v>3623.0275810706098</v>
      </c>
    </row>
    <row r="2693" spans="1:5" x14ac:dyDescent="0.2">
      <c r="A2693" t="s">
        <v>25726</v>
      </c>
      <c r="B2693" t="s">
        <v>8718</v>
      </c>
      <c r="C2693">
        <v>-1.0931839361237701</v>
      </c>
      <c r="D2693">
        <v>0.160506254324979</v>
      </c>
      <c r="E2693">
        <v>4128.7679348952597</v>
      </c>
    </row>
    <row r="2694" spans="1:5" x14ac:dyDescent="0.2">
      <c r="A2694" t="s">
        <v>23879</v>
      </c>
      <c r="B2694" t="s">
        <v>3823</v>
      </c>
      <c r="C2694">
        <v>7.7443981617447903</v>
      </c>
      <c r="D2694" s="1">
        <v>2.2181696686337199E-6</v>
      </c>
      <c r="E2694">
        <v>451.68737690533698</v>
      </c>
    </row>
    <row r="2695" spans="1:5" x14ac:dyDescent="0.2">
      <c r="A2695" t="s">
        <v>23856</v>
      </c>
      <c r="B2695" t="s">
        <v>3756</v>
      </c>
      <c r="C2695">
        <v>3.1278376256865199</v>
      </c>
      <c r="D2695" s="1">
        <v>1.6643371971550901E-6</v>
      </c>
      <c r="E2695">
        <v>64.032023462346899</v>
      </c>
    </row>
    <row r="2696" spans="1:5" x14ac:dyDescent="0.2">
      <c r="A2696" t="s">
        <v>23902</v>
      </c>
      <c r="B2696" t="s">
        <v>3914</v>
      </c>
      <c r="C2696">
        <v>1.80173005372257</v>
      </c>
      <c r="D2696" s="1">
        <v>3.4231627672049001E-6</v>
      </c>
      <c r="E2696">
        <v>856.85217838453605</v>
      </c>
    </row>
    <row r="2697" spans="1:5" x14ac:dyDescent="0.2">
      <c r="A2697" t="s">
        <v>35227</v>
      </c>
      <c r="B2697" t="s">
        <v>18143</v>
      </c>
      <c r="C2697">
        <v>0.75324680054071502</v>
      </c>
      <c r="D2697">
        <v>1</v>
      </c>
      <c r="E2697">
        <v>12.9006712906943</v>
      </c>
    </row>
    <row r="2698" spans="1:5" x14ac:dyDescent="0.2">
      <c r="A2698" t="s">
        <v>21714</v>
      </c>
      <c r="B2698" t="s">
        <v>3472</v>
      </c>
      <c r="C2698">
        <v>-1.6115678158684199</v>
      </c>
      <c r="D2698" s="1">
        <v>3.5745180258947499E-7</v>
      </c>
      <c r="E2698">
        <v>554.52782088597803</v>
      </c>
    </row>
    <row r="2699" spans="1:5" x14ac:dyDescent="0.2">
      <c r="A2699" t="s">
        <v>26707</v>
      </c>
      <c r="B2699" t="s">
        <v>9678</v>
      </c>
      <c r="C2699">
        <v>4.0558094112687604</v>
      </c>
      <c r="D2699">
        <v>0.43968832711080602</v>
      </c>
      <c r="E2699">
        <v>1.35836772465869</v>
      </c>
    </row>
    <row r="2700" spans="1:5" x14ac:dyDescent="0.2">
      <c r="A2700" t="s">
        <v>31392</v>
      </c>
      <c r="B2700" t="s">
        <v>14311</v>
      </c>
      <c r="C2700">
        <v>-0.386638399632728</v>
      </c>
      <c r="D2700">
        <v>1</v>
      </c>
      <c r="E2700">
        <v>2647.0084460446201</v>
      </c>
    </row>
    <row r="2701" spans="1:5" x14ac:dyDescent="0.2">
      <c r="A2701" t="s">
        <v>35207</v>
      </c>
      <c r="B2701" t="s">
        <v>18123</v>
      </c>
      <c r="C2701">
        <v>0.44671310776666701</v>
      </c>
      <c r="D2701">
        <v>1</v>
      </c>
      <c r="E2701">
        <v>2224.4363510656199</v>
      </c>
    </row>
    <row r="2702" spans="1:5" x14ac:dyDescent="0.2">
      <c r="A2702" t="s">
        <v>31413</v>
      </c>
      <c r="B2702" t="s">
        <v>14332</v>
      </c>
      <c r="C2702">
        <v>0.171427677878911</v>
      </c>
      <c r="D2702">
        <v>1</v>
      </c>
      <c r="E2702">
        <v>1208.07074428752</v>
      </c>
    </row>
    <row r="2703" spans="1:5" x14ac:dyDescent="0.2">
      <c r="A2703" t="s">
        <v>33823</v>
      </c>
      <c r="B2703" t="s">
        <v>16740</v>
      </c>
      <c r="C2703">
        <v>-0.44319035855766398</v>
      </c>
      <c r="D2703">
        <v>1</v>
      </c>
      <c r="E2703">
        <v>2145.3956880605901</v>
      </c>
    </row>
    <row r="2704" spans="1:5" x14ac:dyDescent="0.2">
      <c r="A2704" t="s">
        <v>30733</v>
      </c>
      <c r="B2704" t="s">
        <v>13652</v>
      </c>
      <c r="C2704">
        <v>-0.39025347337607003</v>
      </c>
      <c r="D2704">
        <v>1</v>
      </c>
      <c r="E2704">
        <v>1552.7573410016601</v>
      </c>
    </row>
    <row r="2705" spans="1:5" x14ac:dyDescent="0.2">
      <c r="A2705" t="s">
        <v>33817</v>
      </c>
      <c r="B2705" t="s">
        <v>16734</v>
      </c>
      <c r="C2705">
        <v>-0.69556734551242105</v>
      </c>
      <c r="D2705">
        <v>1</v>
      </c>
      <c r="E2705">
        <v>579.24207800464399</v>
      </c>
    </row>
    <row r="2706" spans="1:5" x14ac:dyDescent="0.2">
      <c r="A2706" t="s">
        <v>31843</v>
      </c>
      <c r="B2706" t="s">
        <v>14761</v>
      </c>
      <c r="C2706">
        <v>-0.611122553366233</v>
      </c>
      <c r="D2706">
        <v>1</v>
      </c>
      <c r="E2706">
        <v>701.972424075253</v>
      </c>
    </row>
    <row r="2707" spans="1:5" x14ac:dyDescent="0.2">
      <c r="A2707" t="s">
        <v>35035</v>
      </c>
      <c r="B2707" t="s">
        <v>17951</v>
      </c>
      <c r="C2707">
        <v>-7.2017311362692599E-2</v>
      </c>
      <c r="D2707">
        <v>1</v>
      </c>
      <c r="E2707">
        <v>609.16780468513798</v>
      </c>
    </row>
    <row r="2708" spans="1:5" x14ac:dyDescent="0.2">
      <c r="A2708" t="s">
        <v>29709</v>
      </c>
      <c r="B2708" t="s">
        <v>12631</v>
      </c>
      <c r="C2708">
        <v>-5.71251843022813E-2</v>
      </c>
      <c r="D2708">
        <v>1</v>
      </c>
      <c r="E2708">
        <v>482.79111762821299</v>
      </c>
    </row>
    <row r="2709" spans="1:5" x14ac:dyDescent="0.2">
      <c r="A2709" t="s">
        <v>30763</v>
      </c>
      <c r="B2709" t="s">
        <v>13682</v>
      </c>
      <c r="C2709">
        <v>-0.61714728974690403</v>
      </c>
      <c r="D2709">
        <v>1</v>
      </c>
      <c r="E2709">
        <v>430.920133049377</v>
      </c>
    </row>
    <row r="2710" spans="1:5" x14ac:dyDescent="0.2">
      <c r="A2710" t="s">
        <v>35199</v>
      </c>
      <c r="B2710" t="s">
        <v>18115</v>
      </c>
      <c r="C2710">
        <v>0.17156313005304799</v>
      </c>
      <c r="D2710">
        <v>1</v>
      </c>
      <c r="E2710">
        <v>320.742387909282</v>
      </c>
    </row>
    <row r="2711" spans="1:5" x14ac:dyDescent="0.2">
      <c r="A2711" t="s">
        <v>31947</v>
      </c>
      <c r="B2711" t="s">
        <v>14865</v>
      </c>
      <c r="C2711">
        <v>-0.39998219872615898</v>
      </c>
      <c r="D2711">
        <v>1</v>
      </c>
      <c r="E2711">
        <v>595.91979763664403</v>
      </c>
    </row>
    <row r="2712" spans="1:5" x14ac:dyDescent="0.2">
      <c r="A2712" t="s">
        <v>27383</v>
      </c>
      <c r="B2712" t="s">
        <v>10330</v>
      </c>
      <c r="C2712">
        <v>-0.800659958475335</v>
      </c>
      <c r="D2712">
        <v>0.685500709005057</v>
      </c>
      <c r="E2712">
        <v>604.18749049016606</v>
      </c>
    </row>
    <row r="2713" spans="1:5" x14ac:dyDescent="0.2">
      <c r="A2713" t="s">
        <v>26746</v>
      </c>
      <c r="B2713" t="s">
        <v>9714</v>
      </c>
      <c r="C2713">
        <v>-0.92993277332216995</v>
      </c>
      <c r="D2713">
        <v>0.44928545386319002</v>
      </c>
      <c r="E2713">
        <v>265.23699262486201</v>
      </c>
    </row>
    <row r="2714" spans="1:5" x14ac:dyDescent="0.2">
      <c r="A2714" t="s">
        <v>30071</v>
      </c>
      <c r="B2714" t="s">
        <v>12992</v>
      </c>
      <c r="C2714">
        <v>-7.2299972803984605E-2</v>
      </c>
      <c r="D2714">
        <v>1</v>
      </c>
      <c r="E2714">
        <v>961.11033179016499</v>
      </c>
    </row>
    <row r="2715" spans="1:5" x14ac:dyDescent="0.2">
      <c r="A2715" t="s">
        <v>22535</v>
      </c>
      <c r="B2715" t="s">
        <v>7089</v>
      </c>
      <c r="C2715">
        <v>-1.2238117062464799</v>
      </c>
      <c r="D2715">
        <v>1.44117705835956E-2</v>
      </c>
      <c r="E2715">
        <v>241.46101711115401</v>
      </c>
    </row>
    <row r="2716" spans="1:5" x14ac:dyDescent="0.2">
      <c r="A2716" t="s">
        <v>32720</v>
      </c>
      <c r="B2716" t="s">
        <v>15638</v>
      </c>
      <c r="C2716">
        <v>-0.130596007661445</v>
      </c>
      <c r="D2716">
        <v>1</v>
      </c>
      <c r="E2716">
        <v>481.17871699929299</v>
      </c>
    </row>
    <row r="2717" spans="1:5" x14ac:dyDescent="0.2">
      <c r="A2717" t="s">
        <v>31918</v>
      </c>
      <c r="B2717" t="s">
        <v>14836</v>
      </c>
      <c r="C2717">
        <v>0.35812747893823899</v>
      </c>
      <c r="D2717">
        <v>1</v>
      </c>
      <c r="E2717">
        <v>395.26107828042302</v>
      </c>
    </row>
    <row r="2718" spans="1:5" x14ac:dyDescent="0.2">
      <c r="A2718" t="s">
        <v>29098</v>
      </c>
      <c r="B2718" t="s">
        <v>12022</v>
      </c>
      <c r="C2718">
        <v>5.68581452047466E-2</v>
      </c>
      <c r="D2718">
        <v>1</v>
      </c>
      <c r="E2718">
        <v>1100.4995240435501</v>
      </c>
    </row>
    <row r="2719" spans="1:5" x14ac:dyDescent="0.2">
      <c r="A2719" t="s">
        <v>25337</v>
      </c>
      <c r="B2719" t="s">
        <v>8337</v>
      </c>
      <c r="C2719">
        <v>-0.95918504091651202</v>
      </c>
      <c r="D2719">
        <v>8.9666939267095902E-2</v>
      </c>
      <c r="E2719">
        <v>416.31582341558197</v>
      </c>
    </row>
    <row r="2720" spans="1:5" x14ac:dyDescent="0.2">
      <c r="A2720" t="s">
        <v>22063</v>
      </c>
      <c r="B2720" t="s">
        <v>5031</v>
      </c>
      <c r="C2720">
        <v>-1.2699630954482899</v>
      </c>
      <c r="D2720">
        <v>2.1464988511997999E-4</v>
      </c>
      <c r="E2720">
        <v>1000.43229431311</v>
      </c>
    </row>
    <row r="2721" spans="1:5" x14ac:dyDescent="0.2">
      <c r="A2721" t="s">
        <v>33184</v>
      </c>
      <c r="B2721" t="s">
        <v>16101</v>
      </c>
      <c r="C2721">
        <v>0.46945536853925801</v>
      </c>
      <c r="D2721">
        <v>1</v>
      </c>
      <c r="E2721">
        <v>889.04827126733403</v>
      </c>
    </row>
    <row r="2722" spans="1:5" x14ac:dyDescent="0.2">
      <c r="A2722" t="s">
        <v>34075</v>
      </c>
      <c r="B2722" t="s">
        <v>16992</v>
      </c>
      <c r="C2722">
        <v>-0.119392210904325</v>
      </c>
      <c r="D2722">
        <v>1</v>
      </c>
      <c r="E2722">
        <v>1309.5556141751299</v>
      </c>
    </row>
    <row r="2723" spans="1:5" x14ac:dyDescent="0.2">
      <c r="A2723" t="s">
        <v>22553</v>
      </c>
      <c r="B2723" t="s">
        <v>7173</v>
      </c>
      <c r="C2723">
        <v>-5.9733187083555901</v>
      </c>
      <c r="D2723">
        <v>1.67274392620991E-2</v>
      </c>
      <c r="E2723">
        <v>6.4642610625195802</v>
      </c>
    </row>
    <row r="2724" spans="1:5" x14ac:dyDescent="0.2">
      <c r="A2724" t="s">
        <v>22223</v>
      </c>
      <c r="B2724" t="s">
        <v>5668</v>
      </c>
      <c r="C2724">
        <v>-1.6649768694373299</v>
      </c>
      <c r="D2724">
        <v>1.2812859784903101E-3</v>
      </c>
      <c r="E2724">
        <v>960.30722354273098</v>
      </c>
    </row>
    <row r="2725" spans="1:5" x14ac:dyDescent="0.2">
      <c r="A2725" t="s">
        <v>25725</v>
      </c>
      <c r="B2725" t="s">
        <v>8717</v>
      </c>
      <c r="C2725">
        <v>-1.0134820831020099</v>
      </c>
      <c r="D2725">
        <v>0.160359079227653</v>
      </c>
      <c r="E2725">
        <v>219.75419018186301</v>
      </c>
    </row>
    <row r="2726" spans="1:5" x14ac:dyDescent="0.2">
      <c r="A2726" t="s">
        <v>32687</v>
      </c>
      <c r="B2726" t="s">
        <v>15605</v>
      </c>
      <c r="C2726">
        <v>5.47607846654216E-2</v>
      </c>
      <c r="D2726">
        <v>1</v>
      </c>
      <c r="E2726">
        <v>437.93568131031401</v>
      </c>
    </row>
    <row r="2727" spans="1:5" x14ac:dyDescent="0.2">
      <c r="A2727" t="s">
        <v>35214</v>
      </c>
      <c r="B2727" t="s">
        <v>18130</v>
      </c>
      <c r="C2727">
        <v>0.15319394033109801</v>
      </c>
      <c r="D2727">
        <v>1</v>
      </c>
      <c r="E2727">
        <v>592.60776871535302</v>
      </c>
    </row>
    <row r="2728" spans="1:5" x14ac:dyDescent="0.2">
      <c r="A2728" t="s">
        <v>25060</v>
      </c>
      <c r="B2728" t="s">
        <v>8065</v>
      </c>
      <c r="C2728">
        <v>-1.2592047216545601</v>
      </c>
      <c r="D2728">
        <v>5.2732153774285397E-2</v>
      </c>
      <c r="E2728">
        <v>613.316296053462</v>
      </c>
    </row>
    <row r="2729" spans="1:5" x14ac:dyDescent="0.2">
      <c r="A2729" t="s">
        <v>33712</v>
      </c>
      <c r="B2729" t="s">
        <v>16629</v>
      </c>
      <c r="C2729">
        <v>0.15601933950716099</v>
      </c>
      <c r="D2729">
        <v>1</v>
      </c>
      <c r="E2729">
        <v>735.36922199081698</v>
      </c>
    </row>
    <row r="2730" spans="1:5" x14ac:dyDescent="0.2">
      <c r="A2730" t="s">
        <v>34589</v>
      </c>
      <c r="B2730" t="s">
        <v>17506</v>
      </c>
      <c r="C2730">
        <v>1.0215507407198799E-2</v>
      </c>
      <c r="D2730">
        <v>1</v>
      </c>
      <c r="E2730">
        <v>1639.58930654648</v>
      </c>
    </row>
    <row r="2731" spans="1:5" x14ac:dyDescent="0.2">
      <c r="A2731" t="s">
        <v>23388</v>
      </c>
      <c r="B2731" t="s">
        <v>2120</v>
      </c>
      <c r="C2731">
        <v>2.2972792748863999</v>
      </c>
      <c r="D2731" s="1">
        <v>2.98785616783265E-12</v>
      </c>
      <c r="E2731">
        <v>692.57434942543398</v>
      </c>
    </row>
    <row r="2732" spans="1:5" x14ac:dyDescent="0.2">
      <c r="A2732" t="s">
        <v>32617</v>
      </c>
      <c r="B2732" t="s">
        <v>15535</v>
      </c>
      <c r="C2732">
        <v>0.14215181495097601</v>
      </c>
      <c r="D2732">
        <v>1</v>
      </c>
      <c r="E2732">
        <v>408.18444162236801</v>
      </c>
    </row>
    <row r="2733" spans="1:5" x14ac:dyDescent="0.2">
      <c r="A2733" t="s">
        <v>30245</v>
      </c>
      <c r="B2733" t="s">
        <v>13166</v>
      </c>
      <c r="C2733">
        <v>-0.41666234586181899</v>
      </c>
      <c r="D2733">
        <v>1</v>
      </c>
      <c r="E2733">
        <v>2781.69635452376</v>
      </c>
    </row>
    <row r="2734" spans="1:5" x14ac:dyDescent="0.2">
      <c r="A2734" t="s">
        <v>27158</v>
      </c>
      <c r="B2734" t="s">
        <v>10113</v>
      </c>
      <c r="C2734">
        <v>0.84497072399164697</v>
      </c>
      <c r="D2734">
        <v>0.60139355528824701</v>
      </c>
      <c r="E2734">
        <v>2744.8255240795402</v>
      </c>
    </row>
    <row r="2735" spans="1:5" x14ac:dyDescent="0.2">
      <c r="A2735" t="s">
        <v>29225</v>
      </c>
      <c r="B2735" t="s">
        <v>12148</v>
      </c>
      <c r="C2735">
        <v>0.10194456731889701</v>
      </c>
      <c r="D2735">
        <v>1</v>
      </c>
      <c r="E2735">
        <v>378.39887632876599</v>
      </c>
    </row>
    <row r="2736" spans="1:5" x14ac:dyDescent="0.2">
      <c r="A2736" t="s">
        <v>33876</v>
      </c>
      <c r="B2736" t="s">
        <v>16793</v>
      </c>
      <c r="C2736">
        <v>-0.50241921663827505</v>
      </c>
      <c r="D2736">
        <v>1</v>
      </c>
      <c r="E2736">
        <v>1740.22456924477</v>
      </c>
    </row>
    <row r="2737" spans="1:5" x14ac:dyDescent="0.2">
      <c r="A2737" t="s">
        <v>26646</v>
      </c>
      <c r="B2737" t="s">
        <v>9617</v>
      </c>
      <c r="C2737">
        <v>-3.8822687058462302</v>
      </c>
      <c r="D2737">
        <v>0.41957575543644898</v>
      </c>
      <c r="E2737">
        <v>1.5274299639517199</v>
      </c>
    </row>
    <row r="2738" spans="1:5" x14ac:dyDescent="0.2">
      <c r="A2738" t="s">
        <v>32294</v>
      </c>
      <c r="B2738" t="s">
        <v>15212</v>
      </c>
      <c r="C2738">
        <v>-0.44864868945073799</v>
      </c>
      <c r="D2738">
        <v>1</v>
      </c>
      <c r="E2738">
        <v>1508.5219380158001</v>
      </c>
    </row>
    <row r="2739" spans="1:5" x14ac:dyDescent="0.2">
      <c r="A2739" t="s">
        <v>31554</v>
      </c>
      <c r="B2739" t="s">
        <v>14473</v>
      </c>
      <c r="C2739">
        <v>-4.54653743673104E-2</v>
      </c>
      <c r="D2739">
        <v>1</v>
      </c>
      <c r="E2739">
        <v>202.277902673044</v>
      </c>
    </row>
    <row r="2740" spans="1:5" x14ac:dyDescent="0.2">
      <c r="A2740" t="s">
        <v>32972</v>
      </c>
      <c r="B2740" t="s">
        <v>15890</v>
      </c>
      <c r="C2740">
        <v>-0.19385433550817799</v>
      </c>
      <c r="D2740">
        <v>1</v>
      </c>
      <c r="E2740">
        <v>504.21790578582602</v>
      </c>
    </row>
    <row r="2741" spans="1:5" x14ac:dyDescent="0.2">
      <c r="A2741" t="s">
        <v>30376</v>
      </c>
      <c r="B2741" t="s">
        <v>13297</v>
      </c>
      <c r="C2741">
        <v>-0.18463345816489901</v>
      </c>
      <c r="D2741">
        <v>1</v>
      </c>
      <c r="E2741">
        <v>1223.9915373746501</v>
      </c>
    </row>
    <row r="2742" spans="1:5" x14ac:dyDescent="0.2">
      <c r="A2742" t="s">
        <v>27415</v>
      </c>
      <c r="B2742" t="s">
        <v>10359</v>
      </c>
      <c r="C2742">
        <v>-0.83500750068058205</v>
      </c>
      <c r="D2742">
        <v>0.69123870550364297</v>
      </c>
      <c r="E2742">
        <v>931.22002372563702</v>
      </c>
    </row>
    <row r="2743" spans="1:5" x14ac:dyDescent="0.2">
      <c r="A2743" t="s">
        <v>29201</v>
      </c>
      <c r="B2743" t="s">
        <v>12125</v>
      </c>
      <c r="C2743">
        <v>0.154559605500039</v>
      </c>
      <c r="D2743">
        <v>1</v>
      </c>
      <c r="E2743">
        <v>472.87564143524401</v>
      </c>
    </row>
    <row r="2744" spans="1:5" x14ac:dyDescent="0.2">
      <c r="A2744" t="s">
        <v>26106</v>
      </c>
      <c r="B2744" t="s">
        <v>9090</v>
      </c>
      <c r="C2744">
        <v>-0.97128047524150796</v>
      </c>
      <c r="D2744">
        <v>0.256581200024528</v>
      </c>
      <c r="E2744">
        <v>522.78430704332095</v>
      </c>
    </row>
    <row r="2745" spans="1:5" x14ac:dyDescent="0.2">
      <c r="A2745" t="s">
        <v>26792</v>
      </c>
      <c r="B2745" t="s">
        <v>9759</v>
      </c>
      <c r="C2745">
        <v>-0.95270958430283803</v>
      </c>
      <c r="D2745">
        <v>0.46133955455322501</v>
      </c>
      <c r="E2745">
        <v>904.51137114754101</v>
      </c>
    </row>
    <row r="2746" spans="1:5" x14ac:dyDescent="0.2">
      <c r="A2746" t="s">
        <v>34525</v>
      </c>
      <c r="B2746" t="s">
        <v>17442</v>
      </c>
      <c r="C2746">
        <v>-6.5534144295718202E-2</v>
      </c>
      <c r="D2746">
        <v>1</v>
      </c>
      <c r="E2746">
        <v>399.962549295906</v>
      </c>
    </row>
    <row r="2747" spans="1:5" x14ac:dyDescent="0.2">
      <c r="A2747" t="s">
        <v>29672</v>
      </c>
      <c r="B2747" t="s">
        <v>12594</v>
      </c>
      <c r="C2747">
        <v>-0.49209618223962998</v>
      </c>
      <c r="D2747">
        <v>1</v>
      </c>
      <c r="E2747">
        <v>450.572849607389</v>
      </c>
    </row>
    <row r="2748" spans="1:5" x14ac:dyDescent="0.2">
      <c r="A2748" t="s">
        <v>35464</v>
      </c>
      <c r="B2748" t="s">
        <v>18378</v>
      </c>
      <c r="C2748">
        <v>-0.45366761217749901</v>
      </c>
      <c r="D2748">
        <v>1</v>
      </c>
      <c r="E2748">
        <v>977.13075690457595</v>
      </c>
    </row>
    <row r="2749" spans="1:5" x14ac:dyDescent="0.2">
      <c r="A2749" t="s">
        <v>25659</v>
      </c>
      <c r="B2749" t="s">
        <v>8652</v>
      </c>
      <c r="C2749">
        <v>-0.89723373242502802</v>
      </c>
      <c r="D2749">
        <v>0.14440447199648601</v>
      </c>
      <c r="E2749">
        <v>388.10879298887698</v>
      </c>
    </row>
    <row r="2750" spans="1:5" x14ac:dyDescent="0.2">
      <c r="A2750" t="s">
        <v>29236</v>
      </c>
      <c r="B2750" t="s">
        <v>12159</v>
      </c>
      <c r="C2750">
        <v>-0.31320277783897599</v>
      </c>
      <c r="D2750">
        <v>1</v>
      </c>
      <c r="E2750">
        <v>862.08567575954305</v>
      </c>
    </row>
    <row r="2751" spans="1:5" x14ac:dyDescent="0.2">
      <c r="A2751" t="s">
        <v>36836</v>
      </c>
      <c r="B2751" t="s">
        <v>19749</v>
      </c>
      <c r="C2751">
        <v>-0.54374826360805995</v>
      </c>
      <c r="D2751">
        <v>1</v>
      </c>
      <c r="E2751">
        <v>166.70683952137099</v>
      </c>
    </row>
    <row r="2752" spans="1:5" x14ac:dyDescent="0.2">
      <c r="A2752" t="s">
        <v>32847</v>
      </c>
      <c r="B2752" t="s">
        <v>15765</v>
      </c>
      <c r="C2752">
        <v>0.36008856148952501</v>
      </c>
      <c r="D2752">
        <v>1</v>
      </c>
      <c r="E2752">
        <v>984.70787146882606</v>
      </c>
    </row>
    <row r="2753" spans="1:5" x14ac:dyDescent="0.2">
      <c r="A2753" t="s">
        <v>21158</v>
      </c>
      <c r="B2753" t="s">
        <v>836</v>
      </c>
      <c r="C2753">
        <v>-4.0580591608484804</v>
      </c>
      <c r="D2753" s="1">
        <v>1.74869774558703E-28</v>
      </c>
      <c r="E2753">
        <v>556.21760598325795</v>
      </c>
    </row>
    <row r="2754" spans="1:5" x14ac:dyDescent="0.2">
      <c r="A2754" t="s">
        <v>30027</v>
      </c>
      <c r="B2754" t="s">
        <v>12949</v>
      </c>
      <c r="C2754">
        <v>-0.11175802177132001</v>
      </c>
      <c r="D2754">
        <v>1</v>
      </c>
      <c r="E2754">
        <v>449.20702574213101</v>
      </c>
    </row>
    <row r="2755" spans="1:5" x14ac:dyDescent="0.2">
      <c r="A2755" t="s">
        <v>29083</v>
      </c>
      <c r="B2755" t="s">
        <v>12007</v>
      </c>
      <c r="C2755">
        <v>0.17769727711514399</v>
      </c>
      <c r="D2755">
        <v>1</v>
      </c>
      <c r="E2755">
        <v>359.56001707435598</v>
      </c>
    </row>
    <row r="2756" spans="1:5" x14ac:dyDescent="0.2">
      <c r="A2756" t="s">
        <v>29925</v>
      </c>
      <c r="B2756" t="s">
        <v>12847</v>
      </c>
      <c r="C2756">
        <v>-0.25229212099047699</v>
      </c>
      <c r="D2756">
        <v>1</v>
      </c>
      <c r="E2756">
        <v>325.02592399046199</v>
      </c>
    </row>
    <row r="2757" spans="1:5" x14ac:dyDescent="0.2">
      <c r="A2757" t="s">
        <v>33389</v>
      </c>
      <c r="B2757" t="s">
        <v>16306</v>
      </c>
      <c r="C2757">
        <v>0.30961467199613801</v>
      </c>
      <c r="D2757">
        <v>1</v>
      </c>
      <c r="E2757">
        <v>1572.5321429794501</v>
      </c>
    </row>
    <row r="2758" spans="1:5" x14ac:dyDescent="0.2">
      <c r="A2758" t="s">
        <v>25411</v>
      </c>
      <c r="B2758" t="s">
        <v>8410</v>
      </c>
      <c r="C2758">
        <v>2.5481253623847802</v>
      </c>
      <c r="D2758">
        <v>0.10281728104743899</v>
      </c>
      <c r="E2758">
        <v>1041.46863632335</v>
      </c>
    </row>
    <row r="2759" spans="1:5" x14ac:dyDescent="0.2">
      <c r="A2759" t="s">
        <v>32626</v>
      </c>
      <c r="B2759" t="s">
        <v>15544</v>
      </c>
      <c r="C2759">
        <v>-0.674274445707161</v>
      </c>
      <c r="D2759">
        <v>1</v>
      </c>
      <c r="E2759">
        <v>2046.26957509576</v>
      </c>
    </row>
    <row r="2760" spans="1:5" x14ac:dyDescent="0.2">
      <c r="A2760" t="s">
        <v>24857</v>
      </c>
      <c r="B2760" t="s">
        <v>7359</v>
      </c>
      <c r="C2760">
        <v>2.3534481804099601</v>
      </c>
      <c r="D2760">
        <v>2.16329298861817E-2</v>
      </c>
      <c r="E2760">
        <v>14.2875164416525</v>
      </c>
    </row>
    <row r="2761" spans="1:5" x14ac:dyDescent="0.2">
      <c r="A2761" t="s">
        <v>28973</v>
      </c>
      <c r="B2761" t="s">
        <v>11897</v>
      </c>
      <c r="C2761">
        <v>0.35856099919748002</v>
      </c>
      <c r="D2761">
        <v>1</v>
      </c>
      <c r="E2761">
        <v>4750.48489029538</v>
      </c>
    </row>
    <row r="2762" spans="1:5" x14ac:dyDescent="0.2">
      <c r="A2762" t="s">
        <v>31670</v>
      </c>
      <c r="B2762" t="s">
        <v>14589</v>
      </c>
      <c r="C2762">
        <v>-1.033175257099</v>
      </c>
      <c r="D2762">
        <v>1</v>
      </c>
      <c r="E2762">
        <v>1.7359857069173801</v>
      </c>
    </row>
    <row r="2763" spans="1:5" x14ac:dyDescent="0.2">
      <c r="A2763" t="s">
        <v>24640</v>
      </c>
      <c r="B2763" t="s">
        <v>6615</v>
      </c>
      <c r="C2763">
        <v>2.0272206529634502</v>
      </c>
      <c r="D2763">
        <v>7.0993004316883303E-3</v>
      </c>
      <c r="E2763">
        <v>33.342117548068799</v>
      </c>
    </row>
    <row r="2764" spans="1:5" x14ac:dyDescent="0.2">
      <c r="A2764" t="s">
        <v>30017</v>
      </c>
      <c r="B2764" t="s">
        <v>12939</v>
      </c>
      <c r="C2764">
        <v>-0.33816310247687298</v>
      </c>
      <c r="D2764">
        <v>1</v>
      </c>
      <c r="E2764">
        <v>759.34637025132099</v>
      </c>
    </row>
    <row r="2765" spans="1:5" x14ac:dyDescent="0.2">
      <c r="A2765" t="s">
        <v>30856</v>
      </c>
      <c r="B2765" t="s">
        <v>13775</v>
      </c>
      <c r="C2765">
        <v>-0.24640134997497301</v>
      </c>
      <c r="D2765">
        <v>1</v>
      </c>
      <c r="E2765">
        <v>3739.5198905191401</v>
      </c>
    </row>
    <row r="2766" spans="1:5" x14ac:dyDescent="0.2">
      <c r="A2766" t="s">
        <v>21670</v>
      </c>
      <c r="B2766" t="s">
        <v>3266</v>
      </c>
      <c r="C2766">
        <v>-3.60091927311802</v>
      </c>
      <c r="D2766" s="1">
        <v>1.15582884183754E-7</v>
      </c>
      <c r="E2766">
        <v>550.30942673124196</v>
      </c>
    </row>
    <row r="2767" spans="1:5" x14ac:dyDescent="0.2">
      <c r="A2767" t="s">
        <v>26083</v>
      </c>
      <c r="B2767" t="s">
        <v>9068</v>
      </c>
      <c r="C2767">
        <v>-4.27893662798067</v>
      </c>
      <c r="D2767">
        <v>0.249305573803318</v>
      </c>
      <c r="E2767">
        <v>1.9953949070627901</v>
      </c>
    </row>
    <row r="2768" spans="1:5" x14ac:dyDescent="0.2">
      <c r="A2768" t="s">
        <v>28119</v>
      </c>
      <c r="B2768" t="s">
        <v>11045</v>
      </c>
      <c r="C2768">
        <v>-2.15120813674281</v>
      </c>
      <c r="D2768">
        <v>0.96135416580095701</v>
      </c>
      <c r="E2768">
        <v>6.0544078019220997</v>
      </c>
    </row>
    <row r="2769" spans="1:5" x14ac:dyDescent="0.2">
      <c r="A2769" t="s">
        <v>34936</v>
      </c>
      <c r="B2769" t="s">
        <v>17852</v>
      </c>
      <c r="C2769">
        <v>0.117005069920547</v>
      </c>
      <c r="D2769">
        <v>1</v>
      </c>
      <c r="E2769">
        <v>4.7337079890467004</v>
      </c>
    </row>
    <row r="2770" spans="1:5" x14ac:dyDescent="0.2">
      <c r="A2770" t="s">
        <v>22874</v>
      </c>
      <c r="B2770" t="s">
        <v>388</v>
      </c>
      <c r="C2770">
        <v>4.4176796030260199</v>
      </c>
      <c r="D2770" s="1">
        <v>4.6791200919724502E-49</v>
      </c>
      <c r="E2770">
        <v>3111.8209235047598</v>
      </c>
    </row>
    <row r="2771" spans="1:5" x14ac:dyDescent="0.2">
      <c r="A2771" t="s">
        <v>31855</v>
      </c>
      <c r="B2771" t="s">
        <v>14773</v>
      </c>
      <c r="C2771">
        <v>0.101815454185919</v>
      </c>
      <c r="D2771">
        <v>1</v>
      </c>
      <c r="E2771">
        <v>1350.96976020847</v>
      </c>
    </row>
    <row r="2772" spans="1:5" x14ac:dyDescent="0.2">
      <c r="A2772" t="s">
        <v>29667</v>
      </c>
      <c r="B2772" t="s">
        <v>12589</v>
      </c>
      <c r="C2772">
        <v>-0.24763048193738499</v>
      </c>
      <c r="D2772">
        <v>1</v>
      </c>
      <c r="E2772">
        <v>1785.43712133804</v>
      </c>
    </row>
    <row r="2773" spans="1:5" x14ac:dyDescent="0.2">
      <c r="A2773" t="s">
        <v>23129</v>
      </c>
      <c r="B2773" t="s">
        <v>1216</v>
      </c>
      <c r="C2773">
        <v>6.2476511345127701</v>
      </c>
      <c r="D2773" s="1">
        <v>7.6800796191493993E-21</v>
      </c>
      <c r="E2773">
        <v>89.927425902891699</v>
      </c>
    </row>
    <row r="2774" spans="1:5" x14ac:dyDescent="0.2">
      <c r="A2774" t="s">
        <v>30747</v>
      </c>
      <c r="B2774" t="s">
        <v>13666</v>
      </c>
      <c r="C2774">
        <v>-0.303267193924665</v>
      </c>
      <c r="D2774">
        <v>1</v>
      </c>
      <c r="E2774">
        <v>24.298928857561901</v>
      </c>
    </row>
    <row r="2775" spans="1:5" x14ac:dyDescent="0.2">
      <c r="A2775" t="s">
        <v>31961</v>
      </c>
      <c r="B2775" t="s">
        <v>14879</v>
      </c>
      <c r="C2775">
        <v>-8.3063173854956804E-2</v>
      </c>
      <c r="D2775">
        <v>1</v>
      </c>
      <c r="E2775">
        <v>642.30350680783295</v>
      </c>
    </row>
    <row r="2776" spans="1:5" x14ac:dyDescent="0.2">
      <c r="A2776" t="s">
        <v>27644</v>
      </c>
      <c r="B2776" t="s">
        <v>10584</v>
      </c>
      <c r="C2776">
        <v>0.75259104148760902</v>
      </c>
      <c r="D2776">
        <v>0.77603320759088501</v>
      </c>
      <c r="E2776">
        <v>503.73677012908098</v>
      </c>
    </row>
    <row r="2777" spans="1:5" x14ac:dyDescent="0.2">
      <c r="A2777" t="s">
        <v>33790</v>
      </c>
      <c r="B2777" t="s">
        <v>16707</v>
      </c>
      <c r="C2777">
        <v>-5.3251648400735797E-2</v>
      </c>
      <c r="D2777">
        <v>1</v>
      </c>
      <c r="E2777">
        <v>1088.7395661154601</v>
      </c>
    </row>
    <row r="2778" spans="1:5" x14ac:dyDescent="0.2">
      <c r="A2778" t="s">
        <v>26845</v>
      </c>
      <c r="B2778" t="s">
        <v>9808</v>
      </c>
      <c r="C2778">
        <v>-3.8349181071482499</v>
      </c>
      <c r="D2778">
        <v>0.48228710688123999</v>
      </c>
      <c r="E2778">
        <v>1.47188991022674</v>
      </c>
    </row>
    <row r="2779" spans="1:5" x14ac:dyDescent="0.2">
      <c r="A2779" t="s">
        <v>23683</v>
      </c>
      <c r="B2779" t="s">
        <v>3129</v>
      </c>
      <c r="C2779">
        <v>3.4394359033322202</v>
      </c>
      <c r="D2779" s="1">
        <v>4.7871779050543203E-8</v>
      </c>
      <c r="E2779">
        <v>40.168043732718203</v>
      </c>
    </row>
    <row r="2780" spans="1:5" x14ac:dyDescent="0.2">
      <c r="A2780" t="s">
        <v>32566</v>
      </c>
      <c r="B2780" t="s">
        <v>15484</v>
      </c>
      <c r="C2780">
        <v>2.19375167962147</v>
      </c>
      <c r="D2780">
        <v>1</v>
      </c>
      <c r="E2780">
        <v>1.69526418226175</v>
      </c>
    </row>
    <row r="2781" spans="1:5" x14ac:dyDescent="0.2">
      <c r="A2781" t="s">
        <v>24680</v>
      </c>
      <c r="B2781" t="s">
        <v>6746</v>
      </c>
      <c r="C2781">
        <v>2.4264806348066501</v>
      </c>
      <c r="D2781">
        <v>8.8683275113556493E-3</v>
      </c>
      <c r="E2781">
        <v>30.736625339536602</v>
      </c>
    </row>
    <row r="2782" spans="1:5" x14ac:dyDescent="0.2">
      <c r="A2782" t="s">
        <v>21117</v>
      </c>
      <c r="B2782" t="s">
        <v>608</v>
      </c>
      <c r="C2782">
        <v>-6.5705198655481603</v>
      </c>
      <c r="D2782" s="1">
        <v>1.608066725422E-35</v>
      </c>
      <c r="E2782">
        <v>215.43086819554799</v>
      </c>
    </row>
    <row r="2783" spans="1:5" x14ac:dyDescent="0.2">
      <c r="A2783" t="s">
        <v>31919</v>
      </c>
      <c r="B2783" t="s">
        <v>14837</v>
      </c>
      <c r="C2783">
        <v>-0.11554008467850101</v>
      </c>
      <c r="D2783">
        <v>1</v>
      </c>
      <c r="E2783">
        <v>748.10573511627604</v>
      </c>
    </row>
    <row r="2784" spans="1:5" x14ac:dyDescent="0.2">
      <c r="A2784" t="s">
        <v>21841</v>
      </c>
      <c r="B2784" t="s">
        <v>4022</v>
      </c>
      <c r="C2784">
        <v>-7.2861168020699001</v>
      </c>
      <c r="D2784" s="1">
        <v>5.7250834540185E-6</v>
      </c>
      <c r="E2784">
        <v>16.0889413685031</v>
      </c>
    </row>
    <row r="2785" spans="1:5" x14ac:dyDescent="0.2">
      <c r="A2785" t="s">
        <v>32013</v>
      </c>
      <c r="B2785" t="s">
        <v>14931</v>
      </c>
      <c r="C2785">
        <v>0.12125402652259901</v>
      </c>
      <c r="D2785">
        <v>1</v>
      </c>
      <c r="E2785">
        <v>2106.7152686969598</v>
      </c>
    </row>
    <row r="2786" spans="1:5" x14ac:dyDescent="0.2">
      <c r="A2786" t="s">
        <v>34520</v>
      </c>
      <c r="B2786" t="s">
        <v>17437</v>
      </c>
      <c r="C2786">
        <v>-7.1230370554679401E-2</v>
      </c>
      <c r="D2786">
        <v>1</v>
      </c>
      <c r="E2786">
        <v>18492.862547307901</v>
      </c>
    </row>
    <row r="2787" spans="1:5" x14ac:dyDescent="0.2">
      <c r="A2787" t="s">
        <v>34943</v>
      </c>
      <c r="B2787" t="s">
        <v>17859</v>
      </c>
      <c r="C2787">
        <v>-0.611686045104325</v>
      </c>
      <c r="D2787">
        <v>1</v>
      </c>
      <c r="E2787">
        <v>355.43995485682802</v>
      </c>
    </row>
    <row r="2788" spans="1:5" x14ac:dyDescent="0.2">
      <c r="A2788" t="s">
        <v>30609</v>
      </c>
      <c r="B2788" t="s">
        <v>13529</v>
      </c>
      <c r="C2788">
        <v>0.44686644712821899</v>
      </c>
      <c r="D2788">
        <v>1</v>
      </c>
      <c r="E2788">
        <v>1329.34883026332</v>
      </c>
    </row>
    <row r="2789" spans="1:5" x14ac:dyDescent="0.2">
      <c r="A2789" t="s">
        <v>24129</v>
      </c>
      <c r="B2789" t="s">
        <v>4722</v>
      </c>
      <c r="C2789">
        <v>1.1759468603608301</v>
      </c>
      <c r="D2789" s="1">
        <v>8.6637374916163101E-5</v>
      </c>
      <c r="E2789">
        <v>4174.4326573642902</v>
      </c>
    </row>
    <row r="2790" spans="1:5" x14ac:dyDescent="0.2">
      <c r="A2790" t="s">
        <v>25746</v>
      </c>
      <c r="B2790" t="s">
        <v>8738</v>
      </c>
      <c r="C2790">
        <v>-4.86470417613815</v>
      </c>
      <c r="D2790">
        <v>0.163839267500687</v>
      </c>
      <c r="E2790">
        <v>2.9987098040498199</v>
      </c>
    </row>
    <row r="2791" spans="1:5" x14ac:dyDescent="0.2">
      <c r="A2791" t="s">
        <v>34438</v>
      </c>
      <c r="B2791" t="s">
        <v>17355</v>
      </c>
      <c r="C2791">
        <v>-5.8391422571740903E-2</v>
      </c>
      <c r="D2791">
        <v>1</v>
      </c>
      <c r="E2791">
        <v>3655.5799386997301</v>
      </c>
    </row>
    <row r="2792" spans="1:5" x14ac:dyDescent="0.2">
      <c r="A2792" t="s">
        <v>24190</v>
      </c>
      <c r="B2792" t="s">
        <v>4932</v>
      </c>
      <c r="C2792">
        <v>5.0544951789386703</v>
      </c>
      <c r="D2792">
        <v>1.61647349350986E-4</v>
      </c>
      <c r="E2792">
        <v>15.3428647632546</v>
      </c>
    </row>
    <row r="2793" spans="1:5" x14ac:dyDescent="0.2">
      <c r="A2793" t="s">
        <v>21035</v>
      </c>
      <c r="B2793" t="s">
        <v>214</v>
      </c>
      <c r="C2793">
        <v>-10.161000838480501</v>
      </c>
      <c r="D2793" s="1">
        <v>3.1165714100099901E-71</v>
      </c>
      <c r="E2793">
        <v>2369.9843848155701</v>
      </c>
    </row>
    <row r="2794" spans="1:5" x14ac:dyDescent="0.2">
      <c r="A2794" t="s">
        <v>24772</v>
      </c>
      <c r="B2794" t="s">
        <v>7053</v>
      </c>
      <c r="C2794">
        <v>4.36626874520715</v>
      </c>
      <c r="D2794">
        <v>1.3826931740160401E-2</v>
      </c>
      <c r="E2794">
        <v>9.8109327110446003</v>
      </c>
    </row>
    <row r="2795" spans="1:5" x14ac:dyDescent="0.2">
      <c r="A2795" t="s">
        <v>22564</v>
      </c>
      <c r="B2795" t="s">
        <v>7213</v>
      </c>
      <c r="C2795">
        <v>-1.1460486664815099</v>
      </c>
      <c r="D2795">
        <v>1.7313705181264401E-2</v>
      </c>
      <c r="E2795">
        <v>328.66843404608898</v>
      </c>
    </row>
    <row r="2796" spans="1:5" x14ac:dyDescent="0.2">
      <c r="A2796" t="s">
        <v>23611</v>
      </c>
      <c r="B2796" t="s">
        <v>2874</v>
      </c>
      <c r="C2796">
        <v>9.3055060942372005</v>
      </c>
      <c r="D2796" s="1">
        <v>5.1009314130871E-9</v>
      </c>
      <c r="E2796">
        <v>100.295402393999</v>
      </c>
    </row>
    <row r="2797" spans="1:5" x14ac:dyDescent="0.2">
      <c r="A2797" t="s">
        <v>30912</v>
      </c>
      <c r="B2797" t="s">
        <v>13831</v>
      </c>
      <c r="C2797">
        <v>-0.44902542973256199</v>
      </c>
      <c r="D2797">
        <v>1</v>
      </c>
      <c r="E2797">
        <v>513.07621885175001</v>
      </c>
    </row>
    <row r="2798" spans="1:5" x14ac:dyDescent="0.2">
      <c r="A2798" t="s">
        <v>23917</v>
      </c>
      <c r="B2798" t="s">
        <v>3964</v>
      </c>
      <c r="C2798">
        <v>2.2221064868152798</v>
      </c>
      <c r="D2798" s="1">
        <v>4.4528857616690303E-6</v>
      </c>
      <c r="E2798">
        <v>237.02919287023701</v>
      </c>
    </row>
    <row r="2799" spans="1:5" x14ac:dyDescent="0.2">
      <c r="A2799" t="s">
        <v>35003</v>
      </c>
      <c r="B2799" t="s">
        <v>17919</v>
      </c>
      <c r="C2799">
        <v>1.0555062687127199</v>
      </c>
      <c r="D2799">
        <v>1</v>
      </c>
      <c r="E2799">
        <v>8.18094112018629</v>
      </c>
    </row>
    <row r="2800" spans="1:5" x14ac:dyDescent="0.2">
      <c r="A2800" t="s">
        <v>37631</v>
      </c>
      <c r="B2800" t="s">
        <v>20542</v>
      </c>
      <c r="C2800">
        <v>-9.18809712516378E-2</v>
      </c>
      <c r="D2800">
        <v>1</v>
      </c>
      <c r="E2800">
        <v>2.3008258113128099</v>
      </c>
    </row>
    <row r="2801" spans="1:5" x14ac:dyDescent="0.2">
      <c r="A2801" t="s">
        <v>25331</v>
      </c>
      <c r="B2801" t="s">
        <v>8331</v>
      </c>
      <c r="C2801">
        <v>-1.0498506938080701</v>
      </c>
      <c r="D2801">
        <v>8.9124831287634196E-2</v>
      </c>
      <c r="E2801">
        <v>2058.1570932392101</v>
      </c>
    </row>
    <row r="2802" spans="1:5" x14ac:dyDescent="0.2">
      <c r="A2802" t="s">
        <v>25526</v>
      </c>
      <c r="B2802" t="s">
        <v>8522</v>
      </c>
      <c r="C2802">
        <v>-0.85975031993712903</v>
      </c>
      <c r="D2802">
        <v>0.121517851426632</v>
      </c>
      <c r="E2802">
        <v>1224.9029855752001</v>
      </c>
    </row>
    <row r="2803" spans="1:5" x14ac:dyDescent="0.2">
      <c r="A2803" t="s">
        <v>33998</v>
      </c>
      <c r="B2803" t="s">
        <v>16915</v>
      </c>
      <c r="C2803">
        <v>-0.24017206033285601</v>
      </c>
      <c r="D2803">
        <v>1</v>
      </c>
      <c r="E2803">
        <v>1819.77168960371</v>
      </c>
    </row>
    <row r="2804" spans="1:5" x14ac:dyDescent="0.2">
      <c r="A2804" t="s">
        <v>35005</v>
      </c>
      <c r="B2804" t="s">
        <v>17921</v>
      </c>
      <c r="C2804">
        <v>-0.15049432276319399</v>
      </c>
      <c r="D2804">
        <v>1</v>
      </c>
      <c r="E2804">
        <v>936.17096159446805</v>
      </c>
    </row>
    <row r="2805" spans="1:5" x14ac:dyDescent="0.2">
      <c r="A2805" t="s">
        <v>21357</v>
      </c>
      <c r="B2805" t="s">
        <v>1777</v>
      </c>
      <c r="C2805">
        <v>-2.9433063205485701</v>
      </c>
      <c r="D2805" s="1">
        <v>1.8434192700649301E-14</v>
      </c>
      <c r="E2805">
        <v>438.79789771313</v>
      </c>
    </row>
    <row r="2806" spans="1:5" x14ac:dyDescent="0.2">
      <c r="A2806" t="s">
        <v>35302</v>
      </c>
      <c r="B2806" t="s">
        <v>18218</v>
      </c>
      <c r="C2806">
        <v>-0.22151197157091401</v>
      </c>
      <c r="D2806">
        <v>1</v>
      </c>
      <c r="E2806">
        <v>1552.2835029452301</v>
      </c>
    </row>
    <row r="2807" spans="1:5" x14ac:dyDescent="0.2">
      <c r="A2807" t="s">
        <v>27420</v>
      </c>
      <c r="B2807" t="s">
        <v>10364</v>
      </c>
      <c r="C2807">
        <v>0.70458559545752497</v>
      </c>
      <c r="D2807">
        <v>0.695208167730888</v>
      </c>
      <c r="E2807">
        <v>2055.7706605347798</v>
      </c>
    </row>
    <row r="2808" spans="1:5" x14ac:dyDescent="0.2">
      <c r="A2808" t="s">
        <v>32381</v>
      </c>
      <c r="B2808" t="s">
        <v>15299</v>
      </c>
      <c r="C2808">
        <v>2.5521778402350499E-2</v>
      </c>
      <c r="D2808">
        <v>1</v>
      </c>
      <c r="E2808">
        <v>1788.92536082378</v>
      </c>
    </row>
    <row r="2809" spans="1:5" x14ac:dyDescent="0.2">
      <c r="A2809" t="s">
        <v>27071</v>
      </c>
      <c r="B2809" t="s">
        <v>10028</v>
      </c>
      <c r="C2809">
        <v>0.912825220160696</v>
      </c>
      <c r="D2809">
        <v>0.56823671157428002</v>
      </c>
      <c r="E2809">
        <v>523.39803733281406</v>
      </c>
    </row>
    <row r="2810" spans="1:5" x14ac:dyDescent="0.2">
      <c r="A2810" t="s">
        <v>31595</v>
      </c>
      <c r="B2810" t="s">
        <v>14514</v>
      </c>
      <c r="C2810">
        <v>-8.3933814290825096E-2</v>
      </c>
      <c r="D2810">
        <v>1</v>
      </c>
      <c r="E2810">
        <v>209.84812781646599</v>
      </c>
    </row>
    <row r="2811" spans="1:5" x14ac:dyDescent="0.2">
      <c r="A2811" t="s">
        <v>33550</v>
      </c>
      <c r="B2811" t="s">
        <v>16467</v>
      </c>
      <c r="C2811">
        <v>-0.50586886372294404</v>
      </c>
      <c r="D2811">
        <v>1</v>
      </c>
      <c r="E2811">
        <v>378.67544445504097</v>
      </c>
    </row>
    <row r="2812" spans="1:5" x14ac:dyDescent="0.2">
      <c r="A2812" t="s">
        <v>30064</v>
      </c>
      <c r="B2812" t="s">
        <v>12985</v>
      </c>
      <c r="C2812">
        <v>-5.6875789674821597E-2</v>
      </c>
      <c r="D2812">
        <v>1</v>
      </c>
      <c r="E2812">
        <v>3593.9835434647098</v>
      </c>
    </row>
    <row r="2813" spans="1:5" x14ac:dyDescent="0.2">
      <c r="A2813" t="s">
        <v>31101</v>
      </c>
      <c r="B2813" t="s">
        <v>14020</v>
      </c>
      <c r="C2813">
        <v>-0.39061258633357498</v>
      </c>
      <c r="D2813">
        <v>1</v>
      </c>
      <c r="E2813">
        <v>1185.0085383826199</v>
      </c>
    </row>
    <row r="2814" spans="1:5" x14ac:dyDescent="0.2">
      <c r="A2814" t="s">
        <v>35685</v>
      </c>
      <c r="B2814" t="s">
        <v>18599</v>
      </c>
      <c r="C2814">
        <v>0.56110883363563602</v>
      </c>
      <c r="D2814">
        <v>1</v>
      </c>
      <c r="E2814">
        <v>2128.7047039173399</v>
      </c>
    </row>
    <row r="2815" spans="1:5" x14ac:dyDescent="0.2">
      <c r="A2815" t="s">
        <v>23840</v>
      </c>
      <c r="B2815" t="s">
        <v>3700</v>
      </c>
      <c r="C2815">
        <v>3.3717517478987702</v>
      </c>
      <c r="D2815" s="1">
        <v>1.2840798031618299E-6</v>
      </c>
      <c r="E2815">
        <v>946.99452507788396</v>
      </c>
    </row>
    <row r="2816" spans="1:5" x14ac:dyDescent="0.2">
      <c r="A2816" t="s">
        <v>25203</v>
      </c>
      <c r="B2816" t="s">
        <v>8204</v>
      </c>
      <c r="C2816">
        <v>2.4693976191865299</v>
      </c>
      <c r="D2816">
        <v>6.9967540392897695E-2</v>
      </c>
      <c r="E2816">
        <v>24.051310206395701</v>
      </c>
    </row>
    <row r="2817" spans="1:5" x14ac:dyDescent="0.2">
      <c r="A2817" t="s">
        <v>35015</v>
      </c>
      <c r="B2817" t="s">
        <v>17931</v>
      </c>
      <c r="C2817">
        <v>-0.17872236012234199</v>
      </c>
      <c r="D2817">
        <v>1</v>
      </c>
      <c r="E2817">
        <v>8868.4370492399103</v>
      </c>
    </row>
    <row r="2818" spans="1:5" x14ac:dyDescent="0.2">
      <c r="A2818" t="s">
        <v>27852</v>
      </c>
      <c r="B2818" t="s">
        <v>10786</v>
      </c>
      <c r="C2818">
        <v>0.96739058810897005</v>
      </c>
      <c r="D2818">
        <v>0.85320623319551903</v>
      </c>
      <c r="E2818">
        <v>205.609591002326</v>
      </c>
    </row>
    <row r="2819" spans="1:5" x14ac:dyDescent="0.2">
      <c r="A2819" t="s">
        <v>34576</v>
      </c>
      <c r="B2819" t="s">
        <v>17493</v>
      </c>
      <c r="C2819">
        <v>0.28125048259367302</v>
      </c>
      <c r="D2819">
        <v>1</v>
      </c>
      <c r="E2819">
        <v>829.867920520957</v>
      </c>
    </row>
    <row r="2820" spans="1:5" x14ac:dyDescent="0.2">
      <c r="A2820" t="s">
        <v>25591</v>
      </c>
      <c r="B2820" t="s">
        <v>8587</v>
      </c>
      <c r="C2820">
        <v>-0.93655188632722697</v>
      </c>
      <c r="D2820">
        <v>0.13090278471312999</v>
      </c>
      <c r="E2820">
        <v>3569.4137443888999</v>
      </c>
    </row>
    <row r="2821" spans="1:5" x14ac:dyDescent="0.2">
      <c r="A2821" t="s">
        <v>34391</v>
      </c>
      <c r="B2821" t="s">
        <v>17308</v>
      </c>
      <c r="C2821">
        <v>0.16627947633486201</v>
      </c>
      <c r="D2821">
        <v>1</v>
      </c>
      <c r="E2821">
        <v>2775.6928751491901</v>
      </c>
    </row>
    <row r="2822" spans="1:5" x14ac:dyDescent="0.2">
      <c r="A2822" t="s">
        <v>25693</v>
      </c>
      <c r="B2822" t="s">
        <v>8686</v>
      </c>
      <c r="C2822">
        <v>-1.15751387803373</v>
      </c>
      <c r="D2822">
        <v>0.15213936079515999</v>
      </c>
      <c r="E2822">
        <v>1200.66588943583</v>
      </c>
    </row>
    <row r="2823" spans="1:5" x14ac:dyDescent="0.2">
      <c r="A2823" t="s">
        <v>21092</v>
      </c>
      <c r="B2823" t="s">
        <v>484</v>
      </c>
      <c r="C2823">
        <v>-7.0759452111498904</v>
      </c>
      <c r="D2823" s="1">
        <v>1.2603987301822801E-42</v>
      </c>
      <c r="E2823">
        <v>454.83698468798502</v>
      </c>
    </row>
    <row r="2824" spans="1:5" x14ac:dyDescent="0.2">
      <c r="A2824" t="s">
        <v>25761</v>
      </c>
      <c r="B2824" t="s">
        <v>8753</v>
      </c>
      <c r="C2824">
        <v>-0.955245524044258</v>
      </c>
      <c r="D2824">
        <v>0.16758032679665</v>
      </c>
      <c r="E2824">
        <v>744.11262247513503</v>
      </c>
    </row>
    <row r="2825" spans="1:5" x14ac:dyDescent="0.2">
      <c r="A2825" t="s">
        <v>31476</v>
      </c>
      <c r="B2825" t="s">
        <v>14395</v>
      </c>
      <c r="C2825">
        <v>-0.131898734961822</v>
      </c>
      <c r="D2825">
        <v>1</v>
      </c>
      <c r="E2825">
        <v>830.92721859219796</v>
      </c>
    </row>
    <row r="2826" spans="1:5" x14ac:dyDescent="0.2">
      <c r="A2826" t="s">
        <v>34317</v>
      </c>
      <c r="B2826" t="s">
        <v>17234</v>
      </c>
      <c r="C2826">
        <v>-0.37513382156869002</v>
      </c>
      <c r="D2826">
        <v>1</v>
      </c>
      <c r="E2826">
        <v>2887.4136464114799</v>
      </c>
    </row>
    <row r="2827" spans="1:5" x14ac:dyDescent="0.2">
      <c r="A2827" t="s">
        <v>28912</v>
      </c>
      <c r="B2827" t="s">
        <v>11836</v>
      </c>
      <c r="C2827">
        <v>0.57982516023417996</v>
      </c>
      <c r="D2827">
        <v>1</v>
      </c>
      <c r="E2827">
        <v>2662.40491463024</v>
      </c>
    </row>
    <row r="2828" spans="1:5" x14ac:dyDescent="0.2">
      <c r="A2828" t="s">
        <v>29582</v>
      </c>
      <c r="B2828" t="s">
        <v>12504</v>
      </c>
      <c r="C2828">
        <v>1.7394436674456799</v>
      </c>
      <c r="D2828">
        <v>1</v>
      </c>
      <c r="E2828">
        <v>2.44671282589016</v>
      </c>
    </row>
    <row r="2829" spans="1:5" x14ac:dyDescent="0.2">
      <c r="A2829" t="s">
        <v>31406</v>
      </c>
      <c r="B2829" t="s">
        <v>14325</v>
      </c>
      <c r="C2829">
        <v>0.35377119226426701</v>
      </c>
      <c r="D2829">
        <v>1</v>
      </c>
      <c r="E2829">
        <v>917.08106934905504</v>
      </c>
    </row>
    <row r="2830" spans="1:5" x14ac:dyDescent="0.2">
      <c r="A2830" t="s">
        <v>30510</v>
      </c>
      <c r="B2830" t="s">
        <v>13431</v>
      </c>
      <c r="C2830">
        <v>0.37905895875664902</v>
      </c>
      <c r="D2830">
        <v>1</v>
      </c>
      <c r="E2830">
        <v>2449.2892530264598</v>
      </c>
    </row>
    <row r="2831" spans="1:5" x14ac:dyDescent="0.2">
      <c r="A2831" t="s">
        <v>26816</v>
      </c>
      <c r="B2831" t="s">
        <v>9781</v>
      </c>
      <c r="C2831">
        <v>5.27777371412754</v>
      </c>
      <c r="D2831">
        <v>0.46827932823537499</v>
      </c>
      <c r="E2831">
        <v>3.1520059223064099</v>
      </c>
    </row>
    <row r="2832" spans="1:5" x14ac:dyDescent="0.2">
      <c r="A2832" t="s">
        <v>27674</v>
      </c>
      <c r="B2832" t="s">
        <v>10614</v>
      </c>
      <c r="C2832">
        <v>-1.0059849889364301</v>
      </c>
      <c r="D2832">
        <v>0.78875034374257103</v>
      </c>
      <c r="E2832">
        <v>257.26703986626302</v>
      </c>
    </row>
    <row r="2833" spans="1:5" x14ac:dyDescent="0.2">
      <c r="A2833" t="s">
        <v>29927</v>
      </c>
      <c r="B2833" t="s">
        <v>12849</v>
      </c>
      <c r="C2833">
        <v>-4.5818902327537298E-2</v>
      </c>
      <c r="D2833">
        <v>1</v>
      </c>
      <c r="E2833">
        <v>742.51442019288697</v>
      </c>
    </row>
    <row r="2834" spans="1:5" x14ac:dyDescent="0.2">
      <c r="A2834" t="s">
        <v>30513</v>
      </c>
      <c r="B2834" t="s">
        <v>13434</v>
      </c>
      <c r="C2834">
        <v>0.24248384112405</v>
      </c>
      <c r="D2834">
        <v>1</v>
      </c>
      <c r="E2834">
        <v>843.79554424726496</v>
      </c>
    </row>
    <row r="2835" spans="1:5" x14ac:dyDescent="0.2">
      <c r="A2835" t="s">
        <v>21882</v>
      </c>
      <c r="B2835" t="s">
        <v>4219</v>
      </c>
      <c r="C2835">
        <v>-1.36955511700938</v>
      </c>
      <c r="D2835" s="1">
        <v>1.21671022107331E-5</v>
      </c>
      <c r="E2835">
        <v>625.65758271824302</v>
      </c>
    </row>
    <row r="2836" spans="1:5" x14ac:dyDescent="0.2">
      <c r="A2836" t="s">
        <v>28245</v>
      </c>
      <c r="B2836" t="s">
        <v>11170</v>
      </c>
      <c r="C2836">
        <v>0.36139149625720202</v>
      </c>
      <c r="D2836">
        <v>1</v>
      </c>
      <c r="E2836">
        <v>2137.52466136659</v>
      </c>
    </row>
    <row r="2837" spans="1:5" x14ac:dyDescent="0.2">
      <c r="A2837" t="s">
        <v>24979</v>
      </c>
      <c r="B2837" t="s">
        <v>7798</v>
      </c>
      <c r="C2837">
        <v>1.12663474208197</v>
      </c>
      <c r="D2837">
        <v>3.7123151847594703E-2</v>
      </c>
      <c r="E2837">
        <v>1476.5336402130399</v>
      </c>
    </row>
    <row r="2838" spans="1:5" x14ac:dyDescent="0.2">
      <c r="A2838" t="s">
        <v>32329</v>
      </c>
      <c r="B2838" t="s">
        <v>15247</v>
      </c>
      <c r="C2838">
        <v>0.65425004807717702</v>
      </c>
      <c r="D2838">
        <v>1</v>
      </c>
      <c r="E2838">
        <v>2657.1609870658699</v>
      </c>
    </row>
    <row r="2839" spans="1:5" x14ac:dyDescent="0.2">
      <c r="A2839" t="s">
        <v>28558</v>
      </c>
      <c r="B2839" t="s">
        <v>11482</v>
      </c>
      <c r="C2839">
        <v>-0.38218337570258598</v>
      </c>
      <c r="D2839">
        <v>1</v>
      </c>
      <c r="E2839">
        <v>1068.1540142542899</v>
      </c>
    </row>
    <row r="2840" spans="1:5" x14ac:dyDescent="0.2">
      <c r="A2840" t="s">
        <v>34352</v>
      </c>
      <c r="B2840" t="s">
        <v>17269</v>
      </c>
      <c r="C2840">
        <v>-0.101043548281263</v>
      </c>
      <c r="D2840">
        <v>1</v>
      </c>
      <c r="E2840">
        <v>1779.9921380236401</v>
      </c>
    </row>
    <row r="2841" spans="1:5" x14ac:dyDescent="0.2">
      <c r="A2841" t="s">
        <v>24638</v>
      </c>
      <c r="B2841" t="s">
        <v>6609</v>
      </c>
      <c r="C2841">
        <v>1.1144418013243</v>
      </c>
      <c r="D2841">
        <v>7.0660306213624798E-3</v>
      </c>
      <c r="E2841">
        <v>6883.6122151352502</v>
      </c>
    </row>
    <row r="2842" spans="1:5" x14ac:dyDescent="0.2">
      <c r="A2842" t="s">
        <v>27510</v>
      </c>
      <c r="B2842" t="s">
        <v>10452</v>
      </c>
      <c r="C2842">
        <v>2.9983872699004901</v>
      </c>
      <c r="D2842">
        <v>0.72648528771099896</v>
      </c>
      <c r="E2842">
        <v>2.5340011864779299</v>
      </c>
    </row>
    <row r="2843" spans="1:5" x14ac:dyDescent="0.2">
      <c r="A2843" t="s">
        <v>24956</v>
      </c>
      <c r="B2843" t="s">
        <v>7694</v>
      </c>
      <c r="C2843">
        <v>1.1384412784295299</v>
      </c>
      <c r="D2843">
        <v>3.28474515215013E-2</v>
      </c>
      <c r="E2843">
        <v>2205.5722310953602</v>
      </c>
    </row>
    <row r="2844" spans="1:5" x14ac:dyDescent="0.2">
      <c r="A2844" t="s">
        <v>30475</v>
      </c>
      <c r="B2844" t="s">
        <v>13396</v>
      </c>
      <c r="C2844">
        <v>-0.13359722579933</v>
      </c>
      <c r="D2844">
        <v>1</v>
      </c>
      <c r="E2844">
        <v>748.48243303037998</v>
      </c>
    </row>
    <row r="2845" spans="1:5" x14ac:dyDescent="0.2">
      <c r="A2845" t="s">
        <v>32379</v>
      </c>
      <c r="B2845" t="s">
        <v>15297</v>
      </c>
      <c r="C2845">
        <v>-0.484135959755148</v>
      </c>
      <c r="D2845">
        <v>1</v>
      </c>
      <c r="E2845">
        <v>971.56743608102795</v>
      </c>
    </row>
    <row r="2846" spans="1:5" x14ac:dyDescent="0.2">
      <c r="A2846" t="s">
        <v>24234</v>
      </c>
      <c r="B2846" t="s">
        <v>5096</v>
      </c>
      <c r="C2846">
        <v>6.3582172989421499</v>
      </c>
      <c r="D2846">
        <v>2.5667165778479E-4</v>
      </c>
      <c r="E2846">
        <v>23.981429689299301</v>
      </c>
    </row>
    <row r="2847" spans="1:5" x14ac:dyDescent="0.2">
      <c r="A2847" t="s">
        <v>21480</v>
      </c>
      <c r="B2847" t="s">
        <v>2350</v>
      </c>
      <c r="C2847">
        <v>-9.2179580807122807</v>
      </c>
      <c r="D2847" s="1">
        <v>4.0006482743310997E-11</v>
      </c>
      <c r="E2847">
        <v>61.434258903612204</v>
      </c>
    </row>
    <row r="2848" spans="1:5" x14ac:dyDescent="0.2">
      <c r="A2848" t="s">
        <v>28327</v>
      </c>
      <c r="B2848" t="s">
        <v>11252</v>
      </c>
      <c r="C2848">
        <v>-0.172774128606906</v>
      </c>
      <c r="D2848">
        <v>1</v>
      </c>
      <c r="E2848">
        <v>3071.4461586801299</v>
      </c>
    </row>
    <row r="2849" spans="1:5" x14ac:dyDescent="0.2">
      <c r="A2849" t="s">
        <v>24649</v>
      </c>
      <c r="B2849" t="s">
        <v>6646</v>
      </c>
      <c r="C2849">
        <v>1.04353394774952</v>
      </c>
      <c r="D2849">
        <v>7.5140742818146696E-3</v>
      </c>
      <c r="E2849">
        <v>2229.6772963364101</v>
      </c>
    </row>
    <row r="2850" spans="1:5" x14ac:dyDescent="0.2">
      <c r="A2850" t="s">
        <v>24878</v>
      </c>
      <c r="B2850" t="s">
        <v>7431</v>
      </c>
      <c r="C2850">
        <v>1.7440359217741901</v>
      </c>
      <c r="D2850">
        <v>2.37410861238334E-2</v>
      </c>
      <c r="E2850">
        <v>420.44592926102803</v>
      </c>
    </row>
    <row r="2851" spans="1:5" x14ac:dyDescent="0.2">
      <c r="A2851" t="s">
        <v>32967</v>
      </c>
      <c r="B2851" t="s">
        <v>15885</v>
      </c>
      <c r="C2851">
        <v>0.46614252672530598</v>
      </c>
      <c r="D2851">
        <v>1</v>
      </c>
      <c r="E2851">
        <v>1928.6141887896599</v>
      </c>
    </row>
    <row r="2852" spans="1:5" x14ac:dyDescent="0.2">
      <c r="A2852" t="s">
        <v>22089</v>
      </c>
      <c r="B2852" t="s">
        <v>5141</v>
      </c>
      <c r="C2852">
        <v>-1.4807224556332499</v>
      </c>
      <c r="D2852">
        <v>2.9506683646150702E-4</v>
      </c>
      <c r="E2852">
        <v>638.92153314001598</v>
      </c>
    </row>
    <row r="2853" spans="1:5" x14ac:dyDescent="0.2">
      <c r="A2853" t="s">
        <v>35213</v>
      </c>
      <c r="B2853" t="s">
        <v>18129</v>
      </c>
      <c r="C2853">
        <v>-0.56670977447717297</v>
      </c>
      <c r="D2853">
        <v>1</v>
      </c>
      <c r="E2853">
        <v>687.04936030143097</v>
      </c>
    </row>
    <row r="2854" spans="1:5" x14ac:dyDescent="0.2">
      <c r="A2854" t="s">
        <v>23822</v>
      </c>
      <c r="B2854" t="s">
        <v>3633</v>
      </c>
      <c r="C2854">
        <v>7.8937758550428203</v>
      </c>
      <c r="D2854" s="1">
        <v>7.9868234099480205E-7</v>
      </c>
      <c r="E2854">
        <v>236.02931900639501</v>
      </c>
    </row>
    <row r="2855" spans="1:5" x14ac:dyDescent="0.2">
      <c r="A2855" t="s">
        <v>21591</v>
      </c>
      <c r="B2855" t="s">
        <v>2897</v>
      </c>
      <c r="C2855">
        <v>-8.3908240388534008</v>
      </c>
      <c r="D2855" s="1">
        <v>5.9455669926264798E-9</v>
      </c>
      <c r="E2855">
        <v>34.593542643590197</v>
      </c>
    </row>
    <row r="2856" spans="1:5" x14ac:dyDescent="0.2">
      <c r="A2856" t="s">
        <v>23839</v>
      </c>
      <c r="B2856" t="s">
        <v>3696</v>
      </c>
      <c r="C2856">
        <v>3.8006281439472498</v>
      </c>
      <c r="D2856" s="1">
        <v>1.25610185181519E-6</v>
      </c>
      <c r="E2856">
        <v>39.389923408628697</v>
      </c>
    </row>
    <row r="2857" spans="1:5" x14ac:dyDescent="0.2">
      <c r="A2857" t="s">
        <v>27238</v>
      </c>
      <c r="B2857" t="s">
        <v>10190</v>
      </c>
      <c r="C2857">
        <v>2.32586388815912</v>
      </c>
      <c r="D2857">
        <v>0.629721115263148</v>
      </c>
      <c r="E2857">
        <v>5.4649328390483998</v>
      </c>
    </row>
    <row r="2858" spans="1:5" x14ac:dyDescent="0.2">
      <c r="A2858" t="s">
        <v>26444</v>
      </c>
      <c r="B2858" t="s">
        <v>9418</v>
      </c>
      <c r="C2858">
        <v>4.36546962387298</v>
      </c>
      <c r="D2858">
        <v>0.36009254131034701</v>
      </c>
      <c r="E2858">
        <v>1.6743255493381699</v>
      </c>
    </row>
    <row r="2859" spans="1:5" x14ac:dyDescent="0.2">
      <c r="A2859" t="s">
        <v>21816</v>
      </c>
      <c r="B2859" t="s">
        <v>3906</v>
      </c>
      <c r="C2859">
        <v>-7.5843317548996296</v>
      </c>
      <c r="D2859" s="1">
        <v>3.3610579408092699E-6</v>
      </c>
      <c r="E2859">
        <v>19.797974816301402</v>
      </c>
    </row>
    <row r="2860" spans="1:5" x14ac:dyDescent="0.2">
      <c r="A2860" t="s">
        <v>25194</v>
      </c>
      <c r="B2860" t="s">
        <v>8195</v>
      </c>
      <c r="C2860">
        <v>1.7514505451218301</v>
      </c>
      <c r="D2860">
        <v>6.9168399027281502E-2</v>
      </c>
      <c r="E2860">
        <v>33.8066171653035</v>
      </c>
    </row>
    <row r="2861" spans="1:5" x14ac:dyDescent="0.2">
      <c r="A2861" t="s">
        <v>31064</v>
      </c>
      <c r="B2861" t="s">
        <v>13983</v>
      </c>
      <c r="C2861">
        <v>0.73202850479999104</v>
      </c>
      <c r="D2861">
        <v>1</v>
      </c>
      <c r="E2861">
        <v>45.460116282197497</v>
      </c>
    </row>
    <row r="2862" spans="1:5" x14ac:dyDescent="0.2">
      <c r="A2862" t="s">
        <v>25563</v>
      </c>
      <c r="B2862" t="s">
        <v>8559</v>
      </c>
      <c r="C2862">
        <v>1.75861014284057</v>
      </c>
      <c r="D2862">
        <v>0.127115565866813</v>
      </c>
      <c r="E2862">
        <v>23.785340452956198</v>
      </c>
    </row>
    <row r="2863" spans="1:5" x14ac:dyDescent="0.2">
      <c r="A2863" t="s">
        <v>25189</v>
      </c>
      <c r="B2863" t="s">
        <v>8190</v>
      </c>
      <c r="C2863">
        <v>-4.9533184587129702</v>
      </c>
      <c r="D2863">
        <v>6.84711668198692E-2</v>
      </c>
      <c r="E2863">
        <v>3.1908046889219102</v>
      </c>
    </row>
    <row r="2864" spans="1:5" x14ac:dyDescent="0.2">
      <c r="A2864" t="s">
        <v>23203</v>
      </c>
      <c r="B2864" t="s">
        <v>1461</v>
      </c>
      <c r="C2864">
        <v>11.526714213377501</v>
      </c>
      <c r="D2864" s="1">
        <v>7.5419039299210803E-18</v>
      </c>
      <c r="E2864">
        <v>239.783633426493</v>
      </c>
    </row>
    <row r="2865" spans="1:5" x14ac:dyDescent="0.2">
      <c r="A2865" t="s">
        <v>27583</v>
      </c>
      <c r="B2865" t="s">
        <v>10523</v>
      </c>
      <c r="C2865">
        <v>0.89248374100713801</v>
      </c>
      <c r="D2865">
        <v>0.75295497715904103</v>
      </c>
      <c r="E2865">
        <v>5866.4052386969697</v>
      </c>
    </row>
    <row r="2866" spans="1:5" x14ac:dyDescent="0.2">
      <c r="A2866" t="s">
        <v>32709</v>
      </c>
      <c r="B2866" t="s">
        <v>15627</v>
      </c>
      <c r="C2866">
        <v>-0.40935322356473097</v>
      </c>
      <c r="D2866">
        <v>1</v>
      </c>
      <c r="E2866">
        <v>2717.8829193064298</v>
      </c>
    </row>
    <row r="2867" spans="1:5" x14ac:dyDescent="0.2">
      <c r="A2867" t="s">
        <v>34548</v>
      </c>
      <c r="B2867" t="s">
        <v>17465</v>
      </c>
      <c r="C2867">
        <v>0.46520392303237101</v>
      </c>
      <c r="D2867">
        <v>1</v>
      </c>
      <c r="E2867">
        <v>1193.5722938962399</v>
      </c>
    </row>
    <row r="2868" spans="1:5" x14ac:dyDescent="0.2">
      <c r="A2868" t="s">
        <v>35575</v>
      </c>
      <c r="B2868" t="s">
        <v>18489</v>
      </c>
      <c r="C2868">
        <v>0.20605402851905499</v>
      </c>
      <c r="D2868">
        <v>1</v>
      </c>
      <c r="E2868">
        <v>426.55698470786598</v>
      </c>
    </row>
    <row r="2869" spans="1:5" x14ac:dyDescent="0.2">
      <c r="A2869" t="s">
        <v>23125</v>
      </c>
      <c r="B2869" t="s">
        <v>1198</v>
      </c>
      <c r="C2869">
        <v>3.2089646241833201</v>
      </c>
      <c r="D2869" s="1">
        <v>4.5101216598557503E-21</v>
      </c>
      <c r="E2869">
        <v>1587.5672826709001</v>
      </c>
    </row>
    <row r="2870" spans="1:5" x14ac:dyDescent="0.2">
      <c r="A2870" t="s">
        <v>32178</v>
      </c>
      <c r="B2870" t="s">
        <v>15096</v>
      </c>
      <c r="C2870">
        <v>-0.39796701548730701</v>
      </c>
      <c r="D2870">
        <v>1</v>
      </c>
      <c r="E2870">
        <v>2149.8171829027501</v>
      </c>
    </row>
    <row r="2871" spans="1:5" x14ac:dyDescent="0.2">
      <c r="A2871" t="s">
        <v>27739</v>
      </c>
      <c r="B2871" t="s">
        <v>10678</v>
      </c>
      <c r="C2871">
        <v>-0.81673944039058699</v>
      </c>
      <c r="D2871">
        <v>0.81060258882385805</v>
      </c>
      <c r="E2871">
        <v>604.97596163360902</v>
      </c>
    </row>
    <row r="2872" spans="1:5" x14ac:dyDescent="0.2">
      <c r="A2872" t="s">
        <v>33916</v>
      </c>
      <c r="B2872" t="s">
        <v>16833</v>
      </c>
      <c r="C2872">
        <v>-0.22928260574175</v>
      </c>
      <c r="D2872">
        <v>1</v>
      </c>
      <c r="E2872">
        <v>3603.8952884401101</v>
      </c>
    </row>
    <row r="2873" spans="1:5" x14ac:dyDescent="0.2">
      <c r="A2873" t="s">
        <v>28263</v>
      </c>
      <c r="B2873" t="s">
        <v>11188</v>
      </c>
      <c r="C2873">
        <v>-5.5654193550758797E-2</v>
      </c>
      <c r="D2873">
        <v>1</v>
      </c>
      <c r="E2873">
        <v>2719.2768698847099</v>
      </c>
    </row>
    <row r="2874" spans="1:5" x14ac:dyDescent="0.2">
      <c r="A2874" t="s">
        <v>30429</v>
      </c>
      <c r="B2874" t="s">
        <v>13350</v>
      </c>
      <c r="C2874">
        <v>0.543269545361447</v>
      </c>
      <c r="D2874">
        <v>1</v>
      </c>
      <c r="E2874">
        <v>2301.9326271820601</v>
      </c>
    </row>
    <row r="2875" spans="1:5" x14ac:dyDescent="0.2">
      <c r="A2875" t="s">
        <v>36569</v>
      </c>
      <c r="B2875" t="s">
        <v>19483</v>
      </c>
      <c r="C2875">
        <v>0.645887654716927</v>
      </c>
      <c r="D2875">
        <v>1</v>
      </c>
      <c r="E2875">
        <v>292.927723575946</v>
      </c>
    </row>
    <row r="2876" spans="1:5" x14ac:dyDescent="0.2">
      <c r="A2876" t="s">
        <v>25576</v>
      </c>
      <c r="B2876" t="s">
        <v>8572</v>
      </c>
      <c r="C2876">
        <v>0.85914209473431002</v>
      </c>
      <c r="D2876">
        <v>0.12883237905786801</v>
      </c>
      <c r="E2876">
        <v>1358.46351238681</v>
      </c>
    </row>
    <row r="2877" spans="1:5" x14ac:dyDescent="0.2">
      <c r="A2877" t="s">
        <v>31954</v>
      </c>
      <c r="B2877" t="s">
        <v>14872</v>
      </c>
      <c r="C2877">
        <v>-0.23522424544060699</v>
      </c>
      <c r="D2877">
        <v>1</v>
      </c>
      <c r="E2877">
        <v>1411.4158265051601</v>
      </c>
    </row>
    <row r="2878" spans="1:5" x14ac:dyDescent="0.2">
      <c r="A2878" t="s">
        <v>33031</v>
      </c>
      <c r="B2878" t="s">
        <v>15949</v>
      </c>
      <c r="C2878">
        <v>-0.83143942475902</v>
      </c>
      <c r="D2878">
        <v>1</v>
      </c>
      <c r="E2878">
        <v>106.66954112586301</v>
      </c>
    </row>
    <row r="2879" spans="1:5" x14ac:dyDescent="0.2">
      <c r="A2879" t="s">
        <v>24529</v>
      </c>
      <c r="B2879" t="s">
        <v>6224</v>
      </c>
      <c r="C2879">
        <v>1.2440660318458701</v>
      </c>
      <c r="D2879">
        <v>3.9465990265288601E-3</v>
      </c>
      <c r="E2879">
        <v>1565.11587883727</v>
      </c>
    </row>
    <row r="2880" spans="1:5" x14ac:dyDescent="0.2">
      <c r="A2880" t="s">
        <v>23143</v>
      </c>
      <c r="B2880" t="s">
        <v>1266</v>
      </c>
      <c r="C2880">
        <v>3.9310333271354301</v>
      </c>
      <c r="D2880" s="1">
        <v>3.3445476425427301E-20</v>
      </c>
      <c r="E2880">
        <v>125.99879369121901</v>
      </c>
    </row>
    <row r="2881" spans="1:5" x14ac:dyDescent="0.2">
      <c r="A2881" t="s">
        <v>24577</v>
      </c>
      <c r="B2881" t="s">
        <v>6395</v>
      </c>
      <c r="C2881">
        <v>1.28680328937626</v>
      </c>
      <c r="D2881">
        <v>5.0965280214246697E-3</v>
      </c>
      <c r="E2881">
        <v>3349.9050688283601</v>
      </c>
    </row>
    <row r="2882" spans="1:5" x14ac:dyDescent="0.2">
      <c r="A2882" t="s">
        <v>23959</v>
      </c>
      <c r="B2882" t="s">
        <v>4095</v>
      </c>
      <c r="C2882">
        <v>2.9913615039728998</v>
      </c>
      <c r="D2882" s="1">
        <v>7.66168502715721E-6</v>
      </c>
      <c r="E2882">
        <v>67.018664018611702</v>
      </c>
    </row>
    <row r="2883" spans="1:5" x14ac:dyDescent="0.2">
      <c r="A2883" t="s">
        <v>29607</v>
      </c>
      <c r="B2883" t="s">
        <v>12529</v>
      </c>
      <c r="C2883">
        <v>-0.44315032841638902</v>
      </c>
      <c r="D2883">
        <v>1</v>
      </c>
      <c r="E2883">
        <v>1270.1327972788899</v>
      </c>
    </row>
    <row r="2884" spans="1:5" x14ac:dyDescent="0.2">
      <c r="A2884" t="s">
        <v>32373</v>
      </c>
      <c r="B2884" t="s">
        <v>15291</v>
      </c>
      <c r="C2884">
        <v>-0.46861835736470803</v>
      </c>
      <c r="D2884">
        <v>1</v>
      </c>
      <c r="E2884">
        <v>1146.02506236672</v>
      </c>
    </row>
    <row r="2885" spans="1:5" x14ac:dyDescent="0.2">
      <c r="A2885" t="s">
        <v>33503</v>
      </c>
      <c r="B2885" t="s">
        <v>16420</v>
      </c>
      <c r="C2885">
        <v>0.24861533505810801</v>
      </c>
      <c r="D2885">
        <v>1</v>
      </c>
      <c r="E2885">
        <v>83.034930888473994</v>
      </c>
    </row>
    <row r="2886" spans="1:5" x14ac:dyDescent="0.2">
      <c r="A2886" t="s">
        <v>33809</v>
      </c>
      <c r="B2886" t="s">
        <v>16726</v>
      </c>
      <c r="C2886">
        <v>-1.22490668664461E-2</v>
      </c>
      <c r="D2886">
        <v>1</v>
      </c>
      <c r="E2886">
        <v>601.02771740353705</v>
      </c>
    </row>
    <row r="2887" spans="1:5" x14ac:dyDescent="0.2">
      <c r="A2887" t="s">
        <v>32885</v>
      </c>
      <c r="B2887" t="s">
        <v>15803</v>
      </c>
      <c r="C2887">
        <v>0.66028484209745197</v>
      </c>
      <c r="D2887">
        <v>1</v>
      </c>
      <c r="E2887">
        <v>155.517587410906</v>
      </c>
    </row>
    <row r="2888" spans="1:5" x14ac:dyDescent="0.2">
      <c r="A2888" t="s">
        <v>31119</v>
      </c>
      <c r="B2888" t="s">
        <v>14038</v>
      </c>
      <c r="C2888">
        <v>-0.27116555350819399</v>
      </c>
      <c r="D2888">
        <v>1</v>
      </c>
      <c r="E2888">
        <v>1950.7978673729699</v>
      </c>
    </row>
    <row r="2889" spans="1:5" x14ac:dyDescent="0.2">
      <c r="A2889" t="s">
        <v>35689</v>
      </c>
      <c r="B2889" t="s">
        <v>18603</v>
      </c>
      <c r="C2889">
        <v>-0.71817718239109696</v>
      </c>
      <c r="D2889">
        <v>1</v>
      </c>
      <c r="E2889">
        <v>131.061670674791</v>
      </c>
    </row>
    <row r="2890" spans="1:5" x14ac:dyDescent="0.2">
      <c r="A2890" t="s">
        <v>23841</v>
      </c>
      <c r="B2890" t="s">
        <v>3702</v>
      </c>
      <c r="C2890">
        <v>2.4411216191111502</v>
      </c>
      <c r="D2890" s="1">
        <v>1.3073681309877501E-6</v>
      </c>
      <c r="E2890">
        <v>4619.9905956851298</v>
      </c>
    </row>
    <row r="2891" spans="1:5" x14ac:dyDescent="0.2">
      <c r="A2891" t="s">
        <v>31474</v>
      </c>
      <c r="B2891" t="s">
        <v>14393</v>
      </c>
      <c r="C2891">
        <v>-0.157759372721202</v>
      </c>
      <c r="D2891">
        <v>1</v>
      </c>
      <c r="E2891">
        <v>1062.0802115287499</v>
      </c>
    </row>
    <row r="2892" spans="1:5" x14ac:dyDescent="0.2">
      <c r="A2892" t="s">
        <v>23983</v>
      </c>
      <c r="B2892" t="s">
        <v>4195</v>
      </c>
      <c r="C2892">
        <v>4.3266912856425996</v>
      </c>
      <c r="D2892" s="1">
        <v>1.07805196221682E-5</v>
      </c>
      <c r="E2892">
        <v>47.378111711120098</v>
      </c>
    </row>
    <row r="2893" spans="1:5" x14ac:dyDescent="0.2">
      <c r="A2893" t="s">
        <v>25927</v>
      </c>
      <c r="B2893" t="s">
        <v>8916</v>
      </c>
      <c r="C2893">
        <v>1.0200643305232899</v>
      </c>
      <c r="D2893">
        <v>0.20941891595155501</v>
      </c>
      <c r="E2893">
        <v>7445.39658482097</v>
      </c>
    </row>
    <row r="2894" spans="1:5" x14ac:dyDescent="0.2">
      <c r="A2894" t="s">
        <v>25896</v>
      </c>
      <c r="B2894" t="s">
        <v>8885</v>
      </c>
      <c r="C2894">
        <v>-1.35644098565655</v>
      </c>
      <c r="D2894">
        <v>0.20269740651072901</v>
      </c>
      <c r="E2894">
        <v>185.31819441696001</v>
      </c>
    </row>
    <row r="2895" spans="1:5" x14ac:dyDescent="0.2">
      <c r="A2895" t="s">
        <v>33136</v>
      </c>
      <c r="B2895" t="s">
        <v>16053</v>
      </c>
      <c r="C2895">
        <v>5.21179937545862E-2</v>
      </c>
      <c r="D2895">
        <v>1</v>
      </c>
      <c r="E2895">
        <v>1576.4803129781301</v>
      </c>
    </row>
    <row r="2896" spans="1:5" x14ac:dyDescent="0.2">
      <c r="A2896" t="s">
        <v>32888</v>
      </c>
      <c r="B2896" t="s">
        <v>15806</v>
      </c>
      <c r="C2896">
        <v>-0.29660006231194103</v>
      </c>
      <c r="D2896">
        <v>1</v>
      </c>
      <c r="E2896">
        <v>698.40350600907595</v>
      </c>
    </row>
    <row r="2897" spans="1:5" x14ac:dyDescent="0.2">
      <c r="A2897" t="s">
        <v>34046</v>
      </c>
      <c r="B2897" t="s">
        <v>16963</v>
      </c>
      <c r="C2897">
        <v>3.8105863406330698E-3</v>
      </c>
      <c r="D2897">
        <v>1</v>
      </c>
      <c r="E2897">
        <v>2410.1009040480399</v>
      </c>
    </row>
    <row r="2898" spans="1:5" x14ac:dyDescent="0.2">
      <c r="A2898" t="s">
        <v>26810</v>
      </c>
      <c r="B2898" t="s">
        <v>9775</v>
      </c>
      <c r="C2898">
        <v>1.06735924738003</v>
      </c>
      <c r="D2898">
        <v>0.46741170484910299</v>
      </c>
      <c r="E2898">
        <v>2308.29206770264</v>
      </c>
    </row>
    <row r="2899" spans="1:5" x14ac:dyDescent="0.2">
      <c r="A2899" t="s">
        <v>33354</v>
      </c>
      <c r="B2899" t="s">
        <v>16271</v>
      </c>
      <c r="C2899">
        <v>-4.3378592963325899E-2</v>
      </c>
      <c r="D2899">
        <v>1</v>
      </c>
      <c r="E2899">
        <v>4273.5752916696501</v>
      </c>
    </row>
    <row r="2900" spans="1:5" x14ac:dyDescent="0.2">
      <c r="A2900" t="s">
        <v>24119</v>
      </c>
      <c r="B2900" t="s">
        <v>4694</v>
      </c>
      <c r="C2900">
        <v>5.1826939119398698</v>
      </c>
      <c r="D2900" s="1">
        <v>7.8955739304488904E-5</v>
      </c>
      <c r="E2900">
        <v>26.698890345229799</v>
      </c>
    </row>
    <row r="2901" spans="1:5" x14ac:dyDescent="0.2">
      <c r="A2901" t="s">
        <v>24369</v>
      </c>
      <c r="B2901" t="s">
        <v>5630</v>
      </c>
      <c r="C2901">
        <v>1.1689143769694399</v>
      </c>
      <c r="D2901">
        <v>1.1818535633432001E-3</v>
      </c>
      <c r="E2901">
        <v>640.286239698028</v>
      </c>
    </row>
    <row r="2902" spans="1:5" x14ac:dyDescent="0.2">
      <c r="A2902" t="s">
        <v>31649</v>
      </c>
      <c r="B2902" t="s">
        <v>14568</v>
      </c>
      <c r="C2902">
        <v>0.99678798296307403</v>
      </c>
      <c r="D2902">
        <v>1</v>
      </c>
      <c r="E2902">
        <v>16.552609979645801</v>
      </c>
    </row>
    <row r="2903" spans="1:5" x14ac:dyDescent="0.2">
      <c r="A2903" t="s">
        <v>23627</v>
      </c>
      <c r="B2903" t="s">
        <v>2923</v>
      </c>
      <c r="C2903">
        <v>8.3807065897390807</v>
      </c>
      <c r="D2903" s="1">
        <v>7.7894674422026998E-9</v>
      </c>
      <c r="E2903">
        <v>27.093866982056301</v>
      </c>
    </row>
    <row r="2904" spans="1:5" x14ac:dyDescent="0.2">
      <c r="A2904" t="s">
        <v>31084</v>
      </c>
      <c r="B2904" t="s">
        <v>14003</v>
      </c>
      <c r="C2904">
        <v>-0.16734213845229501</v>
      </c>
      <c r="D2904">
        <v>1</v>
      </c>
      <c r="E2904">
        <v>1727.6305791207301</v>
      </c>
    </row>
    <row r="2905" spans="1:5" x14ac:dyDescent="0.2">
      <c r="A2905" t="s">
        <v>34925</v>
      </c>
      <c r="B2905" t="s">
        <v>17841</v>
      </c>
      <c r="C2905">
        <v>1.05477494738486</v>
      </c>
      <c r="D2905">
        <v>1</v>
      </c>
      <c r="E2905">
        <v>2.2317891161808001</v>
      </c>
    </row>
    <row r="2906" spans="1:5" x14ac:dyDescent="0.2">
      <c r="A2906" t="s">
        <v>34901</v>
      </c>
      <c r="B2906" t="s">
        <v>17817</v>
      </c>
      <c r="C2906">
        <v>-0.21657049343976301</v>
      </c>
      <c r="D2906">
        <v>1</v>
      </c>
      <c r="E2906">
        <v>53.881035863173302</v>
      </c>
    </row>
    <row r="2907" spans="1:5" x14ac:dyDescent="0.2">
      <c r="A2907" t="s">
        <v>35052</v>
      </c>
      <c r="B2907" t="s">
        <v>17968</v>
      </c>
      <c r="C2907">
        <v>-0.56731835303371103</v>
      </c>
      <c r="D2907">
        <v>1</v>
      </c>
      <c r="E2907">
        <v>1285.4901524187201</v>
      </c>
    </row>
    <row r="2908" spans="1:5" x14ac:dyDescent="0.2">
      <c r="A2908" t="s">
        <v>32265</v>
      </c>
      <c r="B2908" t="s">
        <v>15183</v>
      </c>
      <c r="C2908">
        <v>-0.57094414464272203</v>
      </c>
      <c r="D2908">
        <v>1</v>
      </c>
      <c r="E2908">
        <v>912.78396676249702</v>
      </c>
    </row>
    <row r="2909" spans="1:5" x14ac:dyDescent="0.2">
      <c r="A2909" t="s">
        <v>34820</v>
      </c>
      <c r="B2909" t="s">
        <v>17736</v>
      </c>
      <c r="C2909">
        <v>0.33667023203505198</v>
      </c>
      <c r="D2909">
        <v>1</v>
      </c>
      <c r="E2909">
        <v>861.150167043848</v>
      </c>
    </row>
    <row r="2910" spans="1:5" x14ac:dyDescent="0.2">
      <c r="A2910" t="s">
        <v>31049</v>
      </c>
      <c r="B2910" t="s">
        <v>13968</v>
      </c>
      <c r="C2910">
        <v>-0.43945876029560499</v>
      </c>
      <c r="D2910">
        <v>1</v>
      </c>
      <c r="E2910">
        <v>1137.3038888984599</v>
      </c>
    </row>
    <row r="2911" spans="1:5" x14ac:dyDescent="0.2">
      <c r="A2911" t="s">
        <v>24353</v>
      </c>
      <c r="B2911" t="s">
        <v>5564</v>
      </c>
      <c r="C2911">
        <v>5.5539929893370896</v>
      </c>
      <c r="D2911">
        <v>9.9954656892855794E-4</v>
      </c>
      <c r="E2911">
        <v>13.8995336763493</v>
      </c>
    </row>
    <row r="2912" spans="1:5" x14ac:dyDescent="0.2">
      <c r="A2912" t="s">
        <v>31565</v>
      </c>
      <c r="B2912" t="s">
        <v>14484</v>
      </c>
      <c r="C2912">
        <v>-0.669193862473624</v>
      </c>
      <c r="D2912">
        <v>1</v>
      </c>
      <c r="E2912">
        <v>8.2420898973609393</v>
      </c>
    </row>
    <row r="2913" spans="1:5" x14ac:dyDescent="0.2">
      <c r="A2913" t="s">
        <v>23685</v>
      </c>
      <c r="B2913" t="s">
        <v>3133</v>
      </c>
      <c r="C2913">
        <v>2.63782858527393</v>
      </c>
      <c r="D2913" s="1">
        <v>4.8384534100913801E-8</v>
      </c>
      <c r="E2913">
        <v>120.36763645295299</v>
      </c>
    </row>
    <row r="2914" spans="1:5" x14ac:dyDescent="0.2">
      <c r="A2914" t="s">
        <v>22906</v>
      </c>
      <c r="B2914" t="s">
        <v>488</v>
      </c>
      <c r="C2914">
        <v>2.1161853077749901</v>
      </c>
      <c r="D2914" s="1">
        <v>1.6510593184529601E-42</v>
      </c>
      <c r="E2914">
        <v>4067.7022450852301</v>
      </c>
    </row>
    <row r="2915" spans="1:5" x14ac:dyDescent="0.2">
      <c r="A2915" t="s">
        <v>28237</v>
      </c>
      <c r="B2915" t="s">
        <v>11162</v>
      </c>
      <c r="C2915">
        <v>8.1560706000589595E-2</v>
      </c>
      <c r="D2915">
        <v>1</v>
      </c>
      <c r="E2915">
        <v>1310.1725314241</v>
      </c>
    </row>
    <row r="2916" spans="1:5" x14ac:dyDescent="0.2">
      <c r="A2916" t="s">
        <v>23940</v>
      </c>
      <c r="B2916" t="s">
        <v>4042</v>
      </c>
      <c r="C2916">
        <v>1.6693285769344199</v>
      </c>
      <c r="D2916" s="1">
        <v>6.2288957031670696E-6</v>
      </c>
      <c r="E2916">
        <v>718.67935879418303</v>
      </c>
    </row>
    <row r="2917" spans="1:5" x14ac:dyDescent="0.2">
      <c r="A2917" t="s">
        <v>24617</v>
      </c>
      <c r="B2917" t="s">
        <v>6542</v>
      </c>
      <c r="C2917">
        <v>1.0209724713369299</v>
      </c>
      <c r="D2917">
        <v>6.3679127603643399E-3</v>
      </c>
      <c r="E2917">
        <v>624.40063926253401</v>
      </c>
    </row>
    <row r="2918" spans="1:5" x14ac:dyDescent="0.2">
      <c r="A2918" t="s">
        <v>32716</v>
      </c>
      <c r="B2918" t="s">
        <v>15634</v>
      </c>
      <c r="C2918">
        <v>0.44437472363542602</v>
      </c>
      <c r="D2918">
        <v>1</v>
      </c>
      <c r="E2918">
        <v>1163.2956341679501</v>
      </c>
    </row>
    <row r="2919" spans="1:5" x14ac:dyDescent="0.2">
      <c r="A2919" t="s">
        <v>29897</v>
      </c>
      <c r="B2919" t="s">
        <v>12819</v>
      </c>
      <c r="C2919">
        <v>1.64337053624497</v>
      </c>
      <c r="D2919">
        <v>1</v>
      </c>
      <c r="E2919">
        <v>6.6474641243066097</v>
      </c>
    </row>
    <row r="2920" spans="1:5" x14ac:dyDescent="0.2">
      <c r="A2920" t="s">
        <v>24085</v>
      </c>
      <c r="B2920" t="s">
        <v>4564</v>
      </c>
      <c r="C2920">
        <v>6.8689184957077503</v>
      </c>
      <c r="D2920" s="1">
        <v>5.1041263839958698E-5</v>
      </c>
      <c r="E2920">
        <v>9.4966324034362692</v>
      </c>
    </row>
    <row r="2921" spans="1:5" x14ac:dyDescent="0.2">
      <c r="A2921" t="s">
        <v>25221</v>
      </c>
      <c r="B2921" t="s">
        <v>8222</v>
      </c>
      <c r="C2921">
        <v>-4.9460530820315496</v>
      </c>
      <c r="D2921">
        <v>7.2628676015900395E-2</v>
      </c>
      <c r="E2921">
        <v>3.1891677816683002</v>
      </c>
    </row>
    <row r="2922" spans="1:5" x14ac:dyDescent="0.2">
      <c r="A2922" t="s">
        <v>22552</v>
      </c>
      <c r="B2922" t="s">
        <v>7169</v>
      </c>
      <c r="C2922">
        <v>-1.38213896489138</v>
      </c>
      <c r="D2922">
        <v>1.6526101702325199E-2</v>
      </c>
      <c r="E2922">
        <v>524.35185217811397</v>
      </c>
    </row>
    <row r="2923" spans="1:5" x14ac:dyDescent="0.2">
      <c r="A2923" t="s">
        <v>23799</v>
      </c>
      <c r="B2923" t="s">
        <v>3534</v>
      </c>
      <c r="C2923">
        <v>8.8469492663121407</v>
      </c>
      <c r="D2923" s="1">
        <v>5.1797982962021505E-7</v>
      </c>
      <c r="E2923">
        <v>37.416742962360097</v>
      </c>
    </row>
    <row r="2924" spans="1:5" x14ac:dyDescent="0.2">
      <c r="A2924" t="s">
        <v>21133</v>
      </c>
      <c r="B2924" t="s">
        <v>710</v>
      </c>
      <c r="C2924">
        <v>-6.0701104870887903</v>
      </c>
      <c r="D2924" s="1">
        <v>1.2979133311121E-31</v>
      </c>
      <c r="E2924">
        <v>418.01179157149897</v>
      </c>
    </row>
    <row r="2925" spans="1:5" x14ac:dyDescent="0.2">
      <c r="A2925" t="s">
        <v>35757</v>
      </c>
      <c r="B2925" t="s">
        <v>18671</v>
      </c>
      <c r="C2925">
        <v>0.20313123003411401</v>
      </c>
      <c r="D2925">
        <v>1</v>
      </c>
      <c r="E2925">
        <v>9.2406297988033597</v>
      </c>
    </row>
    <row r="2926" spans="1:5" x14ac:dyDescent="0.2">
      <c r="A2926" t="s">
        <v>27454</v>
      </c>
      <c r="B2926" t="s">
        <v>10398</v>
      </c>
      <c r="C2926">
        <v>0.909961052963981</v>
      </c>
      <c r="D2926">
        <v>0.70857278239261601</v>
      </c>
      <c r="E2926">
        <v>1364.84829727273</v>
      </c>
    </row>
    <row r="2927" spans="1:5" x14ac:dyDescent="0.2">
      <c r="A2927" t="s">
        <v>27519</v>
      </c>
      <c r="B2927" t="s">
        <v>10461</v>
      </c>
      <c r="C2927">
        <v>-2.7514967698530999</v>
      </c>
      <c r="D2927">
        <v>0.72830440960110099</v>
      </c>
      <c r="E2927">
        <v>1.53191273975516</v>
      </c>
    </row>
    <row r="2928" spans="1:5" x14ac:dyDescent="0.2">
      <c r="A2928" t="s">
        <v>23277</v>
      </c>
      <c r="B2928" t="s">
        <v>1735</v>
      </c>
      <c r="C2928">
        <v>4.2788824773129202</v>
      </c>
      <c r="D2928" s="1">
        <v>7.9067335210825893E-15</v>
      </c>
      <c r="E2928">
        <v>131.75336740542801</v>
      </c>
    </row>
    <row r="2929" spans="1:5" x14ac:dyDescent="0.2">
      <c r="A2929" t="s">
        <v>28540</v>
      </c>
      <c r="B2929" t="s">
        <v>11464</v>
      </c>
      <c r="C2929">
        <v>-0.68692135307406199</v>
      </c>
      <c r="D2929">
        <v>1</v>
      </c>
      <c r="E2929">
        <v>95.589667721934703</v>
      </c>
    </row>
    <row r="2930" spans="1:5" x14ac:dyDescent="0.2">
      <c r="A2930" t="s">
        <v>21049</v>
      </c>
      <c r="B2930" t="s">
        <v>284</v>
      </c>
      <c r="C2930">
        <v>-6.1901455589777603</v>
      </c>
      <c r="D2930" s="1">
        <v>7.6779998137559195E-61</v>
      </c>
      <c r="E2930">
        <v>2432.5528396515401</v>
      </c>
    </row>
    <row r="2931" spans="1:5" x14ac:dyDescent="0.2">
      <c r="A2931" t="s">
        <v>35222</v>
      </c>
      <c r="B2931" t="s">
        <v>18138</v>
      </c>
      <c r="C2931">
        <v>0.23315220064186201</v>
      </c>
      <c r="D2931">
        <v>1</v>
      </c>
      <c r="E2931">
        <v>541.46833129438005</v>
      </c>
    </row>
    <row r="2932" spans="1:5" x14ac:dyDescent="0.2">
      <c r="A2932" t="s">
        <v>25452</v>
      </c>
      <c r="B2932" t="s">
        <v>8450</v>
      </c>
      <c r="C2932">
        <v>-4.6733831978769098</v>
      </c>
      <c r="D2932">
        <v>0.108677727174199</v>
      </c>
      <c r="E2932">
        <v>2.6299800113487999</v>
      </c>
    </row>
    <row r="2933" spans="1:5" x14ac:dyDescent="0.2">
      <c r="A2933" t="s">
        <v>22731</v>
      </c>
      <c r="B2933" t="s">
        <v>7950</v>
      </c>
      <c r="C2933">
        <v>-5.1055836099145697</v>
      </c>
      <c r="D2933">
        <v>4.40458030289263E-2</v>
      </c>
      <c r="E2933">
        <v>3.55340361960481</v>
      </c>
    </row>
    <row r="2934" spans="1:5" x14ac:dyDescent="0.2">
      <c r="A2934" t="s">
        <v>31607</v>
      </c>
      <c r="B2934" t="s">
        <v>14526</v>
      </c>
      <c r="C2934">
        <v>-0.55667646550955696</v>
      </c>
      <c r="D2934">
        <v>1</v>
      </c>
      <c r="E2934">
        <v>208.05174035212701</v>
      </c>
    </row>
    <row r="2935" spans="1:5" x14ac:dyDescent="0.2">
      <c r="A2935" t="s">
        <v>21398</v>
      </c>
      <c r="B2935" t="s">
        <v>1969</v>
      </c>
      <c r="C2935">
        <v>-9.5311106711251501</v>
      </c>
      <c r="D2935" s="1">
        <v>4.0385917004659999E-13</v>
      </c>
      <c r="E2935">
        <v>1150.0680884763699</v>
      </c>
    </row>
    <row r="2936" spans="1:5" x14ac:dyDescent="0.2">
      <c r="A2936" t="s">
        <v>23914</v>
      </c>
      <c r="B2936" t="s">
        <v>3958</v>
      </c>
      <c r="C2936">
        <v>10.2789339368752</v>
      </c>
      <c r="D2936" s="1">
        <v>4.2824168373721201E-6</v>
      </c>
      <c r="E2936">
        <v>100.971382245954</v>
      </c>
    </row>
    <row r="2937" spans="1:5" x14ac:dyDescent="0.2">
      <c r="A2937" t="s">
        <v>21892</v>
      </c>
      <c r="B2937" t="s">
        <v>4261</v>
      </c>
      <c r="C2937">
        <v>-9.7328051926419992</v>
      </c>
      <c r="D2937" s="1">
        <v>1.49791137594876E-5</v>
      </c>
      <c r="E2937">
        <v>87.746067116540601</v>
      </c>
    </row>
    <row r="2938" spans="1:5" x14ac:dyDescent="0.2">
      <c r="A2938" t="s">
        <v>30551</v>
      </c>
      <c r="B2938" t="s">
        <v>13471</v>
      </c>
      <c r="C2938">
        <v>0.88609471083157298</v>
      </c>
      <c r="D2938">
        <v>1</v>
      </c>
      <c r="E2938">
        <v>1.7161642291052299</v>
      </c>
    </row>
    <row r="2939" spans="1:5" x14ac:dyDescent="0.2">
      <c r="A2939" t="s">
        <v>21607</v>
      </c>
      <c r="B2939" t="s">
        <v>2964</v>
      </c>
      <c r="C2939">
        <v>-8.2066162861386207</v>
      </c>
      <c r="D2939" s="1">
        <v>1.13738483390283E-8</v>
      </c>
      <c r="E2939">
        <v>111.46841081887</v>
      </c>
    </row>
    <row r="2940" spans="1:5" x14ac:dyDescent="0.2">
      <c r="A2940" t="s">
        <v>22431</v>
      </c>
      <c r="B2940" t="s">
        <v>6578</v>
      </c>
      <c r="C2940">
        <v>-5.6874725883183403</v>
      </c>
      <c r="D2940">
        <v>6.8094865015036797E-3</v>
      </c>
      <c r="E2940">
        <v>5.3177470538048297</v>
      </c>
    </row>
    <row r="2941" spans="1:5" x14ac:dyDescent="0.2">
      <c r="A2941" t="s">
        <v>22527</v>
      </c>
      <c r="B2941" t="s">
        <v>7057</v>
      </c>
      <c r="C2941">
        <v>-5.8541408711893403</v>
      </c>
      <c r="D2941">
        <v>1.3847735595380901E-2</v>
      </c>
      <c r="E2941">
        <v>11.784216602492</v>
      </c>
    </row>
    <row r="2942" spans="1:5" x14ac:dyDescent="0.2">
      <c r="A2942" t="s">
        <v>21453</v>
      </c>
      <c r="B2942" t="s">
        <v>2235</v>
      </c>
      <c r="C2942">
        <v>-4.2997914835528102</v>
      </c>
      <c r="D2942" s="1">
        <v>1.1494160529862399E-11</v>
      </c>
      <c r="E2942">
        <v>323.96003641272898</v>
      </c>
    </row>
    <row r="2943" spans="1:5" x14ac:dyDescent="0.2">
      <c r="A2943" t="s">
        <v>21314</v>
      </c>
      <c r="B2943" t="s">
        <v>1597</v>
      </c>
      <c r="C2943">
        <v>-3.9696346319212301</v>
      </c>
      <c r="D2943" s="1">
        <v>3.66437652860103E-16</v>
      </c>
      <c r="E2943">
        <v>1377.8322403263401</v>
      </c>
    </row>
    <row r="2944" spans="1:5" x14ac:dyDescent="0.2">
      <c r="A2944" t="s">
        <v>22357</v>
      </c>
      <c r="B2944" t="s">
        <v>6252</v>
      </c>
      <c r="C2944">
        <v>-3.3501377991333001</v>
      </c>
      <c r="D2944">
        <v>4.1324933320247602E-3</v>
      </c>
      <c r="E2944">
        <v>16.4707740859224</v>
      </c>
    </row>
    <row r="2945" spans="1:5" x14ac:dyDescent="0.2">
      <c r="A2945" t="s">
        <v>21594</v>
      </c>
      <c r="B2945" t="s">
        <v>2927</v>
      </c>
      <c r="C2945">
        <v>-2.3192517119240601</v>
      </c>
      <c r="D2945" s="1">
        <v>8.0214178983964793E-9</v>
      </c>
      <c r="E2945">
        <v>993.06585325060303</v>
      </c>
    </row>
    <row r="2946" spans="1:5" x14ac:dyDescent="0.2">
      <c r="A2946" t="s">
        <v>22615</v>
      </c>
      <c r="B2946" t="s">
        <v>7452</v>
      </c>
      <c r="C2946">
        <v>-1.33348003350767</v>
      </c>
      <c r="D2946">
        <v>2.4225090597233299E-2</v>
      </c>
      <c r="E2946">
        <v>159.26687756883999</v>
      </c>
    </row>
    <row r="2947" spans="1:5" x14ac:dyDescent="0.2">
      <c r="A2947" t="s">
        <v>23337</v>
      </c>
      <c r="B2947" t="s">
        <v>1941</v>
      </c>
      <c r="C2947">
        <v>10.179995205466501</v>
      </c>
      <c r="D2947" s="1">
        <v>2.8391629423931999E-13</v>
      </c>
      <c r="E2947">
        <v>183.75353940641901</v>
      </c>
    </row>
    <row r="2948" spans="1:5" x14ac:dyDescent="0.2">
      <c r="A2948" t="s">
        <v>29357</v>
      </c>
      <c r="B2948" t="s">
        <v>12280</v>
      </c>
      <c r="C2948">
        <v>1.55941600327582E-2</v>
      </c>
      <c r="D2948">
        <v>1</v>
      </c>
      <c r="E2948">
        <v>2.9526241205986201</v>
      </c>
    </row>
    <row r="2949" spans="1:5" x14ac:dyDescent="0.2">
      <c r="A2949" t="s">
        <v>23963</v>
      </c>
      <c r="B2949" t="s">
        <v>4111</v>
      </c>
      <c r="C2949">
        <v>1.35126673344663</v>
      </c>
      <c r="D2949" s="1">
        <v>7.8022373234168092E-6</v>
      </c>
      <c r="E2949">
        <v>10509.7351142239</v>
      </c>
    </row>
    <row r="2950" spans="1:5" x14ac:dyDescent="0.2">
      <c r="A2950" t="s">
        <v>32806</v>
      </c>
      <c r="B2950" t="s">
        <v>15724</v>
      </c>
      <c r="C2950">
        <v>-0.40965628493805201</v>
      </c>
      <c r="D2950">
        <v>1</v>
      </c>
      <c r="E2950">
        <v>5127.7918633753898</v>
      </c>
    </row>
    <row r="2951" spans="1:5" x14ac:dyDescent="0.2">
      <c r="A2951" t="s">
        <v>26054</v>
      </c>
      <c r="B2951" t="s">
        <v>9041</v>
      </c>
      <c r="C2951">
        <v>-4.21241219605057</v>
      </c>
      <c r="D2951">
        <v>0.23921923685820201</v>
      </c>
      <c r="E2951">
        <v>1.9121331522584</v>
      </c>
    </row>
    <row r="2952" spans="1:5" x14ac:dyDescent="0.2">
      <c r="A2952" t="s">
        <v>24090</v>
      </c>
      <c r="B2952" t="s">
        <v>4580</v>
      </c>
      <c r="C2952">
        <v>1.48425589767134</v>
      </c>
      <c r="D2952" s="1">
        <v>5.45182733736904E-5</v>
      </c>
      <c r="E2952">
        <v>11426.313401154999</v>
      </c>
    </row>
    <row r="2953" spans="1:5" x14ac:dyDescent="0.2">
      <c r="A2953" t="s">
        <v>34119</v>
      </c>
      <c r="B2953" t="s">
        <v>17036</v>
      </c>
      <c r="C2953">
        <v>2.3873395615039299E-2</v>
      </c>
      <c r="D2953">
        <v>1</v>
      </c>
      <c r="E2953">
        <v>2076.1355035987299</v>
      </c>
    </row>
    <row r="2954" spans="1:5" x14ac:dyDescent="0.2">
      <c r="A2954" t="s">
        <v>25852</v>
      </c>
      <c r="B2954" t="s">
        <v>8842</v>
      </c>
      <c r="C2954">
        <v>1.2206918539873099</v>
      </c>
      <c r="D2954">
        <v>0.191170681217816</v>
      </c>
      <c r="E2954">
        <v>388.30383491950403</v>
      </c>
    </row>
    <row r="2955" spans="1:5" x14ac:dyDescent="0.2">
      <c r="A2955" t="s">
        <v>30611</v>
      </c>
      <c r="B2955" t="s">
        <v>13531</v>
      </c>
      <c r="C2955">
        <v>-7.8603714049096607E-2</v>
      </c>
      <c r="D2955">
        <v>1</v>
      </c>
      <c r="E2955">
        <v>1432.7416311792199</v>
      </c>
    </row>
    <row r="2956" spans="1:5" x14ac:dyDescent="0.2">
      <c r="A2956" t="s">
        <v>35234</v>
      </c>
      <c r="B2956" t="s">
        <v>18150</v>
      </c>
      <c r="C2956">
        <v>0.12627615442293899</v>
      </c>
      <c r="D2956">
        <v>1</v>
      </c>
      <c r="E2956">
        <v>1572.73174949849</v>
      </c>
    </row>
    <row r="2957" spans="1:5" x14ac:dyDescent="0.2">
      <c r="A2957" t="s">
        <v>24376</v>
      </c>
      <c r="B2957" t="s">
        <v>5662</v>
      </c>
      <c r="C2957">
        <v>1.1545665826659399</v>
      </c>
      <c r="D2957">
        <v>1.2619831825788799E-3</v>
      </c>
      <c r="E2957">
        <v>2618.3193694699498</v>
      </c>
    </row>
    <row r="2958" spans="1:5" x14ac:dyDescent="0.2">
      <c r="A2958" t="s">
        <v>25537</v>
      </c>
      <c r="B2958" t="s">
        <v>8533</v>
      </c>
      <c r="C2958">
        <v>-1.0675721187207701</v>
      </c>
      <c r="D2958">
        <v>0.12332270127789401</v>
      </c>
      <c r="E2958">
        <v>1205.5567093007501</v>
      </c>
    </row>
    <row r="2959" spans="1:5" x14ac:dyDescent="0.2">
      <c r="A2959" t="s">
        <v>26614</v>
      </c>
      <c r="B2959" t="s">
        <v>9586</v>
      </c>
      <c r="C2959">
        <v>-3.9837766044371499</v>
      </c>
      <c r="D2959">
        <v>0.41110379377119699</v>
      </c>
      <c r="E2959">
        <v>1.6334060465085301</v>
      </c>
    </row>
    <row r="2960" spans="1:5" x14ac:dyDescent="0.2">
      <c r="A2960" t="s">
        <v>26127</v>
      </c>
      <c r="B2960" t="s">
        <v>9111</v>
      </c>
      <c r="C2960">
        <v>-3.1108289355316701</v>
      </c>
      <c r="D2960">
        <v>0.26289893496247302</v>
      </c>
      <c r="E2960">
        <v>3.66266605180892</v>
      </c>
    </row>
    <row r="2961" spans="1:5" x14ac:dyDescent="0.2">
      <c r="A2961" t="s">
        <v>25985</v>
      </c>
      <c r="B2961" t="s">
        <v>8973</v>
      </c>
      <c r="C2961">
        <v>1.0191599895379699</v>
      </c>
      <c r="D2961">
        <v>0.22330449562976401</v>
      </c>
      <c r="E2961">
        <v>996.65350011633996</v>
      </c>
    </row>
    <row r="2962" spans="1:5" x14ac:dyDescent="0.2">
      <c r="A2962" t="s">
        <v>24766</v>
      </c>
      <c r="B2962" t="s">
        <v>7039</v>
      </c>
      <c r="C2962">
        <v>0.954186484244403</v>
      </c>
      <c r="D2962">
        <v>1.3662230074387599E-2</v>
      </c>
      <c r="E2962">
        <v>2030.2424147152101</v>
      </c>
    </row>
    <row r="2963" spans="1:5" x14ac:dyDescent="0.2">
      <c r="A2963" t="s">
        <v>25986</v>
      </c>
      <c r="B2963" t="s">
        <v>8974</v>
      </c>
      <c r="C2963">
        <v>-0.87460971493615303</v>
      </c>
      <c r="D2963">
        <v>0.22330449562976401</v>
      </c>
      <c r="E2963">
        <v>1238.08973773094</v>
      </c>
    </row>
    <row r="2964" spans="1:5" x14ac:dyDescent="0.2">
      <c r="A2964" t="s">
        <v>24978</v>
      </c>
      <c r="B2964" t="s">
        <v>7794</v>
      </c>
      <c r="C2964">
        <v>1.0258263135024701</v>
      </c>
      <c r="D2964">
        <v>3.6909796200170097E-2</v>
      </c>
      <c r="E2964">
        <v>646.41622432624399</v>
      </c>
    </row>
    <row r="2965" spans="1:5" x14ac:dyDescent="0.2">
      <c r="A2965" t="s">
        <v>27276</v>
      </c>
      <c r="B2965" t="s">
        <v>10226</v>
      </c>
      <c r="C2965">
        <v>4.2073308951904398</v>
      </c>
      <c r="D2965">
        <v>0.64100167676598097</v>
      </c>
      <c r="E2965">
        <v>1.5015857051061801</v>
      </c>
    </row>
    <row r="2966" spans="1:5" x14ac:dyDescent="0.2">
      <c r="A2966" t="s">
        <v>30494</v>
      </c>
      <c r="B2966" t="s">
        <v>13415</v>
      </c>
      <c r="C2966">
        <v>-0.28457872188012101</v>
      </c>
      <c r="D2966">
        <v>1</v>
      </c>
      <c r="E2966">
        <v>2404.2540903148001</v>
      </c>
    </row>
    <row r="2967" spans="1:5" x14ac:dyDescent="0.2">
      <c r="A2967" t="s">
        <v>31409</v>
      </c>
      <c r="B2967" t="s">
        <v>14328</v>
      </c>
      <c r="C2967">
        <v>-0.55841846468697798</v>
      </c>
      <c r="D2967">
        <v>1</v>
      </c>
      <c r="E2967">
        <v>406.46712190416298</v>
      </c>
    </row>
    <row r="2968" spans="1:5" x14ac:dyDescent="0.2">
      <c r="A2968" t="s">
        <v>30859</v>
      </c>
      <c r="B2968" t="s">
        <v>13778</v>
      </c>
      <c r="C2968">
        <v>0.170270906825326</v>
      </c>
      <c r="D2968">
        <v>1</v>
      </c>
      <c r="E2968">
        <v>821.19036567315197</v>
      </c>
    </row>
    <row r="2969" spans="1:5" x14ac:dyDescent="0.2">
      <c r="A2969" t="s">
        <v>27642</v>
      </c>
      <c r="B2969" t="s">
        <v>10582</v>
      </c>
      <c r="C2969">
        <v>-0.72943019343727</v>
      </c>
      <c r="D2969">
        <v>0.77542732925884095</v>
      </c>
      <c r="E2969">
        <v>1031.9141365932101</v>
      </c>
    </row>
    <row r="2970" spans="1:5" x14ac:dyDescent="0.2">
      <c r="A2970" t="s">
        <v>28400</v>
      </c>
      <c r="B2970" t="s">
        <v>11324</v>
      </c>
      <c r="C2970">
        <v>-0.47683164501043601</v>
      </c>
      <c r="D2970">
        <v>1</v>
      </c>
      <c r="E2970">
        <v>961.46042167675796</v>
      </c>
    </row>
    <row r="2971" spans="1:5" x14ac:dyDescent="0.2">
      <c r="A2971" t="s">
        <v>28436</v>
      </c>
      <c r="B2971" t="s">
        <v>11360</v>
      </c>
      <c r="C2971">
        <v>0.29347564544548299</v>
      </c>
      <c r="D2971">
        <v>1</v>
      </c>
      <c r="E2971">
        <v>2749.8113032544302</v>
      </c>
    </row>
    <row r="2972" spans="1:5" x14ac:dyDescent="0.2">
      <c r="A2972" t="s">
        <v>28200</v>
      </c>
      <c r="B2972" t="s">
        <v>11125</v>
      </c>
      <c r="C2972">
        <v>0.75913044964665</v>
      </c>
      <c r="D2972">
        <v>0.99974674513659201</v>
      </c>
      <c r="E2972">
        <v>5936.41626385582</v>
      </c>
    </row>
    <row r="2973" spans="1:5" x14ac:dyDescent="0.2">
      <c r="A2973" t="s">
        <v>28952</v>
      </c>
      <c r="B2973" t="s">
        <v>11876</v>
      </c>
      <c r="C2973">
        <v>0.144582131774323</v>
      </c>
      <c r="D2973">
        <v>1</v>
      </c>
      <c r="E2973">
        <v>800.452575484156</v>
      </c>
    </row>
    <row r="2974" spans="1:5" x14ac:dyDescent="0.2">
      <c r="A2974" t="s">
        <v>27706</v>
      </c>
      <c r="B2974" t="s">
        <v>10645</v>
      </c>
      <c r="C2974">
        <v>-0.79227748132019904</v>
      </c>
      <c r="D2974">
        <v>0.79879577812672298</v>
      </c>
      <c r="E2974">
        <v>1330.96154688718</v>
      </c>
    </row>
    <row r="2975" spans="1:5" x14ac:dyDescent="0.2">
      <c r="A2975" t="s">
        <v>26022</v>
      </c>
      <c r="B2975" t="s">
        <v>9009</v>
      </c>
      <c r="C2975">
        <v>-1.0971409550995499</v>
      </c>
      <c r="D2975">
        <v>0.23291416966391501</v>
      </c>
      <c r="E2975">
        <v>121.043731127377</v>
      </c>
    </row>
    <row r="2976" spans="1:5" x14ac:dyDescent="0.2">
      <c r="A2976" t="s">
        <v>21129</v>
      </c>
      <c r="B2976" t="s">
        <v>678</v>
      </c>
      <c r="C2976">
        <v>-5.6304030648748</v>
      </c>
      <c r="D2976" s="1">
        <v>1.08770894271872E-32</v>
      </c>
      <c r="E2976">
        <v>705.719678988591</v>
      </c>
    </row>
    <row r="2977" spans="1:5" x14ac:dyDescent="0.2">
      <c r="A2977" t="s">
        <v>31193</v>
      </c>
      <c r="B2977" t="s">
        <v>14112</v>
      </c>
      <c r="C2977">
        <v>-0.300516641079416</v>
      </c>
      <c r="D2977">
        <v>1</v>
      </c>
      <c r="E2977">
        <v>4244.8929020718097</v>
      </c>
    </row>
    <row r="2978" spans="1:5" x14ac:dyDescent="0.2">
      <c r="A2978" t="s">
        <v>33985</v>
      </c>
      <c r="B2978" t="s">
        <v>16902</v>
      </c>
      <c r="C2978">
        <v>0.70543503451674905</v>
      </c>
      <c r="D2978">
        <v>1</v>
      </c>
      <c r="E2978">
        <v>459.26557262210002</v>
      </c>
    </row>
    <row r="2979" spans="1:5" x14ac:dyDescent="0.2">
      <c r="A2979" t="s">
        <v>33957</v>
      </c>
      <c r="B2979" t="s">
        <v>16874</v>
      </c>
      <c r="C2979">
        <v>0.63921875820344698</v>
      </c>
      <c r="D2979">
        <v>1</v>
      </c>
      <c r="E2979">
        <v>14531.0229472141</v>
      </c>
    </row>
    <row r="2980" spans="1:5" x14ac:dyDescent="0.2">
      <c r="A2980" t="s">
        <v>21084</v>
      </c>
      <c r="B2980" t="s">
        <v>426</v>
      </c>
      <c r="C2980">
        <v>-9.2451524704933394</v>
      </c>
      <c r="D2980" s="1">
        <v>3.9869241551947501E-46</v>
      </c>
      <c r="E2980">
        <v>911.89252344297904</v>
      </c>
    </row>
    <row r="2981" spans="1:5" x14ac:dyDescent="0.2">
      <c r="A2981" t="s">
        <v>28894</v>
      </c>
      <c r="B2981" t="s">
        <v>11818</v>
      </c>
      <c r="C2981">
        <v>-0.41374927453955801</v>
      </c>
      <c r="D2981">
        <v>1</v>
      </c>
      <c r="E2981">
        <v>233.896882798734</v>
      </c>
    </row>
    <row r="2982" spans="1:5" x14ac:dyDescent="0.2">
      <c r="A2982" t="s">
        <v>29441</v>
      </c>
      <c r="B2982" t="s">
        <v>12363</v>
      </c>
      <c r="C2982">
        <v>-0.65450622781537104</v>
      </c>
      <c r="D2982">
        <v>1</v>
      </c>
      <c r="E2982">
        <v>2856.7726400378501</v>
      </c>
    </row>
    <row r="2983" spans="1:5" x14ac:dyDescent="0.2">
      <c r="A2983" t="s">
        <v>28086</v>
      </c>
      <c r="B2983" t="s">
        <v>11013</v>
      </c>
      <c r="C2983">
        <v>-1.75276236896733</v>
      </c>
      <c r="D2983">
        <v>0.95407025351663599</v>
      </c>
      <c r="E2983">
        <v>3.1858903665667202</v>
      </c>
    </row>
    <row r="2984" spans="1:5" x14ac:dyDescent="0.2">
      <c r="A2984" t="s">
        <v>30517</v>
      </c>
      <c r="B2984" t="s">
        <v>13438</v>
      </c>
      <c r="C2984">
        <v>-0.396762176201576</v>
      </c>
      <c r="D2984">
        <v>1</v>
      </c>
      <c r="E2984">
        <v>732.72972950744202</v>
      </c>
    </row>
    <row r="2985" spans="1:5" x14ac:dyDescent="0.2">
      <c r="A2985" t="s">
        <v>23074</v>
      </c>
      <c r="B2985" t="s">
        <v>1030</v>
      </c>
      <c r="C2985">
        <v>12.977732956381001</v>
      </c>
      <c r="D2985" s="1">
        <v>5.9966158240938103E-24</v>
      </c>
      <c r="E2985">
        <v>1276.9405302845801</v>
      </c>
    </row>
    <row r="2986" spans="1:5" x14ac:dyDescent="0.2">
      <c r="A2986" t="s">
        <v>26382</v>
      </c>
      <c r="B2986" t="s">
        <v>9359</v>
      </c>
      <c r="C2986">
        <v>4.7955887433620799</v>
      </c>
      <c r="D2986">
        <v>0.33938110948829803</v>
      </c>
      <c r="E2986">
        <v>2.25864454680144</v>
      </c>
    </row>
    <row r="2987" spans="1:5" x14ac:dyDescent="0.2">
      <c r="A2987" t="s">
        <v>27603</v>
      </c>
      <c r="B2987" t="s">
        <v>10543</v>
      </c>
      <c r="C2987">
        <v>-2.4067246571491898</v>
      </c>
      <c r="D2987">
        <v>0.76481772750838695</v>
      </c>
      <c r="E2987">
        <v>2.2576128407223699</v>
      </c>
    </row>
    <row r="2988" spans="1:5" x14ac:dyDescent="0.2">
      <c r="A2988" t="s">
        <v>24184</v>
      </c>
      <c r="B2988" t="s">
        <v>4916</v>
      </c>
      <c r="C2988">
        <v>1.1972159076892701</v>
      </c>
      <c r="D2988">
        <v>1.5147976866695099E-4</v>
      </c>
      <c r="E2988">
        <v>2119.7636293358401</v>
      </c>
    </row>
    <row r="2989" spans="1:5" x14ac:dyDescent="0.2">
      <c r="A2989" t="s">
        <v>33128</v>
      </c>
      <c r="B2989" t="s">
        <v>16045</v>
      </c>
      <c r="C2989">
        <v>-0.40115937565029203</v>
      </c>
      <c r="D2989">
        <v>1</v>
      </c>
      <c r="E2989">
        <v>359.60348642934702</v>
      </c>
    </row>
    <row r="2990" spans="1:5" x14ac:dyDescent="0.2">
      <c r="A2990" t="s">
        <v>28911</v>
      </c>
      <c r="B2990" t="s">
        <v>11835</v>
      </c>
      <c r="C2990">
        <v>-0.51294157639133597</v>
      </c>
      <c r="D2990">
        <v>1</v>
      </c>
      <c r="E2990">
        <v>376.42026484325902</v>
      </c>
    </row>
    <row r="2991" spans="1:5" x14ac:dyDescent="0.2">
      <c r="A2991" t="s">
        <v>36548</v>
      </c>
      <c r="B2991" t="s">
        <v>19462</v>
      </c>
      <c r="C2991">
        <v>0.35944833492628903</v>
      </c>
      <c r="D2991">
        <v>1</v>
      </c>
      <c r="E2991">
        <v>73.031139847398407</v>
      </c>
    </row>
    <row r="2992" spans="1:5" x14ac:dyDescent="0.2">
      <c r="A2992" t="s">
        <v>32422</v>
      </c>
      <c r="B2992" t="s">
        <v>15340</v>
      </c>
      <c r="C2992">
        <v>0.61598573755645603</v>
      </c>
      <c r="D2992">
        <v>1</v>
      </c>
      <c r="E2992">
        <v>2246.7497710105299</v>
      </c>
    </row>
    <row r="2993" spans="1:5" x14ac:dyDescent="0.2">
      <c r="A2993" t="s">
        <v>24652</v>
      </c>
      <c r="B2993" t="s">
        <v>6658</v>
      </c>
      <c r="C2993">
        <v>4.84265911784808</v>
      </c>
      <c r="D2993">
        <v>7.6037529247425604E-3</v>
      </c>
      <c r="E2993">
        <v>21.577063069815299</v>
      </c>
    </row>
    <row r="2994" spans="1:5" x14ac:dyDescent="0.2">
      <c r="A2994" t="s">
        <v>31255</v>
      </c>
      <c r="B2994" t="s">
        <v>14174</v>
      </c>
      <c r="C2994">
        <v>0.63373469814597805</v>
      </c>
      <c r="D2994">
        <v>1</v>
      </c>
      <c r="E2994">
        <v>2648.5722751041098</v>
      </c>
    </row>
    <row r="2995" spans="1:5" x14ac:dyDescent="0.2">
      <c r="A2995" t="s">
        <v>21402</v>
      </c>
      <c r="B2995" t="s">
        <v>1985</v>
      </c>
      <c r="C2995">
        <v>-8.6203066724064996</v>
      </c>
      <c r="D2995" s="1">
        <v>5.6937739732725096E-13</v>
      </c>
      <c r="E2995">
        <v>146.85607180513099</v>
      </c>
    </row>
    <row r="2996" spans="1:5" x14ac:dyDescent="0.2">
      <c r="A2996" t="s">
        <v>26244</v>
      </c>
      <c r="B2996" t="s">
        <v>9224</v>
      </c>
      <c r="C2996">
        <v>-0.93543382667734698</v>
      </c>
      <c r="D2996">
        <v>0.30181621769859202</v>
      </c>
      <c r="E2996">
        <v>269.50346782826801</v>
      </c>
    </row>
    <row r="2997" spans="1:5" x14ac:dyDescent="0.2">
      <c r="A2997" t="s">
        <v>26821</v>
      </c>
      <c r="B2997" t="s">
        <v>9786</v>
      </c>
      <c r="C2997">
        <v>4.0735623918280899</v>
      </c>
      <c r="D2997">
        <v>0.46990650785683902</v>
      </c>
      <c r="E2997">
        <v>1.3766565251501</v>
      </c>
    </row>
    <row r="2998" spans="1:5" x14ac:dyDescent="0.2">
      <c r="A2998" t="s">
        <v>31988</v>
      </c>
      <c r="B2998" t="s">
        <v>14906</v>
      </c>
      <c r="C2998">
        <v>-0.58664643203753797</v>
      </c>
      <c r="D2998">
        <v>1</v>
      </c>
      <c r="E2998">
        <v>290.27650823817203</v>
      </c>
    </row>
    <row r="2999" spans="1:5" x14ac:dyDescent="0.2">
      <c r="A2999" t="s">
        <v>36762</v>
      </c>
      <c r="B2999" t="s">
        <v>19675</v>
      </c>
      <c r="C2999">
        <v>0.27048381375303099</v>
      </c>
      <c r="D2999">
        <v>1</v>
      </c>
      <c r="E2999">
        <v>176.01523906639599</v>
      </c>
    </row>
    <row r="3000" spans="1:5" x14ac:dyDescent="0.2">
      <c r="A3000" t="s">
        <v>24614</v>
      </c>
      <c r="B3000" t="s">
        <v>6532</v>
      </c>
      <c r="C3000">
        <v>1.16432234082951</v>
      </c>
      <c r="D3000">
        <v>6.2662629077772699E-3</v>
      </c>
      <c r="E3000">
        <v>3554.0499332895902</v>
      </c>
    </row>
    <row r="3001" spans="1:5" x14ac:dyDescent="0.2">
      <c r="A3001" t="s">
        <v>26861</v>
      </c>
      <c r="B3001" t="s">
        <v>9823</v>
      </c>
      <c r="C3001">
        <v>-0.74360508485622101</v>
      </c>
      <c r="D3001">
        <v>0.48652713491011401</v>
      </c>
      <c r="E3001">
        <v>10713.620115511399</v>
      </c>
    </row>
    <row r="3002" spans="1:5" x14ac:dyDescent="0.2">
      <c r="A3002" t="s">
        <v>27724</v>
      </c>
      <c r="B3002" t="s">
        <v>10663</v>
      </c>
      <c r="C3002">
        <v>-2.3986465814464601</v>
      </c>
      <c r="D3002">
        <v>0.80487488956487196</v>
      </c>
      <c r="E3002">
        <v>2.3429913869015802</v>
      </c>
    </row>
    <row r="3003" spans="1:5" x14ac:dyDescent="0.2">
      <c r="A3003" t="s">
        <v>30101</v>
      </c>
      <c r="B3003" t="s">
        <v>13022</v>
      </c>
      <c r="C3003">
        <v>-0.30325714052216002</v>
      </c>
      <c r="D3003">
        <v>1</v>
      </c>
      <c r="E3003">
        <v>79.197464846527495</v>
      </c>
    </row>
    <row r="3004" spans="1:5" x14ac:dyDescent="0.2">
      <c r="A3004" t="s">
        <v>33901</v>
      </c>
      <c r="B3004" t="s">
        <v>16818</v>
      </c>
      <c r="C3004">
        <v>-0.26926700531241399</v>
      </c>
      <c r="D3004">
        <v>1</v>
      </c>
      <c r="E3004">
        <v>638.12276767111996</v>
      </c>
    </row>
    <row r="3005" spans="1:5" x14ac:dyDescent="0.2">
      <c r="A3005" t="s">
        <v>26279</v>
      </c>
      <c r="B3005" t="s">
        <v>9257</v>
      </c>
      <c r="C3005">
        <v>1.3036613727197099</v>
      </c>
      <c r="D3005">
        <v>0.308892871116627</v>
      </c>
      <c r="E3005">
        <v>86.269888253289693</v>
      </c>
    </row>
    <row r="3006" spans="1:5" x14ac:dyDescent="0.2">
      <c r="A3006" t="s">
        <v>31587</v>
      </c>
      <c r="B3006" t="s">
        <v>14506</v>
      </c>
      <c r="C3006">
        <v>1.5914115199157801E-2</v>
      </c>
      <c r="D3006">
        <v>1</v>
      </c>
      <c r="E3006">
        <v>12618.225443228301</v>
      </c>
    </row>
    <row r="3007" spans="1:5" x14ac:dyDescent="0.2">
      <c r="A3007" t="s">
        <v>30269</v>
      </c>
      <c r="B3007" t="s">
        <v>13190</v>
      </c>
      <c r="C3007">
        <v>0.74782977151191699</v>
      </c>
      <c r="D3007">
        <v>1</v>
      </c>
      <c r="E3007">
        <v>3974.4152586753598</v>
      </c>
    </row>
    <row r="3008" spans="1:5" x14ac:dyDescent="0.2">
      <c r="A3008" t="s">
        <v>32737</v>
      </c>
      <c r="B3008" t="s">
        <v>15655</v>
      </c>
      <c r="C3008">
        <v>-0.46554882795712899</v>
      </c>
      <c r="D3008">
        <v>1</v>
      </c>
      <c r="E3008">
        <v>821.75363873373396</v>
      </c>
    </row>
    <row r="3009" spans="1:5" x14ac:dyDescent="0.2">
      <c r="A3009" t="s">
        <v>23493</v>
      </c>
      <c r="B3009" t="s">
        <v>2497</v>
      </c>
      <c r="C3009">
        <v>9.2044562940160795</v>
      </c>
      <c r="D3009" s="1">
        <v>1.49045169444387E-10</v>
      </c>
      <c r="E3009">
        <v>47.913900861134898</v>
      </c>
    </row>
    <row r="3010" spans="1:5" x14ac:dyDescent="0.2">
      <c r="A3010" t="s">
        <v>30634</v>
      </c>
      <c r="B3010" t="s">
        <v>13554</v>
      </c>
      <c r="C3010">
        <v>-0.28012075163897698</v>
      </c>
      <c r="D3010">
        <v>1</v>
      </c>
      <c r="E3010">
        <v>2.9392209509605798</v>
      </c>
    </row>
    <row r="3011" spans="1:5" x14ac:dyDescent="0.2">
      <c r="A3011" t="s">
        <v>22091</v>
      </c>
      <c r="B3011" t="s">
        <v>5147</v>
      </c>
      <c r="C3011">
        <v>-3.0943826281246598</v>
      </c>
      <c r="D3011">
        <v>3.0269131608883399E-4</v>
      </c>
      <c r="E3011">
        <v>26.262911039985902</v>
      </c>
    </row>
    <row r="3012" spans="1:5" x14ac:dyDescent="0.2">
      <c r="A3012" t="s">
        <v>28979</v>
      </c>
      <c r="B3012" t="s">
        <v>11903</v>
      </c>
      <c r="C3012">
        <v>-0.36008946029453898</v>
      </c>
      <c r="D3012">
        <v>1</v>
      </c>
      <c r="E3012">
        <v>2001.6112097223299</v>
      </c>
    </row>
    <row r="3013" spans="1:5" x14ac:dyDescent="0.2">
      <c r="A3013" t="s">
        <v>30333</v>
      </c>
      <c r="B3013" t="s">
        <v>13254</v>
      </c>
      <c r="C3013">
        <v>0.85281171087845797</v>
      </c>
      <c r="D3013">
        <v>1</v>
      </c>
      <c r="E3013">
        <v>8.5556733977291994</v>
      </c>
    </row>
    <row r="3014" spans="1:5" x14ac:dyDescent="0.2">
      <c r="A3014" t="s">
        <v>34895</v>
      </c>
      <c r="B3014" t="s">
        <v>17811</v>
      </c>
      <c r="C3014">
        <v>0.34857959721774801</v>
      </c>
      <c r="D3014">
        <v>1</v>
      </c>
      <c r="E3014">
        <v>724.32593057879706</v>
      </c>
    </row>
    <row r="3015" spans="1:5" x14ac:dyDescent="0.2">
      <c r="A3015" t="s">
        <v>31282</v>
      </c>
      <c r="B3015" t="s">
        <v>14201</v>
      </c>
      <c r="C3015">
        <v>1.73638008295088</v>
      </c>
      <c r="D3015">
        <v>1</v>
      </c>
      <c r="E3015">
        <v>1.32443995610806</v>
      </c>
    </row>
    <row r="3016" spans="1:5" x14ac:dyDescent="0.2">
      <c r="A3016" t="s">
        <v>21414</v>
      </c>
      <c r="B3016" t="s">
        <v>2037</v>
      </c>
      <c r="C3016">
        <v>-8.5931655068694592</v>
      </c>
      <c r="D3016" s="1">
        <v>1.00222943902992E-12</v>
      </c>
      <c r="E3016">
        <v>145.05326471132199</v>
      </c>
    </row>
    <row r="3017" spans="1:5" x14ac:dyDescent="0.2">
      <c r="A3017" t="s">
        <v>26033</v>
      </c>
      <c r="B3017" t="s">
        <v>9020</v>
      </c>
      <c r="C3017">
        <v>-4.2978212699460396</v>
      </c>
      <c r="D3017">
        <v>0.23457914732931001</v>
      </c>
      <c r="E3017">
        <v>2.0248501669619698</v>
      </c>
    </row>
    <row r="3018" spans="1:5" x14ac:dyDescent="0.2">
      <c r="A3018" t="s">
        <v>28550</v>
      </c>
      <c r="B3018" t="s">
        <v>11474</v>
      </c>
      <c r="C3018">
        <v>0.65201287880832104</v>
      </c>
      <c r="D3018">
        <v>1</v>
      </c>
      <c r="E3018">
        <v>4015.2683519334801</v>
      </c>
    </row>
    <row r="3019" spans="1:5" x14ac:dyDescent="0.2">
      <c r="A3019" t="s">
        <v>22339</v>
      </c>
      <c r="B3019" t="s">
        <v>6172</v>
      </c>
      <c r="C3019">
        <v>-6.1071034173070897</v>
      </c>
      <c r="D3019">
        <v>3.5193382937809101E-3</v>
      </c>
      <c r="E3019">
        <v>7.1245141936350498</v>
      </c>
    </row>
    <row r="3020" spans="1:5" x14ac:dyDescent="0.2">
      <c r="A3020" t="s">
        <v>27893</v>
      </c>
      <c r="B3020" t="s">
        <v>10825</v>
      </c>
      <c r="C3020">
        <v>-1.5784176603029401</v>
      </c>
      <c r="D3020">
        <v>0.869004457943089</v>
      </c>
      <c r="E3020">
        <v>214.260724498071</v>
      </c>
    </row>
    <row r="3021" spans="1:5" x14ac:dyDescent="0.2">
      <c r="A3021" t="s">
        <v>22637</v>
      </c>
      <c r="B3021" t="s">
        <v>7568</v>
      </c>
      <c r="C3021">
        <v>-1.3920993165331901</v>
      </c>
      <c r="D3021">
        <v>2.7838997926049099E-2</v>
      </c>
      <c r="E3021">
        <v>718.65401046682598</v>
      </c>
    </row>
    <row r="3022" spans="1:5" x14ac:dyDescent="0.2">
      <c r="A3022" t="s">
        <v>22014</v>
      </c>
      <c r="B3022" t="s">
        <v>4801</v>
      </c>
      <c r="C3022">
        <v>-1.49855702627202</v>
      </c>
      <c r="D3022">
        <v>1.1409294325696299E-4</v>
      </c>
      <c r="E3022">
        <v>255.75604031744899</v>
      </c>
    </row>
    <row r="3023" spans="1:5" x14ac:dyDescent="0.2">
      <c r="A3023" t="s">
        <v>32701</v>
      </c>
      <c r="B3023" t="s">
        <v>15619</v>
      </c>
      <c r="C3023">
        <v>-0.16081486706588999</v>
      </c>
      <c r="D3023">
        <v>1</v>
      </c>
      <c r="E3023">
        <v>6894.323399422</v>
      </c>
    </row>
    <row r="3024" spans="1:5" x14ac:dyDescent="0.2">
      <c r="A3024" t="s">
        <v>34518</v>
      </c>
      <c r="B3024" t="s">
        <v>17435</v>
      </c>
      <c r="C3024">
        <v>-0.31903719738918201</v>
      </c>
      <c r="D3024">
        <v>1</v>
      </c>
      <c r="E3024">
        <v>1186.69028380339</v>
      </c>
    </row>
    <row r="3025" spans="1:5" x14ac:dyDescent="0.2">
      <c r="A3025" t="s">
        <v>28450</v>
      </c>
      <c r="B3025" t="s">
        <v>11374</v>
      </c>
      <c r="C3025">
        <v>-0.103278010066943</v>
      </c>
      <c r="D3025">
        <v>1</v>
      </c>
      <c r="E3025">
        <v>1075.9774663875701</v>
      </c>
    </row>
    <row r="3026" spans="1:5" x14ac:dyDescent="0.2">
      <c r="A3026" t="s">
        <v>29276</v>
      </c>
      <c r="B3026" t="s">
        <v>12199</v>
      </c>
      <c r="C3026">
        <v>-0.19786309869824101</v>
      </c>
      <c r="D3026">
        <v>1</v>
      </c>
      <c r="E3026">
        <v>2077.15602320067</v>
      </c>
    </row>
    <row r="3027" spans="1:5" x14ac:dyDescent="0.2">
      <c r="A3027" t="s">
        <v>32594</v>
      </c>
      <c r="B3027" t="s">
        <v>15512</v>
      </c>
      <c r="C3027">
        <v>0.37823087928593102</v>
      </c>
      <c r="D3027">
        <v>1</v>
      </c>
      <c r="E3027">
        <v>1886.41958762544</v>
      </c>
    </row>
    <row r="3028" spans="1:5" x14ac:dyDescent="0.2">
      <c r="A3028" t="s">
        <v>33075</v>
      </c>
      <c r="B3028" t="s">
        <v>15993</v>
      </c>
      <c r="C3028">
        <v>-7.3238509895826601E-2</v>
      </c>
      <c r="D3028">
        <v>1</v>
      </c>
      <c r="E3028">
        <v>747.39527045437501</v>
      </c>
    </row>
    <row r="3029" spans="1:5" x14ac:dyDescent="0.2">
      <c r="A3029" t="s">
        <v>29329</v>
      </c>
      <c r="B3029" t="s">
        <v>12252</v>
      </c>
      <c r="C3029">
        <v>0.52012452938032006</v>
      </c>
      <c r="D3029">
        <v>1</v>
      </c>
      <c r="E3029">
        <v>4733.3978890627104</v>
      </c>
    </row>
    <row r="3030" spans="1:5" x14ac:dyDescent="0.2">
      <c r="A3030" t="s">
        <v>32469</v>
      </c>
      <c r="B3030" t="s">
        <v>15387</v>
      </c>
      <c r="C3030">
        <v>-0.40141088470111103</v>
      </c>
      <c r="D3030">
        <v>1</v>
      </c>
      <c r="E3030">
        <v>2513.8205672000799</v>
      </c>
    </row>
    <row r="3031" spans="1:5" x14ac:dyDescent="0.2">
      <c r="A3031" t="s">
        <v>31913</v>
      </c>
      <c r="B3031" t="s">
        <v>14831</v>
      </c>
      <c r="C3031">
        <v>-0.120269078554992</v>
      </c>
      <c r="D3031">
        <v>1</v>
      </c>
      <c r="E3031">
        <v>2320.9443008820499</v>
      </c>
    </row>
    <row r="3032" spans="1:5" x14ac:dyDescent="0.2">
      <c r="A3032" t="s">
        <v>29376</v>
      </c>
      <c r="B3032" t="s">
        <v>12298</v>
      </c>
      <c r="C3032">
        <v>-0.24364493927311301</v>
      </c>
      <c r="D3032">
        <v>1</v>
      </c>
      <c r="E3032">
        <v>1423.6484949312601</v>
      </c>
    </row>
    <row r="3033" spans="1:5" x14ac:dyDescent="0.2">
      <c r="A3033" t="s">
        <v>25593</v>
      </c>
      <c r="B3033" t="s">
        <v>8589</v>
      </c>
      <c r="C3033">
        <v>-0.86938883432754199</v>
      </c>
      <c r="D3033">
        <v>0.13090604851340901</v>
      </c>
      <c r="E3033">
        <v>2581.5169225087402</v>
      </c>
    </row>
    <row r="3034" spans="1:5" x14ac:dyDescent="0.2">
      <c r="A3034" t="s">
        <v>28699</v>
      </c>
      <c r="B3034" t="s">
        <v>11623</v>
      </c>
      <c r="C3034">
        <v>0.616554017407276</v>
      </c>
      <c r="D3034">
        <v>1</v>
      </c>
      <c r="E3034">
        <v>634.02862202583503</v>
      </c>
    </row>
    <row r="3035" spans="1:5" x14ac:dyDescent="0.2">
      <c r="A3035" t="s">
        <v>24561</v>
      </c>
      <c r="B3035" t="s">
        <v>6337</v>
      </c>
      <c r="C3035">
        <v>1.2878667003531801</v>
      </c>
      <c r="D3035">
        <v>4.7004985520171403E-3</v>
      </c>
      <c r="E3035">
        <v>2846.6254089762801</v>
      </c>
    </row>
    <row r="3036" spans="1:5" x14ac:dyDescent="0.2">
      <c r="A3036" t="s">
        <v>30480</v>
      </c>
      <c r="B3036" t="s">
        <v>13401</v>
      </c>
      <c r="C3036">
        <v>0.322844347253335</v>
      </c>
      <c r="D3036">
        <v>1</v>
      </c>
      <c r="E3036">
        <v>2000.1450271323999</v>
      </c>
    </row>
    <row r="3037" spans="1:5" x14ac:dyDescent="0.2">
      <c r="A3037" t="s">
        <v>22441</v>
      </c>
      <c r="B3037" t="s">
        <v>6623</v>
      </c>
      <c r="C3037">
        <v>-0.99115155246717102</v>
      </c>
      <c r="D3037">
        <v>7.2159043090824502E-3</v>
      </c>
      <c r="E3037">
        <v>1818.7164276006399</v>
      </c>
    </row>
    <row r="3038" spans="1:5" x14ac:dyDescent="0.2">
      <c r="A3038" t="s">
        <v>32760</v>
      </c>
      <c r="B3038" t="s">
        <v>15678</v>
      </c>
      <c r="C3038">
        <v>-5.1954849431474298E-2</v>
      </c>
      <c r="D3038">
        <v>1</v>
      </c>
      <c r="E3038">
        <v>761.60341268202296</v>
      </c>
    </row>
    <row r="3039" spans="1:5" x14ac:dyDescent="0.2">
      <c r="A3039" t="s">
        <v>23349</v>
      </c>
      <c r="B3039" t="s">
        <v>1995</v>
      </c>
      <c r="C3039">
        <v>2.27996402044199</v>
      </c>
      <c r="D3039" s="1">
        <v>6.17904117098504E-13</v>
      </c>
      <c r="E3039">
        <v>1341.4888832126601</v>
      </c>
    </row>
    <row r="3040" spans="1:5" x14ac:dyDescent="0.2">
      <c r="A3040" t="s">
        <v>25017</v>
      </c>
      <c r="B3040" t="s">
        <v>7946</v>
      </c>
      <c r="C3040">
        <v>1.00879419715922</v>
      </c>
      <c r="D3040">
        <v>4.39568923814775E-2</v>
      </c>
      <c r="E3040">
        <v>905.50879221040805</v>
      </c>
    </row>
    <row r="3041" spans="1:5" x14ac:dyDescent="0.2">
      <c r="A3041" t="s">
        <v>35683</v>
      </c>
      <c r="B3041" t="s">
        <v>18597</v>
      </c>
      <c r="C3041">
        <v>0.468213594173718</v>
      </c>
      <c r="D3041">
        <v>1</v>
      </c>
      <c r="E3041">
        <v>55.858177023091599</v>
      </c>
    </row>
    <row r="3042" spans="1:5" x14ac:dyDescent="0.2">
      <c r="A3042" t="s">
        <v>35750</v>
      </c>
      <c r="B3042" t="s">
        <v>18664</v>
      </c>
      <c r="C3042">
        <v>0.13428797554755201</v>
      </c>
      <c r="D3042">
        <v>1</v>
      </c>
      <c r="E3042">
        <v>2.4977876163524799</v>
      </c>
    </row>
    <row r="3043" spans="1:5" x14ac:dyDescent="0.2">
      <c r="A3043" t="s">
        <v>23676</v>
      </c>
      <c r="B3043" t="s">
        <v>3094</v>
      </c>
      <c r="C3043">
        <v>2.5212144619236798</v>
      </c>
      <c r="D3043" s="1">
        <v>3.37140984846306E-8</v>
      </c>
      <c r="E3043">
        <v>184.29670279767299</v>
      </c>
    </row>
    <row r="3044" spans="1:5" x14ac:dyDescent="0.2">
      <c r="A3044" t="s">
        <v>27019</v>
      </c>
      <c r="B3044" t="s">
        <v>9976</v>
      </c>
      <c r="C3044">
        <v>-4.3578839495196604</v>
      </c>
      <c r="D3044">
        <v>0.55053610307284695</v>
      </c>
      <c r="E3044">
        <v>2.1103588991486202</v>
      </c>
    </row>
    <row r="3045" spans="1:5" x14ac:dyDescent="0.2">
      <c r="A3045" t="s">
        <v>24544</v>
      </c>
      <c r="B3045" t="s">
        <v>6288</v>
      </c>
      <c r="C3045">
        <v>5.9636616390998904</v>
      </c>
      <c r="D3045">
        <v>4.3763259896452203E-3</v>
      </c>
      <c r="E3045">
        <v>5.0764038439369603</v>
      </c>
    </row>
    <row r="3046" spans="1:5" x14ac:dyDescent="0.2">
      <c r="A3046" t="s">
        <v>25312</v>
      </c>
      <c r="B3046" t="s">
        <v>8312</v>
      </c>
      <c r="C3046">
        <v>5.8240003042748798</v>
      </c>
      <c r="D3046">
        <v>8.5873276677457797E-2</v>
      </c>
      <c r="E3046">
        <v>4.6101723016116702</v>
      </c>
    </row>
    <row r="3047" spans="1:5" x14ac:dyDescent="0.2">
      <c r="A3047" t="s">
        <v>29024</v>
      </c>
      <c r="B3047" t="s">
        <v>11948</v>
      </c>
      <c r="C3047">
        <v>-0.492500688515354</v>
      </c>
      <c r="D3047">
        <v>1</v>
      </c>
      <c r="E3047">
        <v>102.98798629383001</v>
      </c>
    </row>
    <row r="3048" spans="1:5" x14ac:dyDescent="0.2">
      <c r="A3048" t="s">
        <v>25123</v>
      </c>
      <c r="B3048" t="s">
        <v>8126</v>
      </c>
      <c r="C3048">
        <v>5.3850691905134198</v>
      </c>
      <c r="D3048">
        <v>6.0248307610262397E-2</v>
      </c>
      <c r="E3048">
        <v>3.4006390890470199</v>
      </c>
    </row>
    <row r="3049" spans="1:5" x14ac:dyDescent="0.2">
      <c r="A3049" t="s">
        <v>27919</v>
      </c>
      <c r="B3049" t="s">
        <v>10851</v>
      </c>
      <c r="C3049">
        <v>2.2857924482069198</v>
      </c>
      <c r="D3049">
        <v>0.87930110462616295</v>
      </c>
      <c r="E3049">
        <v>2.48065086159278</v>
      </c>
    </row>
    <row r="3050" spans="1:5" x14ac:dyDescent="0.2">
      <c r="A3050" t="s">
        <v>34572</v>
      </c>
      <c r="B3050" t="s">
        <v>17489</v>
      </c>
      <c r="C3050">
        <v>1.48498867041048E-2</v>
      </c>
      <c r="D3050">
        <v>1</v>
      </c>
      <c r="E3050">
        <v>3064.0221320987698</v>
      </c>
    </row>
    <row r="3051" spans="1:5" x14ac:dyDescent="0.2">
      <c r="A3051" t="s">
        <v>32196</v>
      </c>
      <c r="B3051" t="s">
        <v>15114</v>
      </c>
      <c r="C3051">
        <v>-0.34160267708575598</v>
      </c>
      <c r="D3051">
        <v>1</v>
      </c>
      <c r="E3051">
        <v>622.476240087321</v>
      </c>
    </row>
    <row r="3052" spans="1:5" x14ac:dyDescent="0.2">
      <c r="A3052" t="s">
        <v>29026</v>
      </c>
      <c r="B3052" t="s">
        <v>11950</v>
      </c>
      <c r="C3052">
        <v>4.1430442381300898E-2</v>
      </c>
      <c r="D3052">
        <v>1</v>
      </c>
      <c r="E3052">
        <v>1566.79675856278</v>
      </c>
    </row>
    <row r="3053" spans="1:5" x14ac:dyDescent="0.2">
      <c r="A3053" t="s">
        <v>33785</v>
      </c>
      <c r="B3053" t="s">
        <v>16702</v>
      </c>
      <c r="C3053">
        <v>0.18601656621610099</v>
      </c>
      <c r="D3053">
        <v>1</v>
      </c>
      <c r="E3053">
        <v>411.22440141079102</v>
      </c>
    </row>
    <row r="3054" spans="1:5" x14ac:dyDescent="0.2">
      <c r="A3054" t="s">
        <v>30633</v>
      </c>
      <c r="B3054" t="s">
        <v>13553</v>
      </c>
      <c r="C3054">
        <v>3.5307229028635E-2</v>
      </c>
      <c r="D3054">
        <v>1</v>
      </c>
      <c r="E3054">
        <v>4264.2655883811804</v>
      </c>
    </row>
    <row r="3055" spans="1:5" x14ac:dyDescent="0.2">
      <c r="A3055" t="s">
        <v>34260</v>
      </c>
      <c r="B3055" t="s">
        <v>17177</v>
      </c>
      <c r="C3055">
        <v>0.13198436802664601</v>
      </c>
      <c r="D3055">
        <v>1</v>
      </c>
      <c r="E3055">
        <v>253.87093638375001</v>
      </c>
    </row>
    <row r="3056" spans="1:5" x14ac:dyDescent="0.2">
      <c r="A3056" t="s">
        <v>27984</v>
      </c>
      <c r="B3056" t="s">
        <v>10915</v>
      </c>
      <c r="C3056">
        <v>-0.74058662320429802</v>
      </c>
      <c r="D3056">
        <v>0.90287483056482998</v>
      </c>
      <c r="E3056">
        <v>289.88685780377801</v>
      </c>
    </row>
    <row r="3057" spans="1:5" x14ac:dyDescent="0.2">
      <c r="A3057" t="s">
        <v>28326</v>
      </c>
      <c r="B3057" t="s">
        <v>11251</v>
      </c>
      <c r="C3057">
        <v>-0.37888230085997499</v>
      </c>
      <c r="D3057">
        <v>1</v>
      </c>
      <c r="E3057">
        <v>1383.2374853072299</v>
      </c>
    </row>
    <row r="3058" spans="1:5" x14ac:dyDescent="0.2">
      <c r="A3058" t="s">
        <v>23219</v>
      </c>
      <c r="B3058" t="s">
        <v>1531</v>
      </c>
      <c r="C3058">
        <v>11.1378053977497</v>
      </c>
      <c r="D3058" s="1">
        <v>6.44399514171023E-17</v>
      </c>
      <c r="E3058">
        <v>183.14317842232401</v>
      </c>
    </row>
    <row r="3059" spans="1:5" x14ac:dyDescent="0.2">
      <c r="A3059" t="s">
        <v>22588</v>
      </c>
      <c r="B3059" t="s">
        <v>7319</v>
      </c>
      <c r="C3059">
        <v>-5.3983640496134697</v>
      </c>
      <c r="D3059">
        <v>1.95243116515086E-2</v>
      </c>
      <c r="E3059">
        <v>4.3432773465883399</v>
      </c>
    </row>
    <row r="3060" spans="1:5" x14ac:dyDescent="0.2">
      <c r="A3060" t="s">
        <v>25904</v>
      </c>
      <c r="B3060" t="s">
        <v>8893</v>
      </c>
      <c r="C3060">
        <v>7.99288195604825</v>
      </c>
      <c r="D3060">
        <v>0.204253385444534</v>
      </c>
      <c r="E3060">
        <v>20.704241679013201</v>
      </c>
    </row>
    <row r="3061" spans="1:5" x14ac:dyDescent="0.2">
      <c r="A3061" t="s">
        <v>29111</v>
      </c>
      <c r="B3061" t="s">
        <v>12035</v>
      </c>
      <c r="C3061">
        <v>0.40918783364508199</v>
      </c>
      <c r="D3061">
        <v>1</v>
      </c>
      <c r="E3061">
        <v>1049.70889892529</v>
      </c>
    </row>
    <row r="3062" spans="1:5" x14ac:dyDescent="0.2">
      <c r="A3062" t="s">
        <v>32019</v>
      </c>
      <c r="B3062" t="s">
        <v>14937</v>
      </c>
      <c r="C3062">
        <v>3.1767607039353399E-2</v>
      </c>
      <c r="D3062">
        <v>1</v>
      </c>
      <c r="E3062">
        <v>1034.27284216629</v>
      </c>
    </row>
    <row r="3063" spans="1:5" x14ac:dyDescent="0.2">
      <c r="A3063" t="s">
        <v>32492</v>
      </c>
      <c r="B3063" t="s">
        <v>15410</v>
      </c>
      <c r="C3063">
        <v>0.38941588523784398</v>
      </c>
      <c r="D3063">
        <v>1</v>
      </c>
      <c r="E3063">
        <v>1508.59863111658</v>
      </c>
    </row>
    <row r="3064" spans="1:5" x14ac:dyDescent="0.2">
      <c r="A3064" t="s">
        <v>31944</v>
      </c>
      <c r="B3064" t="s">
        <v>14862</v>
      </c>
      <c r="C3064">
        <v>-0.44338721848805301</v>
      </c>
      <c r="D3064">
        <v>1</v>
      </c>
      <c r="E3064">
        <v>1024.7222875047401</v>
      </c>
    </row>
    <row r="3065" spans="1:5" x14ac:dyDescent="0.2">
      <c r="A3065" t="s">
        <v>32631</v>
      </c>
      <c r="B3065" t="s">
        <v>15549</v>
      </c>
      <c r="C3065">
        <v>-9.1125447496072404E-2</v>
      </c>
      <c r="D3065">
        <v>1</v>
      </c>
      <c r="E3065">
        <v>1643.0242492437101</v>
      </c>
    </row>
    <row r="3066" spans="1:5" x14ac:dyDescent="0.2">
      <c r="A3066" t="s">
        <v>31022</v>
      </c>
      <c r="B3066" t="s">
        <v>13941</v>
      </c>
      <c r="C3066">
        <v>0.13605946716227299</v>
      </c>
      <c r="D3066">
        <v>1</v>
      </c>
      <c r="E3066">
        <v>1139.48599530514</v>
      </c>
    </row>
    <row r="3067" spans="1:5" x14ac:dyDescent="0.2">
      <c r="A3067" t="s">
        <v>32503</v>
      </c>
      <c r="B3067" t="s">
        <v>15421</v>
      </c>
      <c r="C3067">
        <v>-0.247629810152276</v>
      </c>
      <c r="D3067">
        <v>1</v>
      </c>
      <c r="E3067">
        <v>848.38488617185305</v>
      </c>
    </row>
    <row r="3068" spans="1:5" x14ac:dyDescent="0.2">
      <c r="A3068" t="s">
        <v>32000</v>
      </c>
      <c r="B3068" t="s">
        <v>14918</v>
      </c>
      <c r="C3068">
        <v>6.2462483953577098E-2</v>
      </c>
      <c r="D3068">
        <v>1</v>
      </c>
      <c r="E3068">
        <v>931.75209087799101</v>
      </c>
    </row>
    <row r="3069" spans="1:5" x14ac:dyDescent="0.2">
      <c r="A3069" t="s">
        <v>32346</v>
      </c>
      <c r="B3069" t="s">
        <v>15264</v>
      </c>
      <c r="C3069">
        <v>-0.48374557207679703</v>
      </c>
      <c r="D3069">
        <v>1</v>
      </c>
      <c r="E3069">
        <v>359.48868762098499</v>
      </c>
    </row>
    <row r="3070" spans="1:5" x14ac:dyDescent="0.2">
      <c r="A3070" t="s">
        <v>21298</v>
      </c>
      <c r="B3070" t="s">
        <v>1505</v>
      </c>
      <c r="C3070">
        <v>-3.0312302502174302</v>
      </c>
      <c r="D3070" s="1">
        <v>3.0530388736939598E-17</v>
      </c>
      <c r="E3070">
        <v>560.54498603413697</v>
      </c>
    </row>
    <row r="3071" spans="1:5" x14ac:dyDescent="0.2">
      <c r="A3071" t="s">
        <v>32097</v>
      </c>
      <c r="B3071" t="s">
        <v>15015</v>
      </c>
      <c r="C3071">
        <v>1.818975372316</v>
      </c>
      <c r="D3071">
        <v>1</v>
      </c>
      <c r="E3071">
        <v>2.5127737045773699</v>
      </c>
    </row>
    <row r="3072" spans="1:5" x14ac:dyDescent="0.2">
      <c r="A3072" t="s">
        <v>27600</v>
      </c>
      <c r="B3072" t="s">
        <v>10540</v>
      </c>
      <c r="C3072">
        <v>-1.4448637245984799</v>
      </c>
      <c r="D3072">
        <v>0.76235787682260403</v>
      </c>
      <c r="E3072">
        <v>11.9032998099085</v>
      </c>
    </row>
    <row r="3073" spans="1:5" x14ac:dyDescent="0.2">
      <c r="A3073" t="s">
        <v>23829</v>
      </c>
      <c r="B3073" t="s">
        <v>3656</v>
      </c>
      <c r="C3073">
        <v>7.5533842549357697</v>
      </c>
      <c r="D3073" s="1">
        <v>9.6996910878554597E-7</v>
      </c>
      <c r="E3073">
        <v>29.8941520673424</v>
      </c>
    </row>
    <row r="3074" spans="1:5" x14ac:dyDescent="0.2">
      <c r="A3074" t="s">
        <v>23895</v>
      </c>
      <c r="B3074" t="s">
        <v>3886</v>
      </c>
      <c r="C3074">
        <v>8.0811590934555007</v>
      </c>
      <c r="D3074" s="1">
        <v>2.9920031935997899E-6</v>
      </c>
      <c r="E3074">
        <v>22.001417864669701</v>
      </c>
    </row>
    <row r="3075" spans="1:5" x14ac:dyDescent="0.2">
      <c r="A3075" t="s">
        <v>28309</v>
      </c>
      <c r="B3075" t="s">
        <v>11234</v>
      </c>
      <c r="C3075">
        <v>0.50238599913417104</v>
      </c>
      <c r="D3075">
        <v>1</v>
      </c>
      <c r="E3075">
        <v>2.0691980433170598</v>
      </c>
    </row>
    <row r="3076" spans="1:5" x14ac:dyDescent="0.2">
      <c r="A3076" t="s">
        <v>29002</v>
      </c>
      <c r="B3076" t="s">
        <v>11926</v>
      </c>
      <c r="C3076">
        <v>-0.48049522958841301</v>
      </c>
      <c r="D3076">
        <v>1</v>
      </c>
      <c r="E3076">
        <v>103.62135650395101</v>
      </c>
    </row>
    <row r="3077" spans="1:5" x14ac:dyDescent="0.2">
      <c r="A3077" t="s">
        <v>34991</v>
      </c>
      <c r="B3077" t="s">
        <v>17907</v>
      </c>
      <c r="C3077">
        <v>0.68959796066045498</v>
      </c>
      <c r="D3077">
        <v>1</v>
      </c>
      <c r="E3077">
        <v>16.865267927650301</v>
      </c>
    </row>
    <row r="3078" spans="1:5" x14ac:dyDescent="0.2">
      <c r="A3078" t="s">
        <v>21859</v>
      </c>
      <c r="B3078" t="s">
        <v>4123</v>
      </c>
      <c r="C3078">
        <v>-7.5465812549320503</v>
      </c>
      <c r="D3078" s="1">
        <v>8.2376389917717396E-6</v>
      </c>
      <c r="E3078">
        <v>178.17195903267199</v>
      </c>
    </row>
    <row r="3079" spans="1:5" x14ac:dyDescent="0.2">
      <c r="A3079" t="s">
        <v>26368</v>
      </c>
      <c r="B3079" t="s">
        <v>9345</v>
      </c>
      <c r="C3079">
        <v>4.2006601718831398</v>
      </c>
      <c r="D3079">
        <v>0.337366612734396</v>
      </c>
      <c r="E3079">
        <v>1.4945299679078701</v>
      </c>
    </row>
    <row r="3080" spans="1:5" x14ac:dyDescent="0.2">
      <c r="A3080" t="s">
        <v>21894</v>
      </c>
      <c r="B3080" t="s">
        <v>4265</v>
      </c>
      <c r="C3080">
        <v>-5.6137817114792696</v>
      </c>
      <c r="D3080" s="1">
        <v>1.5464911449846999E-5</v>
      </c>
      <c r="E3080">
        <v>66.019972088444305</v>
      </c>
    </row>
    <row r="3081" spans="1:5" x14ac:dyDescent="0.2">
      <c r="A3081" t="s">
        <v>21168</v>
      </c>
      <c r="B3081" t="s">
        <v>874</v>
      </c>
      <c r="C3081">
        <v>-4.9510012058647996</v>
      </c>
      <c r="D3081" s="1">
        <v>3.6134482082366803E-27</v>
      </c>
      <c r="E3081">
        <v>130.66002377852899</v>
      </c>
    </row>
    <row r="3082" spans="1:5" x14ac:dyDescent="0.2">
      <c r="A3082" t="s">
        <v>26568</v>
      </c>
      <c r="B3082" t="s">
        <v>9541</v>
      </c>
      <c r="C3082">
        <v>-1.0276848970579999</v>
      </c>
      <c r="D3082">
        <v>0.39281264335763599</v>
      </c>
      <c r="E3082">
        <v>1478.3229297923399</v>
      </c>
    </row>
    <row r="3083" spans="1:5" x14ac:dyDescent="0.2">
      <c r="A3083" t="s">
        <v>24426</v>
      </c>
      <c r="B3083" t="s">
        <v>5839</v>
      </c>
      <c r="C3083">
        <v>3.8043532983496999</v>
      </c>
      <c r="D3083">
        <v>1.86157131293429E-3</v>
      </c>
      <c r="E3083">
        <v>75.029173801597395</v>
      </c>
    </row>
    <row r="3084" spans="1:5" x14ac:dyDescent="0.2">
      <c r="A3084" t="s">
        <v>27751</v>
      </c>
      <c r="B3084" t="s">
        <v>10690</v>
      </c>
      <c r="C3084">
        <v>1.9642791739765599</v>
      </c>
      <c r="D3084">
        <v>0.81603002124042201</v>
      </c>
      <c r="E3084">
        <v>6.6282200160354003</v>
      </c>
    </row>
    <row r="3085" spans="1:5" x14ac:dyDescent="0.2">
      <c r="A3085" t="s">
        <v>27572</v>
      </c>
      <c r="B3085" t="s">
        <v>10512</v>
      </c>
      <c r="C3085">
        <v>-1.08285830737613</v>
      </c>
      <c r="D3085">
        <v>0.75034854794707895</v>
      </c>
      <c r="E3085">
        <v>73.233477347026195</v>
      </c>
    </row>
    <row r="3086" spans="1:5" x14ac:dyDescent="0.2">
      <c r="A3086" t="s">
        <v>26397</v>
      </c>
      <c r="B3086" t="s">
        <v>9373</v>
      </c>
      <c r="C3086">
        <v>1.3509638955727601</v>
      </c>
      <c r="D3086">
        <v>0.344490786708601</v>
      </c>
      <c r="E3086">
        <v>957.40717825671697</v>
      </c>
    </row>
    <row r="3087" spans="1:5" x14ac:dyDescent="0.2">
      <c r="A3087" t="s">
        <v>26420</v>
      </c>
      <c r="B3087" t="s">
        <v>9394</v>
      </c>
      <c r="C3087">
        <v>-4.1547919972331897</v>
      </c>
      <c r="D3087">
        <v>0.35486719008381801</v>
      </c>
      <c r="E3087">
        <v>1.8293848160164901</v>
      </c>
    </row>
    <row r="3088" spans="1:5" x14ac:dyDescent="0.2">
      <c r="A3088" t="s">
        <v>27476</v>
      </c>
      <c r="B3088" t="s">
        <v>10419</v>
      </c>
      <c r="C3088">
        <v>-1.2881773278309701</v>
      </c>
      <c r="D3088">
        <v>0.71283382236913695</v>
      </c>
      <c r="E3088">
        <v>40.879743604016099</v>
      </c>
    </row>
    <row r="3089" spans="1:5" x14ac:dyDescent="0.2">
      <c r="A3089" t="s">
        <v>30976</v>
      </c>
      <c r="B3089" t="s">
        <v>13895</v>
      </c>
      <c r="C3089">
        <v>0.20851897758198301</v>
      </c>
      <c r="D3089">
        <v>1</v>
      </c>
      <c r="E3089">
        <v>5.6970048207553097</v>
      </c>
    </row>
    <row r="3090" spans="1:5" x14ac:dyDescent="0.2">
      <c r="A3090" t="s">
        <v>21675</v>
      </c>
      <c r="B3090" t="s">
        <v>3286</v>
      </c>
      <c r="C3090">
        <v>-8.0365044895196291</v>
      </c>
      <c r="D3090" s="1">
        <v>1.3540443017626701E-7</v>
      </c>
      <c r="E3090">
        <v>27.101980965276301</v>
      </c>
    </row>
    <row r="3091" spans="1:5" x14ac:dyDescent="0.2">
      <c r="A3091" t="s">
        <v>32482</v>
      </c>
      <c r="B3091" t="s">
        <v>15400</v>
      </c>
      <c r="C3091">
        <v>0.29553383380082698</v>
      </c>
      <c r="D3091">
        <v>1</v>
      </c>
      <c r="E3091">
        <v>5661.6770665068198</v>
      </c>
    </row>
    <row r="3092" spans="1:5" x14ac:dyDescent="0.2">
      <c r="A3092" t="s">
        <v>34610</v>
      </c>
      <c r="B3092" t="s">
        <v>17527</v>
      </c>
      <c r="C3092">
        <v>-0.17308303173633699</v>
      </c>
      <c r="D3092">
        <v>1</v>
      </c>
      <c r="E3092">
        <v>47.499912712894101</v>
      </c>
    </row>
    <row r="3093" spans="1:5" x14ac:dyDescent="0.2">
      <c r="A3093" t="s">
        <v>34239</v>
      </c>
      <c r="B3093" t="s">
        <v>17156</v>
      </c>
      <c r="C3093">
        <v>-0.25153483886028799</v>
      </c>
      <c r="D3093">
        <v>1</v>
      </c>
      <c r="E3093">
        <v>529.20660233782905</v>
      </c>
    </row>
    <row r="3094" spans="1:5" x14ac:dyDescent="0.2">
      <c r="A3094" t="s">
        <v>33628</v>
      </c>
      <c r="B3094" t="s">
        <v>16545</v>
      </c>
      <c r="C3094">
        <v>-0.18071880189971301</v>
      </c>
      <c r="D3094">
        <v>1</v>
      </c>
      <c r="E3094">
        <v>675.908717429391</v>
      </c>
    </row>
    <row r="3095" spans="1:5" x14ac:dyDescent="0.2">
      <c r="A3095" t="s">
        <v>32697</v>
      </c>
      <c r="B3095" t="s">
        <v>15615</v>
      </c>
      <c r="C3095">
        <v>-0.24066943672962399</v>
      </c>
      <c r="D3095">
        <v>1</v>
      </c>
      <c r="E3095">
        <v>723.67471190223296</v>
      </c>
    </row>
    <row r="3096" spans="1:5" x14ac:dyDescent="0.2">
      <c r="A3096" t="s">
        <v>34222</v>
      </c>
      <c r="B3096" t="s">
        <v>17139</v>
      </c>
      <c r="C3096">
        <v>9.5760936515041903E-2</v>
      </c>
      <c r="D3096">
        <v>1</v>
      </c>
      <c r="E3096">
        <v>2025.41842651198</v>
      </c>
    </row>
    <row r="3097" spans="1:5" x14ac:dyDescent="0.2">
      <c r="A3097" t="s">
        <v>32086</v>
      </c>
      <c r="B3097" t="s">
        <v>15004</v>
      </c>
      <c r="C3097">
        <v>0.55890329256623805</v>
      </c>
      <c r="D3097">
        <v>1</v>
      </c>
      <c r="E3097">
        <v>1142.12502160809</v>
      </c>
    </row>
    <row r="3098" spans="1:5" x14ac:dyDescent="0.2">
      <c r="A3098" t="s">
        <v>22545</v>
      </c>
      <c r="B3098" t="s">
        <v>7139</v>
      </c>
      <c r="C3098">
        <v>-1.1997070706958599</v>
      </c>
      <c r="D3098">
        <v>1.5751779782287902E-2</v>
      </c>
      <c r="E3098">
        <v>754.03820850745399</v>
      </c>
    </row>
    <row r="3099" spans="1:5" x14ac:dyDescent="0.2">
      <c r="A3099" t="s">
        <v>35595</v>
      </c>
      <c r="B3099" t="s">
        <v>18509</v>
      </c>
      <c r="C3099">
        <v>0.60801390475280004</v>
      </c>
      <c r="D3099">
        <v>1</v>
      </c>
      <c r="E3099">
        <v>976.07953859043198</v>
      </c>
    </row>
    <row r="3100" spans="1:5" x14ac:dyDescent="0.2">
      <c r="A3100" t="s">
        <v>34564</v>
      </c>
      <c r="B3100" t="s">
        <v>17481</v>
      </c>
      <c r="C3100">
        <v>0.362944346329026</v>
      </c>
      <c r="D3100">
        <v>1</v>
      </c>
      <c r="E3100">
        <v>1308.4612302288299</v>
      </c>
    </row>
    <row r="3101" spans="1:5" x14ac:dyDescent="0.2">
      <c r="A3101" t="s">
        <v>31403</v>
      </c>
      <c r="B3101" t="s">
        <v>14322</v>
      </c>
      <c r="C3101">
        <v>-0.38935100986979199</v>
      </c>
      <c r="D3101">
        <v>1</v>
      </c>
      <c r="E3101">
        <v>1135.89537209066</v>
      </c>
    </row>
    <row r="3102" spans="1:5" x14ac:dyDescent="0.2">
      <c r="A3102" t="s">
        <v>30874</v>
      </c>
      <c r="B3102" t="s">
        <v>13793</v>
      </c>
      <c r="C3102">
        <v>-0.18947229141194499</v>
      </c>
      <c r="D3102">
        <v>1</v>
      </c>
      <c r="E3102">
        <v>391.00771114471598</v>
      </c>
    </row>
    <row r="3103" spans="1:5" x14ac:dyDescent="0.2">
      <c r="A3103" t="s">
        <v>25304</v>
      </c>
      <c r="B3103" t="s">
        <v>8304</v>
      </c>
      <c r="C3103">
        <v>2.0315407457574302</v>
      </c>
      <c r="D3103">
        <v>8.4294712355125201E-2</v>
      </c>
      <c r="E3103">
        <v>14.029773499172199</v>
      </c>
    </row>
    <row r="3104" spans="1:5" x14ac:dyDescent="0.2">
      <c r="A3104" t="s">
        <v>28219</v>
      </c>
      <c r="B3104" t="s">
        <v>11144</v>
      </c>
      <c r="C3104">
        <v>-0.116731384495114</v>
      </c>
      <c r="D3104">
        <v>1</v>
      </c>
      <c r="E3104">
        <v>1445.42216659675</v>
      </c>
    </row>
    <row r="3105" spans="1:5" x14ac:dyDescent="0.2">
      <c r="A3105" t="s">
        <v>22748</v>
      </c>
      <c r="B3105" t="s">
        <v>8010</v>
      </c>
      <c r="C3105">
        <v>-1.0258519114926501</v>
      </c>
      <c r="D3105">
        <v>4.7424762636601801E-2</v>
      </c>
      <c r="E3105">
        <v>362.62093536575998</v>
      </c>
    </row>
    <row r="3106" spans="1:5" x14ac:dyDescent="0.2">
      <c r="A3106" t="s">
        <v>30722</v>
      </c>
      <c r="B3106" t="s">
        <v>13641</v>
      </c>
      <c r="C3106">
        <v>5.3799413416424802E-2</v>
      </c>
      <c r="D3106">
        <v>1</v>
      </c>
      <c r="E3106">
        <v>11123.1823070437</v>
      </c>
    </row>
    <row r="3107" spans="1:5" x14ac:dyDescent="0.2">
      <c r="A3107" t="s">
        <v>31738</v>
      </c>
      <c r="B3107" t="s">
        <v>14656</v>
      </c>
      <c r="C3107">
        <v>0.14027417507550999</v>
      </c>
      <c r="D3107">
        <v>1</v>
      </c>
      <c r="E3107">
        <v>5169.0605118766298</v>
      </c>
    </row>
    <row r="3108" spans="1:5" x14ac:dyDescent="0.2">
      <c r="A3108" t="s">
        <v>32128</v>
      </c>
      <c r="B3108" t="s">
        <v>15046</v>
      </c>
      <c r="C3108">
        <v>-4.6178493910452603E-2</v>
      </c>
      <c r="D3108">
        <v>1</v>
      </c>
      <c r="E3108">
        <v>5786.1100613615099</v>
      </c>
    </row>
    <row r="3109" spans="1:5" x14ac:dyDescent="0.2">
      <c r="A3109" t="s">
        <v>34486</v>
      </c>
      <c r="B3109" t="s">
        <v>17403</v>
      </c>
      <c r="C3109">
        <v>0.31926443213301497</v>
      </c>
      <c r="D3109">
        <v>1</v>
      </c>
      <c r="E3109">
        <v>4761.7026387323904</v>
      </c>
    </row>
    <row r="3110" spans="1:5" x14ac:dyDescent="0.2">
      <c r="A3110" t="s">
        <v>31588</v>
      </c>
      <c r="B3110" t="s">
        <v>14507</v>
      </c>
      <c r="C3110">
        <v>4.5959477690853297E-2</v>
      </c>
      <c r="D3110">
        <v>1</v>
      </c>
      <c r="E3110">
        <v>5492.6700757274803</v>
      </c>
    </row>
    <row r="3111" spans="1:5" x14ac:dyDescent="0.2">
      <c r="A3111" t="s">
        <v>30523</v>
      </c>
      <c r="B3111" t="s">
        <v>13444</v>
      </c>
      <c r="C3111">
        <v>0.28962754101752097</v>
      </c>
      <c r="D3111">
        <v>1</v>
      </c>
      <c r="E3111">
        <v>2499.71864307428</v>
      </c>
    </row>
    <row r="3112" spans="1:5" x14ac:dyDescent="0.2">
      <c r="A3112" t="s">
        <v>22458</v>
      </c>
      <c r="B3112" t="s">
        <v>6714</v>
      </c>
      <c r="C3112">
        <v>-1.29978619395464</v>
      </c>
      <c r="D3112">
        <v>8.5180313185656796E-3</v>
      </c>
      <c r="E3112">
        <v>177.65283191635899</v>
      </c>
    </row>
    <row r="3113" spans="1:5" x14ac:dyDescent="0.2">
      <c r="A3113" t="s">
        <v>30887</v>
      </c>
      <c r="B3113" t="s">
        <v>13806</v>
      </c>
      <c r="C3113">
        <v>0.56138694895286101</v>
      </c>
      <c r="D3113">
        <v>1</v>
      </c>
      <c r="E3113">
        <v>4748.1465815008796</v>
      </c>
    </row>
    <row r="3114" spans="1:5" x14ac:dyDescent="0.2">
      <c r="A3114" t="s">
        <v>29165</v>
      </c>
      <c r="B3114" t="s">
        <v>12089</v>
      </c>
      <c r="C3114">
        <v>-0.133494019353389</v>
      </c>
      <c r="D3114">
        <v>1</v>
      </c>
      <c r="E3114">
        <v>3127.50359500582</v>
      </c>
    </row>
    <row r="3115" spans="1:5" x14ac:dyDescent="0.2">
      <c r="A3115" t="s">
        <v>32552</v>
      </c>
      <c r="B3115" t="s">
        <v>15470</v>
      </c>
      <c r="C3115">
        <v>0.236032193507038</v>
      </c>
      <c r="D3115">
        <v>1</v>
      </c>
      <c r="E3115">
        <v>2118.9758157495899</v>
      </c>
    </row>
    <row r="3116" spans="1:5" x14ac:dyDescent="0.2">
      <c r="A3116" t="s">
        <v>30580</v>
      </c>
      <c r="B3116" t="s">
        <v>13500</v>
      </c>
      <c r="C3116">
        <v>-2.27519546003093E-2</v>
      </c>
      <c r="D3116">
        <v>1</v>
      </c>
      <c r="E3116">
        <v>2436.1729771372002</v>
      </c>
    </row>
    <row r="3117" spans="1:5" x14ac:dyDescent="0.2">
      <c r="A3117" t="s">
        <v>29173</v>
      </c>
      <c r="B3117" t="s">
        <v>12097</v>
      </c>
      <c r="C3117">
        <v>0.118858454080064</v>
      </c>
      <c r="D3117">
        <v>1</v>
      </c>
      <c r="E3117">
        <v>2497.35208901859</v>
      </c>
    </row>
    <row r="3118" spans="1:5" x14ac:dyDescent="0.2">
      <c r="A3118" t="s">
        <v>31604</v>
      </c>
      <c r="B3118" t="s">
        <v>14523</v>
      </c>
      <c r="C3118">
        <v>-8.8481939762888401E-2</v>
      </c>
      <c r="D3118">
        <v>1</v>
      </c>
      <c r="E3118">
        <v>1787.2626291801901</v>
      </c>
    </row>
    <row r="3119" spans="1:5" x14ac:dyDescent="0.2">
      <c r="A3119" t="s">
        <v>30665</v>
      </c>
      <c r="B3119" t="s">
        <v>13585</v>
      </c>
      <c r="C3119">
        <v>-0.279981924225221</v>
      </c>
      <c r="D3119">
        <v>1</v>
      </c>
      <c r="E3119">
        <v>724.79920362703899</v>
      </c>
    </row>
    <row r="3120" spans="1:5" x14ac:dyDescent="0.2">
      <c r="A3120" t="s">
        <v>32429</v>
      </c>
      <c r="B3120" t="s">
        <v>15347</v>
      </c>
      <c r="C3120">
        <v>-0.62905684870057998</v>
      </c>
      <c r="D3120">
        <v>1</v>
      </c>
      <c r="E3120">
        <v>1830.83603327229</v>
      </c>
    </row>
    <row r="3121" spans="1:5" x14ac:dyDescent="0.2">
      <c r="A3121" t="s">
        <v>35471</v>
      </c>
      <c r="B3121" t="s">
        <v>18385</v>
      </c>
      <c r="C3121">
        <v>0.67095419539679302</v>
      </c>
      <c r="D3121">
        <v>1</v>
      </c>
      <c r="E3121">
        <v>1445.8915723064799</v>
      </c>
    </row>
    <row r="3122" spans="1:5" x14ac:dyDescent="0.2">
      <c r="A3122" t="s">
        <v>24671</v>
      </c>
      <c r="B3122" t="s">
        <v>6720</v>
      </c>
      <c r="C3122">
        <v>1.09128046953838</v>
      </c>
      <c r="D3122">
        <v>8.5714875903019697E-3</v>
      </c>
      <c r="E3122">
        <v>8344.9723042780806</v>
      </c>
    </row>
    <row r="3123" spans="1:5" x14ac:dyDescent="0.2">
      <c r="A3123" t="s">
        <v>27048</v>
      </c>
      <c r="B3123" t="s">
        <v>10005</v>
      </c>
      <c r="C3123">
        <v>-1.8213940417981</v>
      </c>
      <c r="D3123">
        <v>0.56338852683769802</v>
      </c>
      <c r="E3123">
        <v>56.6740944508838</v>
      </c>
    </row>
    <row r="3124" spans="1:5" x14ac:dyDescent="0.2">
      <c r="A3124" t="s">
        <v>27639</v>
      </c>
      <c r="B3124" t="s">
        <v>10579</v>
      </c>
      <c r="C3124">
        <v>-0.87478833103949605</v>
      </c>
      <c r="D3124">
        <v>0.77503159730486104</v>
      </c>
      <c r="E3124">
        <v>214.30505814056301</v>
      </c>
    </row>
    <row r="3125" spans="1:5" x14ac:dyDescent="0.2">
      <c r="A3125" t="s">
        <v>24410</v>
      </c>
      <c r="B3125" t="s">
        <v>5781</v>
      </c>
      <c r="C3125">
        <v>1.3829452548229799</v>
      </c>
      <c r="D3125">
        <v>1.6737588564468399E-3</v>
      </c>
      <c r="E3125">
        <v>446.590350704419</v>
      </c>
    </row>
    <row r="3126" spans="1:5" x14ac:dyDescent="0.2">
      <c r="A3126" t="s">
        <v>31419</v>
      </c>
      <c r="B3126" t="s">
        <v>14338</v>
      </c>
      <c r="C3126">
        <v>-0.61419168810832703</v>
      </c>
      <c r="D3126">
        <v>1</v>
      </c>
      <c r="E3126">
        <v>743.17815820108206</v>
      </c>
    </row>
    <row r="3127" spans="1:5" x14ac:dyDescent="0.2">
      <c r="A3127" t="s">
        <v>31134</v>
      </c>
      <c r="B3127" t="s">
        <v>14053</v>
      </c>
      <c r="C3127">
        <v>-0.18457720778884401</v>
      </c>
      <c r="D3127">
        <v>1</v>
      </c>
      <c r="E3127">
        <v>443.768853014385</v>
      </c>
    </row>
    <row r="3128" spans="1:5" x14ac:dyDescent="0.2">
      <c r="A3128" t="s">
        <v>30790</v>
      </c>
      <c r="B3128" t="s">
        <v>13709</v>
      </c>
      <c r="C3128">
        <v>-0.52372345335118797</v>
      </c>
      <c r="D3128">
        <v>1</v>
      </c>
      <c r="E3128">
        <v>443.40300142448899</v>
      </c>
    </row>
    <row r="3129" spans="1:5" x14ac:dyDescent="0.2">
      <c r="A3129" t="s">
        <v>33495</v>
      </c>
      <c r="B3129" t="s">
        <v>16412</v>
      </c>
      <c r="C3129">
        <v>-0.33283517853486899</v>
      </c>
      <c r="D3129">
        <v>1</v>
      </c>
      <c r="E3129">
        <v>774.29021859702902</v>
      </c>
    </row>
    <row r="3130" spans="1:5" x14ac:dyDescent="0.2">
      <c r="A3130" t="s">
        <v>29589</v>
      </c>
      <c r="B3130" t="s">
        <v>12511</v>
      </c>
      <c r="C3130">
        <v>0.13339416694794701</v>
      </c>
      <c r="D3130">
        <v>1</v>
      </c>
      <c r="E3130">
        <v>443.47899241875399</v>
      </c>
    </row>
    <row r="3131" spans="1:5" x14ac:dyDescent="0.2">
      <c r="A3131" t="s">
        <v>22426</v>
      </c>
      <c r="B3131" t="s">
        <v>6552</v>
      </c>
      <c r="C3131">
        <v>-1.25159692354362</v>
      </c>
      <c r="D3131">
        <v>6.5751386637446499E-3</v>
      </c>
      <c r="E3131">
        <v>398.37777766817197</v>
      </c>
    </row>
    <row r="3132" spans="1:5" x14ac:dyDescent="0.2">
      <c r="A3132" t="s">
        <v>22567</v>
      </c>
      <c r="B3132" t="s">
        <v>7223</v>
      </c>
      <c r="C3132">
        <v>-2.2439972238083001</v>
      </c>
      <c r="D3132">
        <v>1.75251307852449E-2</v>
      </c>
      <c r="E3132">
        <v>48.516044339759098</v>
      </c>
    </row>
    <row r="3133" spans="1:5" x14ac:dyDescent="0.2">
      <c r="A3133" t="s">
        <v>24802</v>
      </c>
      <c r="B3133" t="s">
        <v>7155</v>
      </c>
      <c r="C3133">
        <v>1.1499129684890901</v>
      </c>
      <c r="D3133">
        <v>1.61567476715395E-2</v>
      </c>
      <c r="E3133">
        <v>824.50130455628801</v>
      </c>
    </row>
    <row r="3134" spans="1:5" x14ac:dyDescent="0.2">
      <c r="A3134" t="s">
        <v>31955</v>
      </c>
      <c r="B3134" t="s">
        <v>14873</v>
      </c>
      <c r="C3134">
        <v>-0.547796128541019</v>
      </c>
      <c r="D3134">
        <v>1</v>
      </c>
      <c r="E3134">
        <v>1174.9260556767699</v>
      </c>
    </row>
    <row r="3135" spans="1:5" x14ac:dyDescent="0.2">
      <c r="A3135" t="s">
        <v>31721</v>
      </c>
      <c r="B3135" t="s">
        <v>14639</v>
      </c>
      <c r="C3135">
        <v>0.62719258854353599</v>
      </c>
      <c r="D3135">
        <v>1</v>
      </c>
      <c r="E3135">
        <v>14250.534361673001</v>
      </c>
    </row>
    <row r="3136" spans="1:5" x14ac:dyDescent="0.2">
      <c r="A3136" t="s">
        <v>30317</v>
      </c>
      <c r="B3136" t="s">
        <v>13238</v>
      </c>
      <c r="C3136">
        <v>0.48631870390696602</v>
      </c>
      <c r="D3136">
        <v>1</v>
      </c>
      <c r="E3136">
        <v>5504.1558144249802</v>
      </c>
    </row>
    <row r="3137" spans="1:5" x14ac:dyDescent="0.2">
      <c r="A3137" t="s">
        <v>24722</v>
      </c>
      <c r="B3137" t="s">
        <v>6895</v>
      </c>
      <c r="C3137">
        <v>1.04976109466663</v>
      </c>
      <c r="D3137">
        <v>1.1092002341702999E-2</v>
      </c>
      <c r="E3137">
        <v>3696.3628889811898</v>
      </c>
    </row>
    <row r="3138" spans="1:5" x14ac:dyDescent="0.2">
      <c r="A3138" t="s">
        <v>23543</v>
      </c>
      <c r="B3138" t="s">
        <v>2646</v>
      </c>
      <c r="C3138">
        <v>2.6299115083351601</v>
      </c>
      <c r="D3138" s="1">
        <v>6.7622353133966695E-10</v>
      </c>
      <c r="E3138">
        <v>5922.1839469081997</v>
      </c>
    </row>
    <row r="3139" spans="1:5" x14ac:dyDescent="0.2">
      <c r="A3139" t="s">
        <v>24578</v>
      </c>
      <c r="B3139" t="s">
        <v>6399</v>
      </c>
      <c r="C3139">
        <v>3.7858926307813499</v>
      </c>
      <c r="D3139">
        <v>5.1520604122673296E-3</v>
      </c>
      <c r="E3139">
        <v>11.0920164597521</v>
      </c>
    </row>
    <row r="3140" spans="1:5" x14ac:dyDescent="0.2">
      <c r="A3140" t="s">
        <v>33198</v>
      </c>
      <c r="B3140" t="s">
        <v>16115</v>
      </c>
      <c r="C3140">
        <v>-0.45050399559801502</v>
      </c>
      <c r="D3140">
        <v>1</v>
      </c>
      <c r="E3140">
        <v>3113.0844154810102</v>
      </c>
    </row>
    <row r="3141" spans="1:5" x14ac:dyDescent="0.2">
      <c r="A3141" t="s">
        <v>31971</v>
      </c>
      <c r="B3141" t="s">
        <v>14889</v>
      </c>
      <c r="C3141">
        <v>-0.399847288640368</v>
      </c>
      <c r="D3141">
        <v>1</v>
      </c>
      <c r="E3141">
        <v>6000.6135797445304</v>
      </c>
    </row>
    <row r="3142" spans="1:5" x14ac:dyDescent="0.2">
      <c r="A3142" t="s">
        <v>26316</v>
      </c>
      <c r="B3142" t="s">
        <v>9293</v>
      </c>
      <c r="C3142">
        <v>-0.85914282415620702</v>
      </c>
      <c r="D3142">
        <v>0.32175663772212698</v>
      </c>
      <c r="E3142">
        <v>539.58040470580795</v>
      </c>
    </row>
    <row r="3143" spans="1:5" x14ac:dyDescent="0.2">
      <c r="A3143" t="s">
        <v>29390</v>
      </c>
      <c r="B3143" t="s">
        <v>12312</v>
      </c>
      <c r="C3143">
        <v>-0.221503847441162</v>
      </c>
      <c r="D3143">
        <v>1</v>
      </c>
      <c r="E3143">
        <v>182.336286005354</v>
      </c>
    </row>
    <row r="3144" spans="1:5" x14ac:dyDescent="0.2">
      <c r="A3144" t="s">
        <v>30016</v>
      </c>
      <c r="B3144" t="s">
        <v>12938</v>
      </c>
      <c r="C3144">
        <v>0.21643127432234899</v>
      </c>
      <c r="D3144">
        <v>1</v>
      </c>
      <c r="E3144">
        <v>907.36806397748899</v>
      </c>
    </row>
    <row r="3145" spans="1:5" x14ac:dyDescent="0.2">
      <c r="A3145" t="s">
        <v>33261</v>
      </c>
      <c r="B3145" t="s">
        <v>16178</v>
      </c>
      <c r="C3145">
        <v>-0.60517437269901397</v>
      </c>
      <c r="D3145">
        <v>1</v>
      </c>
      <c r="E3145">
        <v>1732.8967394229801</v>
      </c>
    </row>
    <row r="3146" spans="1:5" x14ac:dyDescent="0.2">
      <c r="A3146" t="s">
        <v>36633</v>
      </c>
      <c r="B3146" t="s">
        <v>19546</v>
      </c>
      <c r="C3146">
        <v>0.34953652815536101</v>
      </c>
      <c r="D3146">
        <v>1</v>
      </c>
      <c r="E3146">
        <v>81.696619865495094</v>
      </c>
    </row>
    <row r="3147" spans="1:5" x14ac:dyDescent="0.2">
      <c r="A3147" t="s">
        <v>26681</v>
      </c>
      <c r="B3147" t="s">
        <v>9652</v>
      </c>
      <c r="C3147">
        <v>1.0874322180942699</v>
      </c>
      <c r="D3147">
        <v>0.43103498912724197</v>
      </c>
      <c r="E3147">
        <v>369.91405436500099</v>
      </c>
    </row>
    <row r="3148" spans="1:5" x14ac:dyDescent="0.2">
      <c r="A3148" t="s">
        <v>32575</v>
      </c>
      <c r="B3148" t="s">
        <v>15493</v>
      </c>
      <c r="C3148">
        <v>0.21329110807716201</v>
      </c>
      <c r="D3148">
        <v>1</v>
      </c>
      <c r="E3148">
        <v>331.08875610203802</v>
      </c>
    </row>
    <row r="3149" spans="1:5" x14ac:dyDescent="0.2">
      <c r="A3149" t="s">
        <v>33832</v>
      </c>
      <c r="B3149" t="s">
        <v>16749</v>
      </c>
      <c r="C3149">
        <v>-0.18468420367523999</v>
      </c>
      <c r="D3149">
        <v>1</v>
      </c>
      <c r="E3149">
        <v>561.99998357095001</v>
      </c>
    </row>
    <row r="3150" spans="1:5" x14ac:dyDescent="0.2">
      <c r="A3150" t="s">
        <v>30714</v>
      </c>
      <c r="B3150" t="s">
        <v>13633</v>
      </c>
      <c r="C3150">
        <v>-0.28730654698901897</v>
      </c>
      <c r="D3150">
        <v>1</v>
      </c>
      <c r="E3150">
        <v>270.40757159211</v>
      </c>
    </row>
    <row r="3151" spans="1:5" x14ac:dyDescent="0.2">
      <c r="A3151" t="s">
        <v>31967</v>
      </c>
      <c r="B3151" t="s">
        <v>14885</v>
      </c>
      <c r="C3151">
        <v>-0.24797293806065099</v>
      </c>
      <c r="D3151">
        <v>1</v>
      </c>
      <c r="E3151">
        <v>6254.5849859223599</v>
      </c>
    </row>
    <row r="3152" spans="1:5" x14ac:dyDescent="0.2">
      <c r="A3152" t="s">
        <v>28798</v>
      </c>
      <c r="B3152" t="s">
        <v>11722</v>
      </c>
      <c r="C3152">
        <v>-0.50042410674434601</v>
      </c>
      <c r="D3152">
        <v>1</v>
      </c>
      <c r="E3152">
        <v>5.3739159585589498</v>
      </c>
    </row>
    <row r="3153" spans="1:5" x14ac:dyDescent="0.2">
      <c r="A3153" t="s">
        <v>28203</v>
      </c>
      <c r="B3153" t="s">
        <v>11128</v>
      </c>
      <c r="C3153">
        <v>0.30631590810267501</v>
      </c>
      <c r="D3153">
        <v>1</v>
      </c>
      <c r="E3153">
        <v>2555.75564123396</v>
      </c>
    </row>
    <row r="3154" spans="1:5" x14ac:dyDescent="0.2">
      <c r="A3154" t="s">
        <v>34854</v>
      </c>
      <c r="B3154" t="s">
        <v>17770</v>
      </c>
      <c r="C3154">
        <v>0.21773540452520701</v>
      </c>
      <c r="D3154">
        <v>1</v>
      </c>
      <c r="E3154">
        <v>881.40285950516704</v>
      </c>
    </row>
    <row r="3155" spans="1:5" x14ac:dyDescent="0.2">
      <c r="A3155" t="s">
        <v>33489</v>
      </c>
      <c r="B3155" t="s">
        <v>16406</v>
      </c>
      <c r="C3155">
        <v>0.70386920260084695</v>
      </c>
      <c r="D3155">
        <v>1</v>
      </c>
      <c r="E3155">
        <v>4025.8322136898601</v>
      </c>
    </row>
    <row r="3156" spans="1:5" x14ac:dyDescent="0.2">
      <c r="A3156" t="s">
        <v>27395</v>
      </c>
      <c r="B3156" t="s">
        <v>10341</v>
      </c>
      <c r="C3156">
        <v>-1.5866742756930401</v>
      </c>
      <c r="D3156">
        <v>0.68804649693764197</v>
      </c>
      <c r="E3156">
        <v>25.836283828972899</v>
      </c>
    </row>
    <row r="3157" spans="1:5" x14ac:dyDescent="0.2">
      <c r="A3157" t="s">
        <v>32730</v>
      </c>
      <c r="B3157" t="s">
        <v>15648</v>
      </c>
      <c r="C3157">
        <v>0.10583314739883599</v>
      </c>
      <c r="D3157">
        <v>1</v>
      </c>
      <c r="E3157">
        <v>4319.3952580915202</v>
      </c>
    </row>
    <row r="3158" spans="1:5" x14ac:dyDescent="0.2">
      <c r="A3158" t="s">
        <v>23621</v>
      </c>
      <c r="B3158" t="s">
        <v>2909</v>
      </c>
      <c r="C3158">
        <v>4.7774040347926903</v>
      </c>
      <c r="D3158" s="1">
        <v>6.8689156276495597E-9</v>
      </c>
      <c r="E3158">
        <v>133.76589572427801</v>
      </c>
    </row>
    <row r="3159" spans="1:5" x14ac:dyDescent="0.2">
      <c r="A3159" t="s">
        <v>28898</v>
      </c>
      <c r="B3159" t="s">
        <v>11822</v>
      </c>
      <c r="C3159">
        <v>0.45268491424491603</v>
      </c>
      <c r="D3159">
        <v>1</v>
      </c>
      <c r="E3159">
        <v>2078.7114477721698</v>
      </c>
    </row>
    <row r="3160" spans="1:5" x14ac:dyDescent="0.2">
      <c r="A3160" t="s">
        <v>35509</v>
      </c>
      <c r="B3160" t="s">
        <v>18423</v>
      </c>
      <c r="C3160">
        <v>-0.12915363331145499</v>
      </c>
      <c r="D3160">
        <v>1</v>
      </c>
      <c r="E3160">
        <v>63.63088369383</v>
      </c>
    </row>
    <row r="3161" spans="1:5" x14ac:dyDescent="0.2">
      <c r="A3161" t="s">
        <v>32096</v>
      </c>
      <c r="B3161" t="s">
        <v>15014</v>
      </c>
      <c r="C3161">
        <v>-0.17238869052195399</v>
      </c>
      <c r="D3161">
        <v>1</v>
      </c>
      <c r="E3161">
        <v>2717.4547124044002</v>
      </c>
    </row>
    <row r="3162" spans="1:5" x14ac:dyDescent="0.2">
      <c r="A3162" t="s">
        <v>30172</v>
      </c>
      <c r="B3162" t="s">
        <v>13093</v>
      </c>
      <c r="C3162">
        <v>0.18315750450537599</v>
      </c>
      <c r="D3162">
        <v>1</v>
      </c>
      <c r="E3162">
        <v>1326.54721972569</v>
      </c>
    </row>
    <row r="3163" spans="1:5" x14ac:dyDescent="0.2">
      <c r="A3163" t="s">
        <v>31836</v>
      </c>
      <c r="B3163" t="s">
        <v>14754</v>
      </c>
      <c r="C3163">
        <v>-0.139198347196303</v>
      </c>
      <c r="D3163">
        <v>1</v>
      </c>
      <c r="E3163">
        <v>3473.39338411569</v>
      </c>
    </row>
    <row r="3164" spans="1:5" x14ac:dyDescent="0.2">
      <c r="A3164" t="s">
        <v>29053</v>
      </c>
      <c r="B3164" t="s">
        <v>11977</v>
      </c>
      <c r="C3164">
        <v>-0.49073440700262799</v>
      </c>
      <c r="D3164">
        <v>1</v>
      </c>
      <c r="E3164">
        <v>92.109769890685101</v>
      </c>
    </row>
    <row r="3165" spans="1:5" x14ac:dyDescent="0.2">
      <c r="A3165" t="s">
        <v>32624</v>
      </c>
      <c r="B3165" t="s">
        <v>15542</v>
      </c>
      <c r="C3165">
        <v>0.44454650685379798</v>
      </c>
      <c r="D3165">
        <v>1</v>
      </c>
      <c r="E3165">
        <v>2798.81556836557</v>
      </c>
    </row>
    <row r="3166" spans="1:5" x14ac:dyDescent="0.2">
      <c r="A3166" t="s">
        <v>22274</v>
      </c>
      <c r="B3166" t="s">
        <v>5908</v>
      </c>
      <c r="C3166">
        <v>-5.6219065100401</v>
      </c>
      <c r="D3166">
        <v>2.1104085024660699E-3</v>
      </c>
      <c r="E3166">
        <v>18.515466376392499</v>
      </c>
    </row>
    <row r="3167" spans="1:5" x14ac:dyDescent="0.2">
      <c r="A3167" t="s">
        <v>35373</v>
      </c>
      <c r="B3167" t="s">
        <v>18289</v>
      </c>
      <c r="C3167">
        <v>0.16778807402742801</v>
      </c>
      <c r="D3167">
        <v>1</v>
      </c>
      <c r="E3167">
        <v>4.5472923061341799</v>
      </c>
    </row>
    <row r="3168" spans="1:5" x14ac:dyDescent="0.2">
      <c r="A3168" t="s">
        <v>23016</v>
      </c>
      <c r="B3168" t="s">
        <v>842</v>
      </c>
      <c r="C3168">
        <v>13.5103157666911</v>
      </c>
      <c r="D3168" s="1">
        <v>3.1739377238864498E-28</v>
      </c>
      <c r="E3168">
        <v>8995.31520679403</v>
      </c>
    </row>
    <row r="3169" spans="1:5" x14ac:dyDescent="0.2">
      <c r="A3169" t="s">
        <v>29473</v>
      </c>
      <c r="B3169" t="s">
        <v>12395</v>
      </c>
      <c r="C3169">
        <v>0.82141629583159403</v>
      </c>
      <c r="D3169">
        <v>1</v>
      </c>
      <c r="E3169">
        <v>6827.5463739082097</v>
      </c>
    </row>
    <row r="3170" spans="1:5" x14ac:dyDescent="0.2">
      <c r="A3170" t="s">
        <v>25819</v>
      </c>
      <c r="B3170" t="s">
        <v>8810</v>
      </c>
      <c r="C3170">
        <v>-4.6164981180524602</v>
      </c>
      <c r="D3170">
        <v>0.18171620483959899</v>
      </c>
      <c r="E3170">
        <v>2.51889990389884</v>
      </c>
    </row>
    <row r="3171" spans="1:5" x14ac:dyDescent="0.2">
      <c r="A3171" t="s">
        <v>23020</v>
      </c>
      <c r="B3171" t="s">
        <v>860</v>
      </c>
      <c r="C3171">
        <v>7.0087737689201397</v>
      </c>
      <c r="D3171" s="1">
        <v>1.6708639408764002E-27</v>
      </c>
      <c r="E3171">
        <v>170.926730203722</v>
      </c>
    </row>
    <row r="3172" spans="1:5" x14ac:dyDescent="0.2">
      <c r="A3172" t="s">
        <v>27236</v>
      </c>
      <c r="B3172" t="s">
        <v>10188</v>
      </c>
      <c r="C3172">
        <v>-1.0058840712383199</v>
      </c>
      <c r="D3172">
        <v>0.628964156705207</v>
      </c>
      <c r="E3172">
        <v>455.00633195220399</v>
      </c>
    </row>
    <row r="3173" spans="1:5" x14ac:dyDescent="0.2">
      <c r="A3173" t="s">
        <v>23783</v>
      </c>
      <c r="B3173" t="s">
        <v>3474</v>
      </c>
      <c r="C3173">
        <v>4.7419596243638402</v>
      </c>
      <c r="D3173" s="1">
        <v>3.6336719273990401E-7</v>
      </c>
      <c r="E3173">
        <v>28.7628791496135</v>
      </c>
    </row>
    <row r="3174" spans="1:5" x14ac:dyDescent="0.2">
      <c r="A3174" t="s">
        <v>29315</v>
      </c>
      <c r="B3174" t="s">
        <v>12238</v>
      </c>
      <c r="C3174">
        <v>0.656074005929698</v>
      </c>
      <c r="D3174">
        <v>1</v>
      </c>
      <c r="E3174">
        <v>1406.1892626354099</v>
      </c>
    </row>
    <row r="3175" spans="1:5" x14ac:dyDescent="0.2">
      <c r="A3175" t="s">
        <v>27810</v>
      </c>
      <c r="B3175" t="s">
        <v>10746</v>
      </c>
      <c r="C3175">
        <v>-0.96823697549995602</v>
      </c>
      <c r="D3175">
        <v>0.83702512261043005</v>
      </c>
      <c r="E3175">
        <v>45.758628794470901</v>
      </c>
    </row>
    <row r="3176" spans="1:5" x14ac:dyDescent="0.2">
      <c r="A3176" t="s">
        <v>30428</v>
      </c>
      <c r="B3176" t="s">
        <v>13349</v>
      </c>
      <c r="C3176">
        <v>-0.186096692920794</v>
      </c>
      <c r="D3176">
        <v>1</v>
      </c>
      <c r="E3176">
        <v>13.8091162669366</v>
      </c>
    </row>
    <row r="3177" spans="1:5" x14ac:dyDescent="0.2">
      <c r="A3177" t="s">
        <v>35546</v>
      </c>
      <c r="B3177" t="s">
        <v>18460</v>
      </c>
      <c r="C3177">
        <v>0.81560975890617005</v>
      </c>
      <c r="D3177">
        <v>1</v>
      </c>
      <c r="E3177">
        <v>2.7157229449360099</v>
      </c>
    </row>
    <row r="3178" spans="1:5" x14ac:dyDescent="0.2">
      <c r="A3178" t="s">
        <v>32418</v>
      </c>
      <c r="B3178" t="s">
        <v>15336</v>
      </c>
      <c r="C3178">
        <v>-0.54836345453496105</v>
      </c>
      <c r="D3178">
        <v>1</v>
      </c>
      <c r="E3178">
        <v>570.96947553082896</v>
      </c>
    </row>
    <row r="3179" spans="1:5" x14ac:dyDescent="0.2">
      <c r="A3179" t="s">
        <v>31127</v>
      </c>
      <c r="B3179" t="s">
        <v>14046</v>
      </c>
      <c r="C3179">
        <v>-0.14184809511698501</v>
      </c>
      <c r="D3179">
        <v>1</v>
      </c>
      <c r="E3179">
        <v>1599.76448403412</v>
      </c>
    </row>
    <row r="3180" spans="1:5" x14ac:dyDescent="0.2">
      <c r="A3180" t="s">
        <v>23334</v>
      </c>
      <c r="B3180" t="s">
        <v>1933</v>
      </c>
      <c r="C3180">
        <v>4.6222028035042202</v>
      </c>
      <c r="D3180" s="1">
        <v>2.22202033886144E-13</v>
      </c>
      <c r="E3180">
        <v>83.561192375475898</v>
      </c>
    </row>
    <row r="3181" spans="1:5" x14ac:dyDescent="0.2">
      <c r="A3181" t="s">
        <v>25413</v>
      </c>
      <c r="B3181" t="s">
        <v>8412</v>
      </c>
      <c r="C3181">
        <v>5.6995876551162201</v>
      </c>
      <c r="D3181">
        <v>0.10296770291669199</v>
      </c>
      <c r="E3181">
        <v>4.2207049720258301</v>
      </c>
    </row>
    <row r="3182" spans="1:5" x14ac:dyDescent="0.2">
      <c r="A3182" t="s">
        <v>22917</v>
      </c>
      <c r="B3182" t="s">
        <v>534</v>
      </c>
      <c r="C3182">
        <v>11.4434357904185</v>
      </c>
      <c r="D3182" s="1">
        <v>4.6384823793871399E-39</v>
      </c>
      <c r="E3182">
        <v>1624.26685452006</v>
      </c>
    </row>
    <row r="3183" spans="1:5" x14ac:dyDescent="0.2">
      <c r="A3183" t="s">
        <v>34321</v>
      </c>
      <c r="B3183" t="s">
        <v>17238</v>
      </c>
      <c r="C3183">
        <v>-0.44939144426324501</v>
      </c>
      <c r="D3183">
        <v>1</v>
      </c>
      <c r="E3183">
        <v>40.047514460383198</v>
      </c>
    </row>
    <row r="3184" spans="1:5" x14ac:dyDescent="0.2">
      <c r="A3184" t="s">
        <v>28098</v>
      </c>
      <c r="B3184" t="s">
        <v>11025</v>
      </c>
      <c r="C3184">
        <v>2.2230205342508498</v>
      </c>
      <c r="D3184">
        <v>0.95637287189559494</v>
      </c>
      <c r="E3184">
        <v>1.803452589693</v>
      </c>
    </row>
    <row r="3185" spans="1:5" x14ac:dyDescent="0.2">
      <c r="A3185" t="s">
        <v>23056</v>
      </c>
      <c r="B3185" t="s">
        <v>984</v>
      </c>
      <c r="C3185">
        <v>2.9225819864726801</v>
      </c>
      <c r="D3185" s="1">
        <v>6.96945195086147E-25</v>
      </c>
      <c r="E3185">
        <v>3489.18820321464</v>
      </c>
    </row>
    <row r="3186" spans="1:5" x14ac:dyDescent="0.2">
      <c r="A3186" t="s">
        <v>22648</v>
      </c>
      <c r="B3186" t="s">
        <v>7629</v>
      </c>
      <c r="C3186">
        <v>-1.0638995059041501</v>
      </c>
      <c r="D3186">
        <v>3.0638555902955899E-2</v>
      </c>
      <c r="E3186">
        <v>531.81403577034905</v>
      </c>
    </row>
    <row r="3187" spans="1:5" x14ac:dyDescent="0.2">
      <c r="A3187" t="s">
        <v>21302</v>
      </c>
      <c r="B3187" t="s">
        <v>1529</v>
      </c>
      <c r="C3187">
        <v>-8.6113831759206008</v>
      </c>
      <c r="D3187" s="1">
        <v>6.1414028368585405E-17</v>
      </c>
      <c r="E3187">
        <v>295.94370797979002</v>
      </c>
    </row>
    <row r="3188" spans="1:5" x14ac:dyDescent="0.2">
      <c r="A3188" t="s">
        <v>32350</v>
      </c>
      <c r="B3188" t="s">
        <v>15268</v>
      </c>
      <c r="C3188">
        <v>-0.666418556622557</v>
      </c>
      <c r="D3188">
        <v>1</v>
      </c>
      <c r="E3188">
        <v>2606.4106425437299</v>
      </c>
    </row>
    <row r="3189" spans="1:5" x14ac:dyDescent="0.2">
      <c r="A3189" t="s">
        <v>33504</v>
      </c>
      <c r="B3189" t="s">
        <v>16421</v>
      </c>
      <c r="C3189">
        <v>0.47410852589116997</v>
      </c>
      <c r="D3189">
        <v>1</v>
      </c>
      <c r="E3189">
        <v>3888.47681262078</v>
      </c>
    </row>
    <row r="3190" spans="1:5" x14ac:dyDescent="0.2">
      <c r="A3190" t="s">
        <v>34423</v>
      </c>
      <c r="B3190" t="s">
        <v>17340</v>
      </c>
      <c r="C3190">
        <v>7.1307903992516297E-2</v>
      </c>
      <c r="D3190">
        <v>1</v>
      </c>
      <c r="E3190">
        <v>3133.2140116739101</v>
      </c>
    </row>
    <row r="3191" spans="1:5" x14ac:dyDescent="0.2">
      <c r="A3191" t="s">
        <v>26755</v>
      </c>
      <c r="B3191" t="s">
        <v>9722</v>
      </c>
      <c r="C3191">
        <v>-0.82709111918775502</v>
      </c>
      <c r="D3191">
        <v>0.45229829545170802</v>
      </c>
      <c r="E3191">
        <v>947.19813300002204</v>
      </c>
    </row>
    <row r="3192" spans="1:5" x14ac:dyDescent="0.2">
      <c r="A3192" t="s">
        <v>34477</v>
      </c>
      <c r="B3192" t="s">
        <v>17394</v>
      </c>
      <c r="C3192">
        <v>-0.20062963988879001</v>
      </c>
      <c r="D3192">
        <v>1</v>
      </c>
      <c r="E3192">
        <v>3198.5771450746802</v>
      </c>
    </row>
    <row r="3193" spans="1:5" x14ac:dyDescent="0.2">
      <c r="A3193" t="s">
        <v>32483</v>
      </c>
      <c r="B3193" t="s">
        <v>15401</v>
      </c>
      <c r="C3193">
        <v>-0.41221486915177102</v>
      </c>
      <c r="D3193">
        <v>1</v>
      </c>
      <c r="E3193">
        <v>1582.94741860318</v>
      </c>
    </row>
    <row r="3194" spans="1:5" x14ac:dyDescent="0.2">
      <c r="A3194" t="s">
        <v>22157</v>
      </c>
      <c r="B3194" t="s">
        <v>5392</v>
      </c>
      <c r="C3194">
        <v>-2.3941931181322702</v>
      </c>
      <c r="D3194">
        <v>6.3290234327407395E-4</v>
      </c>
      <c r="E3194">
        <v>1324.55249235272</v>
      </c>
    </row>
    <row r="3195" spans="1:5" x14ac:dyDescent="0.2">
      <c r="A3195" t="s">
        <v>35713</v>
      </c>
      <c r="B3195" t="s">
        <v>18627</v>
      </c>
      <c r="C3195">
        <v>-1.1616773743445199</v>
      </c>
      <c r="D3195">
        <v>1</v>
      </c>
      <c r="E3195">
        <v>6.6290765746006404</v>
      </c>
    </row>
    <row r="3196" spans="1:5" x14ac:dyDescent="0.2">
      <c r="A3196" t="s">
        <v>27969</v>
      </c>
      <c r="B3196" t="s">
        <v>10900</v>
      </c>
      <c r="C3196">
        <v>-1.2652394892774099</v>
      </c>
      <c r="D3196">
        <v>0.89671326398707696</v>
      </c>
      <c r="E3196">
        <v>15.248070598528701</v>
      </c>
    </row>
    <row r="3197" spans="1:5" x14ac:dyDescent="0.2">
      <c r="A3197" t="s">
        <v>31215</v>
      </c>
      <c r="B3197" t="s">
        <v>14134</v>
      </c>
      <c r="C3197">
        <v>8.9940058823428301E-3</v>
      </c>
      <c r="D3197">
        <v>1</v>
      </c>
      <c r="E3197">
        <v>664.89820741087601</v>
      </c>
    </row>
    <row r="3198" spans="1:5" x14ac:dyDescent="0.2">
      <c r="A3198" t="s">
        <v>31364</v>
      </c>
      <c r="B3198" t="s">
        <v>14283</v>
      </c>
      <c r="C3198">
        <v>-0.77087898540858402</v>
      </c>
      <c r="D3198">
        <v>1</v>
      </c>
      <c r="E3198">
        <v>441.40955583081598</v>
      </c>
    </row>
    <row r="3199" spans="1:5" x14ac:dyDescent="0.2">
      <c r="A3199" t="s">
        <v>30941</v>
      </c>
      <c r="B3199" t="s">
        <v>13860</v>
      </c>
      <c r="C3199">
        <v>-1.1851924583201501</v>
      </c>
      <c r="D3199">
        <v>1</v>
      </c>
      <c r="E3199">
        <v>3.6215573610259599</v>
      </c>
    </row>
    <row r="3200" spans="1:5" x14ac:dyDescent="0.2">
      <c r="A3200" t="s">
        <v>27594</v>
      </c>
      <c r="B3200" t="s">
        <v>10534</v>
      </c>
      <c r="C3200">
        <v>0.71145516067163805</v>
      </c>
      <c r="D3200">
        <v>0.75735917985552503</v>
      </c>
      <c r="E3200">
        <v>1591.19788403746</v>
      </c>
    </row>
    <row r="3201" spans="1:5" x14ac:dyDescent="0.2">
      <c r="A3201" t="s">
        <v>22365</v>
      </c>
      <c r="B3201" t="s">
        <v>6270</v>
      </c>
      <c r="C3201">
        <v>-1.6233999707860201</v>
      </c>
      <c r="D3201">
        <v>4.2899168196598499E-3</v>
      </c>
      <c r="E3201">
        <v>467.72993339514699</v>
      </c>
    </row>
    <row r="3202" spans="1:5" x14ac:dyDescent="0.2">
      <c r="A3202" t="s">
        <v>21267</v>
      </c>
      <c r="B3202" t="s">
        <v>1377</v>
      </c>
      <c r="C3202">
        <v>-3.9234697011810802</v>
      </c>
      <c r="D3202" s="1">
        <v>5.0709992011387804E-19</v>
      </c>
      <c r="E3202">
        <v>149.60079548300399</v>
      </c>
    </row>
    <row r="3203" spans="1:5" x14ac:dyDescent="0.2">
      <c r="A3203" t="s">
        <v>24418</v>
      </c>
      <c r="B3203" t="s">
        <v>5813</v>
      </c>
      <c r="C3203">
        <v>1.6986907588929601</v>
      </c>
      <c r="D3203">
        <v>1.7552296431466801E-3</v>
      </c>
      <c r="E3203">
        <v>85.801854009999005</v>
      </c>
    </row>
    <row r="3204" spans="1:5" x14ac:dyDescent="0.2">
      <c r="A3204" t="s">
        <v>32938</v>
      </c>
      <c r="B3204" t="s">
        <v>15856</v>
      </c>
      <c r="C3204">
        <v>-0.31473961510847798</v>
      </c>
      <c r="D3204">
        <v>1</v>
      </c>
      <c r="E3204">
        <v>1280.00278990792</v>
      </c>
    </row>
    <row r="3205" spans="1:5" x14ac:dyDescent="0.2">
      <c r="A3205" t="s">
        <v>30806</v>
      </c>
      <c r="B3205" t="s">
        <v>13725</v>
      </c>
      <c r="C3205">
        <v>-0.13145411680566699</v>
      </c>
      <c r="D3205">
        <v>1</v>
      </c>
      <c r="E3205">
        <v>628.53266739015805</v>
      </c>
    </row>
    <row r="3206" spans="1:5" x14ac:dyDescent="0.2">
      <c r="A3206" t="s">
        <v>25031</v>
      </c>
      <c r="B3206" t="s">
        <v>8006</v>
      </c>
      <c r="C3206">
        <v>4.0030346341788698</v>
      </c>
      <c r="D3206">
        <v>4.71227076714806E-2</v>
      </c>
      <c r="E3206">
        <v>14.4476114514488</v>
      </c>
    </row>
    <row r="3207" spans="1:5" x14ac:dyDescent="0.2">
      <c r="A3207" t="s">
        <v>28591</v>
      </c>
      <c r="B3207" t="s">
        <v>11515</v>
      </c>
      <c r="C3207">
        <v>0.68108867178736399</v>
      </c>
      <c r="D3207">
        <v>1</v>
      </c>
      <c r="E3207">
        <v>705.97014151847304</v>
      </c>
    </row>
    <row r="3208" spans="1:5" x14ac:dyDescent="0.2">
      <c r="A3208" t="s">
        <v>30514</v>
      </c>
      <c r="B3208" t="s">
        <v>13435</v>
      </c>
      <c r="C3208">
        <v>6.6871561837822904E-2</v>
      </c>
      <c r="D3208">
        <v>1</v>
      </c>
      <c r="E3208">
        <v>1108.8187672377301</v>
      </c>
    </row>
    <row r="3209" spans="1:5" x14ac:dyDescent="0.2">
      <c r="A3209" t="s">
        <v>25236</v>
      </c>
      <c r="B3209" t="s">
        <v>8237</v>
      </c>
      <c r="C3209">
        <v>-1.22644571282075</v>
      </c>
      <c r="D3209">
        <v>7.4318416744107593E-2</v>
      </c>
      <c r="E3209">
        <v>1955.91014791512</v>
      </c>
    </row>
    <row r="3210" spans="1:5" x14ac:dyDescent="0.2">
      <c r="A3210" t="s">
        <v>23656</v>
      </c>
      <c r="B3210" t="s">
        <v>3034</v>
      </c>
      <c r="C3210">
        <v>1.99365135518466</v>
      </c>
      <c r="D3210" s="1">
        <v>2.04246702324277E-8</v>
      </c>
      <c r="E3210">
        <v>662.19692887718304</v>
      </c>
    </row>
    <row r="3211" spans="1:5" x14ac:dyDescent="0.2">
      <c r="A3211" t="s">
        <v>25148</v>
      </c>
      <c r="B3211" t="s">
        <v>8150</v>
      </c>
      <c r="C3211">
        <v>1.7611503499738399</v>
      </c>
      <c r="D3211">
        <v>6.2227091602880598E-2</v>
      </c>
      <c r="E3211">
        <v>677.57674483230198</v>
      </c>
    </row>
    <row r="3212" spans="1:5" x14ac:dyDescent="0.2">
      <c r="A3212" t="s">
        <v>33049</v>
      </c>
      <c r="B3212" t="s">
        <v>15967</v>
      </c>
      <c r="C3212">
        <v>0.58474726523445197</v>
      </c>
      <c r="D3212">
        <v>1</v>
      </c>
      <c r="E3212">
        <v>957.76076146121795</v>
      </c>
    </row>
    <row r="3213" spans="1:5" x14ac:dyDescent="0.2">
      <c r="A3213" t="s">
        <v>26405</v>
      </c>
      <c r="B3213" t="s">
        <v>9381</v>
      </c>
      <c r="C3213">
        <v>1.7201821877299801</v>
      </c>
      <c r="D3213">
        <v>0.34886173739339899</v>
      </c>
      <c r="E3213">
        <v>13.141940367202899</v>
      </c>
    </row>
    <row r="3214" spans="1:5" x14ac:dyDescent="0.2">
      <c r="A3214" t="s">
        <v>31060</v>
      </c>
      <c r="B3214" t="s">
        <v>13979</v>
      </c>
      <c r="C3214">
        <v>-1.4489128157403499</v>
      </c>
      <c r="D3214">
        <v>1</v>
      </c>
      <c r="E3214">
        <v>2.8903175994494901</v>
      </c>
    </row>
    <row r="3215" spans="1:5" x14ac:dyDescent="0.2">
      <c r="A3215" t="s">
        <v>21584</v>
      </c>
      <c r="B3215" t="s">
        <v>2868</v>
      </c>
      <c r="C3215">
        <v>-8.8070342456378192</v>
      </c>
      <c r="D3215" s="1">
        <v>4.8280841338476903E-9</v>
      </c>
      <c r="E3215">
        <v>46.220648743481703</v>
      </c>
    </row>
    <row r="3216" spans="1:5" x14ac:dyDescent="0.2">
      <c r="A3216" t="s">
        <v>29900</v>
      </c>
      <c r="B3216" t="s">
        <v>12822</v>
      </c>
      <c r="C3216">
        <v>-0.186706450103272</v>
      </c>
      <c r="D3216">
        <v>1</v>
      </c>
      <c r="E3216">
        <v>513.50137403857502</v>
      </c>
    </row>
    <row r="3217" spans="1:5" x14ac:dyDescent="0.2">
      <c r="A3217" t="s">
        <v>24710</v>
      </c>
      <c r="B3217" t="s">
        <v>6839</v>
      </c>
      <c r="C3217">
        <v>1.4422104220683101</v>
      </c>
      <c r="D3217">
        <v>1.0424271236203901E-2</v>
      </c>
      <c r="E3217">
        <v>409.64221261470402</v>
      </c>
    </row>
    <row r="3218" spans="1:5" x14ac:dyDescent="0.2">
      <c r="A3218" t="s">
        <v>24179</v>
      </c>
      <c r="B3218" t="s">
        <v>4896</v>
      </c>
      <c r="C3218">
        <v>1.5860250591429099</v>
      </c>
      <c r="D3218">
        <v>1.4786447884679199E-4</v>
      </c>
      <c r="E3218">
        <v>546.03450485111205</v>
      </c>
    </row>
    <row r="3219" spans="1:5" x14ac:dyDescent="0.2">
      <c r="A3219" t="s">
        <v>34247</v>
      </c>
      <c r="B3219" t="s">
        <v>17164</v>
      </c>
      <c r="C3219">
        <v>-0.37588224308670898</v>
      </c>
      <c r="D3219">
        <v>1</v>
      </c>
      <c r="E3219">
        <v>888.10638280997603</v>
      </c>
    </row>
    <row r="3220" spans="1:5" x14ac:dyDescent="0.2">
      <c r="A3220" t="s">
        <v>24587</v>
      </c>
      <c r="B3220" t="s">
        <v>6426</v>
      </c>
      <c r="C3220">
        <v>1.35076456018697</v>
      </c>
      <c r="D3220">
        <v>5.4107253277372999E-3</v>
      </c>
      <c r="E3220">
        <v>8793.18845231458</v>
      </c>
    </row>
    <row r="3221" spans="1:5" x14ac:dyDescent="0.2">
      <c r="A3221" t="s">
        <v>28131</v>
      </c>
      <c r="B3221" t="s">
        <v>11057</v>
      </c>
      <c r="C3221">
        <v>-0.73892183652004495</v>
      </c>
      <c r="D3221">
        <v>0.96477807515263403</v>
      </c>
      <c r="E3221">
        <v>409.08868242490701</v>
      </c>
    </row>
    <row r="3222" spans="1:5" x14ac:dyDescent="0.2">
      <c r="A3222" t="s">
        <v>25002</v>
      </c>
      <c r="B3222" t="s">
        <v>7894</v>
      </c>
      <c r="C3222">
        <v>1.57070339553178</v>
      </c>
      <c r="D3222">
        <v>4.1715036477869998E-2</v>
      </c>
      <c r="E3222">
        <v>2713.7108539329001</v>
      </c>
    </row>
    <row r="3223" spans="1:5" x14ac:dyDescent="0.2">
      <c r="A3223" t="s">
        <v>22872</v>
      </c>
      <c r="B3223" t="s">
        <v>382</v>
      </c>
      <c r="C3223">
        <v>3.6886225602618299</v>
      </c>
      <c r="D3223" s="1">
        <v>1.36582936633454E-49</v>
      </c>
      <c r="E3223">
        <v>444.48379751467797</v>
      </c>
    </row>
    <row r="3224" spans="1:5" x14ac:dyDescent="0.2">
      <c r="A3224" t="s">
        <v>23548</v>
      </c>
      <c r="B3224" t="s">
        <v>2668</v>
      </c>
      <c r="C3224">
        <v>7.70080098975175</v>
      </c>
      <c r="D3224" s="1">
        <v>8.3479254568391503E-10</v>
      </c>
      <c r="E3224">
        <v>61.052054628793002</v>
      </c>
    </row>
    <row r="3225" spans="1:5" x14ac:dyDescent="0.2">
      <c r="A3225" t="s">
        <v>30118</v>
      </c>
      <c r="B3225" t="s">
        <v>13039</v>
      </c>
      <c r="C3225">
        <v>-0.62916566360005999</v>
      </c>
      <c r="D3225">
        <v>1</v>
      </c>
      <c r="E3225">
        <v>316.21578508865502</v>
      </c>
    </row>
    <row r="3226" spans="1:5" x14ac:dyDescent="0.2">
      <c r="A3226" t="s">
        <v>23210</v>
      </c>
      <c r="B3226" t="s">
        <v>1501</v>
      </c>
      <c r="C3226">
        <v>3.8614799246293199</v>
      </c>
      <c r="D3226" s="1">
        <v>2.5915500624593799E-17</v>
      </c>
      <c r="E3226">
        <v>1364.4582641598499</v>
      </c>
    </row>
    <row r="3227" spans="1:5" x14ac:dyDescent="0.2">
      <c r="A3227" t="s">
        <v>22925</v>
      </c>
      <c r="B3227" t="s">
        <v>556</v>
      </c>
      <c r="C3227">
        <v>6.9314182079774902</v>
      </c>
      <c r="D3227" s="1">
        <v>3.3309002330226101E-37</v>
      </c>
      <c r="E3227">
        <v>234.80807062073799</v>
      </c>
    </row>
    <row r="3228" spans="1:5" x14ac:dyDescent="0.2">
      <c r="A3228" t="s">
        <v>30143</v>
      </c>
      <c r="B3228" t="s">
        <v>13064</v>
      </c>
      <c r="C3228">
        <v>0.75383346278337704</v>
      </c>
      <c r="D3228">
        <v>1</v>
      </c>
      <c r="E3228">
        <v>1324.22740258062</v>
      </c>
    </row>
    <row r="3229" spans="1:5" x14ac:dyDescent="0.2">
      <c r="A3229" t="s">
        <v>23800</v>
      </c>
      <c r="B3229" t="s">
        <v>3536</v>
      </c>
      <c r="C3229">
        <v>7.73070065646567</v>
      </c>
      <c r="D3229" s="1">
        <v>5.2806322426164602E-7</v>
      </c>
      <c r="E3229">
        <v>33.752594359849901</v>
      </c>
    </row>
    <row r="3230" spans="1:5" x14ac:dyDescent="0.2">
      <c r="A3230" t="s">
        <v>23952</v>
      </c>
      <c r="B3230" t="s">
        <v>4081</v>
      </c>
      <c r="C3230">
        <v>7.2548195758855698</v>
      </c>
      <c r="D3230" s="1">
        <v>7.1377561254268204E-6</v>
      </c>
      <c r="E3230">
        <v>12.428301829615</v>
      </c>
    </row>
    <row r="3231" spans="1:5" x14ac:dyDescent="0.2">
      <c r="A3231" t="s">
        <v>24897</v>
      </c>
      <c r="B3231" t="s">
        <v>7495</v>
      </c>
      <c r="C3231">
        <v>6.4710435516330103</v>
      </c>
      <c r="D3231">
        <v>2.5620021898591999E-2</v>
      </c>
      <c r="E3231">
        <v>7.2142965368770904</v>
      </c>
    </row>
    <row r="3232" spans="1:5" x14ac:dyDescent="0.2">
      <c r="A3232" t="s">
        <v>23571</v>
      </c>
      <c r="B3232" t="s">
        <v>2734</v>
      </c>
      <c r="C3232">
        <v>5.9059865726789402</v>
      </c>
      <c r="D3232" s="1">
        <v>1.4608488556760499E-9</v>
      </c>
      <c r="E3232">
        <v>1917.7355571583801</v>
      </c>
    </row>
    <row r="3233" spans="1:5" x14ac:dyDescent="0.2">
      <c r="A3233" t="s">
        <v>29052</v>
      </c>
      <c r="B3233" t="s">
        <v>11976</v>
      </c>
      <c r="C3233">
        <v>-0.1718091558456</v>
      </c>
      <c r="D3233">
        <v>1</v>
      </c>
      <c r="E3233">
        <v>1448.3421966625101</v>
      </c>
    </row>
    <row r="3234" spans="1:5" x14ac:dyDescent="0.2">
      <c r="A3234" t="s">
        <v>28652</v>
      </c>
      <c r="B3234" t="s">
        <v>11576</v>
      </c>
      <c r="C3234">
        <v>-0.12726395718758199</v>
      </c>
      <c r="D3234">
        <v>1</v>
      </c>
      <c r="E3234">
        <v>1156.1615852743801</v>
      </c>
    </row>
    <row r="3235" spans="1:5" x14ac:dyDescent="0.2">
      <c r="A3235" t="s">
        <v>24208</v>
      </c>
      <c r="B3235" t="s">
        <v>4989</v>
      </c>
      <c r="C3235">
        <v>7.0725667315035299</v>
      </c>
      <c r="D3235">
        <v>1.94362710564438E-4</v>
      </c>
      <c r="E3235">
        <v>10.949182251094999</v>
      </c>
    </row>
    <row r="3236" spans="1:5" x14ac:dyDescent="0.2">
      <c r="A3236" t="s">
        <v>23342</v>
      </c>
      <c r="B3236" t="s">
        <v>1965</v>
      </c>
      <c r="C3236">
        <v>2.4953503480905801</v>
      </c>
      <c r="D3236" s="1">
        <v>3.8950730407518998E-13</v>
      </c>
      <c r="E3236">
        <v>1696.7929878039499</v>
      </c>
    </row>
    <row r="3237" spans="1:5" x14ac:dyDescent="0.2">
      <c r="A3237" t="s">
        <v>29038</v>
      </c>
      <c r="B3237" t="s">
        <v>11962</v>
      </c>
      <c r="C3237">
        <v>1.6526264777900701E-2</v>
      </c>
      <c r="D3237">
        <v>1</v>
      </c>
      <c r="E3237">
        <v>1839.2420980496699</v>
      </c>
    </row>
    <row r="3238" spans="1:5" x14ac:dyDescent="0.2">
      <c r="A3238" t="s">
        <v>30922</v>
      </c>
      <c r="B3238" t="s">
        <v>13841</v>
      </c>
      <c r="C3238">
        <v>0.36739432453730497</v>
      </c>
      <c r="D3238">
        <v>1</v>
      </c>
      <c r="E3238">
        <v>1157.17587617257</v>
      </c>
    </row>
    <row r="3239" spans="1:5" x14ac:dyDescent="0.2">
      <c r="A3239" t="s">
        <v>22053</v>
      </c>
      <c r="B3239" t="s">
        <v>4995</v>
      </c>
      <c r="C3239">
        <v>-2.3091662875201999</v>
      </c>
      <c r="D3239">
        <v>1.9471756606240399E-4</v>
      </c>
      <c r="E3239">
        <v>49.085708337131301</v>
      </c>
    </row>
    <row r="3240" spans="1:5" x14ac:dyDescent="0.2">
      <c r="A3240" t="s">
        <v>26286</v>
      </c>
      <c r="B3240" t="s">
        <v>9264</v>
      </c>
      <c r="C3240">
        <v>0.84299143026796097</v>
      </c>
      <c r="D3240">
        <v>0.311652940416413</v>
      </c>
      <c r="E3240">
        <v>1744.6201148463299</v>
      </c>
    </row>
    <row r="3241" spans="1:5" x14ac:dyDescent="0.2">
      <c r="A3241" t="s">
        <v>33398</v>
      </c>
      <c r="B3241" t="s">
        <v>16315</v>
      </c>
      <c r="C3241">
        <v>5.6452313066524998E-2</v>
      </c>
      <c r="D3241">
        <v>1</v>
      </c>
      <c r="E3241">
        <v>230.40468652042</v>
      </c>
    </row>
    <row r="3242" spans="1:5" x14ac:dyDescent="0.2">
      <c r="A3242" t="s">
        <v>28494</v>
      </c>
      <c r="B3242" t="s">
        <v>11418</v>
      </c>
      <c r="C3242">
        <v>-0.20934889061996301</v>
      </c>
      <c r="D3242">
        <v>1</v>
      </c>
      <c r="E3242">
        <v>1015.90714192197</v>
      </c>
    </row>
    <row r="3243" spans="1:5" x14ac:dyDescent="0.2">
      <c r="A3243" t="s">
        <v>25738</v>
      </c>
      <c r="B3243" t="s">
        <v>8730</v>
      </c>
      <c r="C3243">
        <v>-3.5254085979174401</v>
      </c>
      <c r="D3243">
        <v>0.16205913810633599</v>
      </c>
      <c r="E3243">
        <v>4.5272408987705202</v>
      </c>
    </row>
    <row r="3244" spans="1:5" x14ac:dyDescent="0.2">
      <c r="A3244" t="s">
        <v>25488</v>
      </c>
      <c r="B3244" t="s">
        <v>8484</v>
      </c>
      <c r="C3244">
        <v>1.1771729823571</v>
      </c>
      <c r="D3244">
        <v>0.114589908565706</v>
      </c>
      <c r="E3244">
        <v>767.368001104359</v>
      </c>
    </row>
    <row r="3245" spans="1:5" x14ac:dyDescent="0.2">
      <c r="A3245" t="s">
        <v>28491</v>
      </c>
      <c r="B3245" t="s">
        <v>11415</v>
      </c>
      <c r="C3245">
        <v>-0.235019435331525</v>
      </c>
      <c r="D3245">
        <v>1</v>
      </c>
      <c r="E3245">
        <v>766.29811507604097</v>
      </c>
    </row>
    <row r="3246" spans="1:5" x14ac:dyDescent="0.2">
      <c r="A3246" t="s">
        <v>31058</v>
      </c>
      <c r="B3246" t="s">
        <v>13977</v>
      </c>
      <c r="C3246">
        <v>0.39556365445594099</v>
      </c>
      <c r="D3246">
        <v>1</v>
      </c>
      <c r="E3246">
        <v>932.92139009596201</v>
      </c>
    </row>
    <row r="3247" spans="1:5" x14ac:dyDescent="0.2">
      <c r="A3247" t="s">
        <v>31675</v>
      </c>
      <c r="B3247" t="s">
        <v>14594</v>
      </c>
      <c r="C3247">
        <v>-0.66879678908166995</v>
      </c>
      <c r="D3247">
        <v>1</v>
      </c>
      <c r="E3247">
        <v>550.68703421134103</v>
      </c>
    </row>
    <row r="3248" spans="1:5" x14ac:dyDescent="0.2">
      <c r="A3248" t="s">
        <v>25275</v>
      </c>
      <c r="B3248" t="s">
        <v>8275</v>
      </c>
      <c r="C3248">
        <v>5.8411091710876999</v>
      </c>
      <c r="D3248">
        <v>7.9744525929503193E-2</v>
      </c>
      <c r="E3248">
        <v>4.6590678684986004</v>
      </c>
    </row>
    <row r="3249" spans="1:5" x14ac:dyDescent="0.2">
      <c r="A3249" t="s">
        <v>29237</v>
      </c>
      <c r="B3249" t="s">
        <v>12160</v>
      </c>
      <c r="C3249">
        <v>-0.66380569385944099</v>
      </c>
      <c r="D3249">
        <v>1</v>
      </c>
      <c r="E3249">
        <v>725.70067404670601</v>
      </c>
    </row>
    <row r="3250" spans="1:5" x14ac:dyDescent="0.2">
      <c r="A3250" t="s">
        <v>35228</v>
      </c>
      <c r="B3250" t="s">
        <v>18144</v>
      </c>
      <c r="C3250">
        <v>-0.52665334242003103</v>
      </c>
      <c r="D3250">
        <v>1</v>
      </c>
      <c r="E3250">
        <v>769.61833784989301</v>
      </c>
    </row>
    <row r="3251" spans="1:5" x14ac:dyDescent="0.2">
      <c r="A3251" t="s">
        <v>27811</v>
      </c>
      <c r="B3251" t="s">
        <v>10747</v>
      </c>
      <c r="C3251">
        <v>-3.60134980229155</v>
      </c>
      <c r="D3251">
        <v>0.83846413750853399</v>
      </c>
      <c r="E3251">
        <v>1.24696929938208</v>
      </c>
    </row>
    <row r="3252" spans="1:5" x14ac:dyDescent="0.2">
      <c r="A3252" t="s">
        <v>25683</v>
      </c>
      <c r="B3252" t="s">
        <v>8676</v>
      </c>
      <c r="C3252">
        <v>4.6531128643995103</v>
      </c>
      <c r="D3252">
        <v>0.14889290580387701</v>
      </c>
      <c r="E3252">
        <v>2.0437105699400999</v>
      </c>
    </row>
    <row r="3253" spans="1:5" x14ac:dyDescent="0.2">
      <c r="A3253" t="s">
        <v>22819</v>
      </c>
      <c r="B3253" t="s">
        <v>188</v>
      </c>
      <c r="C3253">
        <v>6.3815515691985496</v>
      </c>
      <c r="D3253" s="1">
        <v>1.38380087110307E-75</v>
      </c>
      <c r="E3253">
        <v>566.70661710001798</v>
      </c>
    </row>
    <row r="3254" spans="1:5" x14ac:dyDescent="0.2">
      <c r="A3254" t="s">
        <v>28852</v>
      </c>
      <c r="B3254" t="s">
        <v>11776</v>
      </c>
      <c r="C3254">
        <v>-0.71317640133280202</v>
      </c>
      <c r="D3254">
        <v>1</v>
      </c>
      <c r="E3254">
        <v>24.554186469084598</v>
      </c>
    </row>
    <row r="3255" spans="1:5" x14ac:dyDescent="0.2">
      <c r="A3255" t="s">
        <v>29951</v>
      </c>
      <c r="B3255" t="s">
        <v>12873</v>
      </c>
      <c r="C3255">
        <v>-0.35831485391738499</v>
      </c>
      <c r="D3255">
        <v>1</v>
      </c>
      <c r="E3255">
        <v>178.37601801483899</v>
      </c>
    </row>
    <row r="3256" spans="1:5" x14ac:dyDescent="0.2">
      <c r="A3256" t="s">
        <v>36624</v>
      </c>
      <c r="B3256" t="s">
        <v>12873</v>
      </c>
      <c r="C3256">
        <v>-0.18070896872427999</v>
      </c>
      <c r="D3256">
        <v>1</v>
      </c>
      <c r="E3256">
        <v>75.8528322446994</v>
      </c>
    </row>
    <row r="3257" spans="1:5" x14ac:dyDescent="0.2">
      <c r="A3257" t="s">
        <v>28024</v>
      </c>
      <c r="B3257" t="s">
        <v>10955</v>
      </c>
      <c r="C3257">
        <v>-2.2840216472591699</v>
      </c>
      <c r="D3257">
        <v>0.9201969410309</v>
      </c>
      <c r="E3257">
        <v>2.3161645133215201</v>
      </c>
    </row>
    <row r="3258" spans="1:5" x14ac:dyDescent="0.2">
      <c r="A3258" t="s">
        <v>29758</v>
      </c>
      <c r="B3258" t="s">
        <v>12680</v>
      </c>
      <c r="C3258">
        <v>-2.4446602603335199E-2</v>
      </c>
      <c r="D3258">
        <v>1</v>
      </c>
      <c r="E3258">
        <v>123.65989979579599</v>
      </c>
    </row>
    <row r="3259" spans="1:5" x14ac:dyDescent="0.2">
      <c r="A3259" t="s">
        <v>25237</v>
      </c>
      <c r="B3259" t="s">
        <v>8238</v>
      </c>
      <c r="C3259">
        <v>-1.46388709236641</v>
      </c>
      <c r="D3259">
        <v>7.4318416744107593E-2</v>
      </c>
      <c r="E3259">
        <v>334.48168346047299</v>
      </c>
    </row>
    <row r="3260" spans="1:5" x14ac:dyDescent="0.2">
      <c r="A3260" t="s">
        <v>34639</v>
      </c>
      <c r="B3260" t="s">
        <v>17555</v>
      </c>
      <c r="C3260">
        <v>-9.8385196136923203E-2</v>
      </c>
      <c r="D3260">
        <v>1</v>
      </c>
      <c r="E3260">
        <v>1773.3061214607401</v>
      </c>
    </row>
    <row r="3261" spans="1:5" x14ac:dyDescent="0.2">
      <c r="A3261" t="s">
        <v>26769</v>
      </c>
      <c r="B3261" t="s">
        <v>9736</v>
      </c>
      <c r="C3261">
        <v>0.83430691665101198</v>
      </c>
      <c r="D3261">
        <v>0.45543475821664198</v>
      </c>
      <c r="E3261">
        <v>9371.3132757606309</v>
      </c>
    </row>
    <row r="3262" spans="1:5" x14ac:dyDescent="0.2">
      <c r="A3262" t="s">
        <v>30021</v>
      </c>
      <c r="B3262" t="s">
        <v>12943</v>
      </c>
      <c r="C3262">
        <v>-0.44020270410708101</v>
      </c>
      <c r="D3262">
        <v>1</v>
      </c>
      <c r="E3262">
        <v>27.0241796997921</v>
      </c>
    </row>
    <row r="3263" spans="1:5" x14ac:dyDescent="0.2">
      <c r="A3263" t="s">
        <v>35230</v>
      </c>
      <c r="B3263" t="s">
        <v>18146</v>
      </c>
      <c r="C3263">
        <v>-7.0665090542801498E-2</v>
      </c>
      <c r="D3263">
        <v>1</v>
      </c>
      <c r="E3263">
        <v>6867.6989319280001</v>
      </c>
    </row>
    <row r="3264" spans="1:5" x14ac:dyDescent="0.2">
      <c r="A3264" t="s">
        <v>28403</v>
      </c>
      <c r="B3264" t="s">
        <v>11327</v>
      </c>
      <c r="C3264">
        <v>1.8112324774754499E-2</v>
      </c>
      <c r="D3264">
        <v>1</v>
      </c>
      <c r="E3264">
        <v>4984.3002627594296</v>
      </c>
    </row>
    <row r="3265" spans="1:5" x14ac:dyDescent="0.2">
      <c r="A3265" t="s">
        <v>23831</v>
      </c>
      <c r="B3265" t="s">
        <v>3662</v>
      </c>
      <c r="C3265">
        <v>3.1790634109023101</v>
      </c>
      <c r="D3265" s="1">
        <v>1.0081616816533499E-6</v>
      </c>
      <c r="E3265">
        <v>3056.5483883865099</v>
      </c>
    </row>
    <row r="3266" spans="1:5" x14ac:dyDescent="0.2">
      <c r="A3266" t="s">
        <v>23535</v>
      </c>
      <c r="B3266" t="s">
        <v>2620</v>
      </c>
      <c r="C3266">
        <v>2.26221690188247</v>
      </c>
      <c r="D3266" s="1">
        <v>4.7341739534777804E-10</v>
      </c>
      <c r="E3266">
        <v>243.94557634356599</v>
      </c>
    </row>
    <row r="3267" spans="1:5" x14ac:dyDescent="0.2">
      <c r="A3267" t="s">
        <v>34714</v>
      </c>
      <c r="B3267" t="s">
        <v>17630</v>
      </c>
      <c r="C3267">
        <v>-0.57867087861597799</v>
      </c>
      <c r="D3267">
        <v>1</v>
      </c>
      <c r="E3267">
        <v>2541.8527242088799</v>
      </c>
    </row>
    <row r="3268" spans="1:5" x14ac:dyDescent="0.2">
      <c r="A3268" t="s">
        <v>23034</v>
      </c>
      <c r="B3268" t="s">
        <v>910</v>
      </c>
      <c r="C3268">
        <v>3.4982426233245301</v>
      </c>
      <c r="D3268" s="1">
        <v>1.6132232666003201E-26</v>
      </c>
      <c r="E3268">
        <v>43499.425168567403</v>
      </c>
    </row>
    <row r="3269" spans="1:5" x14ac:dyDescent="0.2">
      <c r="A3269" t="s">
        <v>22828</v>
      </c>
      <c r="B3269" t="s">
        <v>216</v>
      </c>
      <c r="C3269">
        <v>5.9612639377373497</v>
      </c>
      <c r="D3269" s="1">
        <v>4.4702659548887901E-71</v>
      </c>
      <c r="E3269">
        <v>35615.5267488639</v>
      </c>
    </row>
    <row r="3270" spans="1:5" x14ac:dyDescent="0.2">
      <c r="A3270" t="s">
        <v>21130</v>
      </c>
      <c r="B3270" t="s">
        <v>682</v>
      </c>
      <c r="C3270">
        <v>-8.2896790646534608</v>
      </c>
      <c r="D3270" s="1">
        <v>1.6865191679360301E-32</v>
      </c>
      <c r="E3270">
        <v>532.57623093390305</v>
      </c>
    </row>
    <row r="3271" spans="1:5" x14ac:dyDescent="0.2">
      <c r="A3271" t="s">
        <v>25651</v>
      </c>
      <c r="B3271" t="s">
        <v>8644</v>
      </c>
      <c r="C3271">
        <v>2.4344037933637699</v>
      </c>
      <c r="D3271">
        <v>0.14310508869927299</v>
      </c>
      <c r="E3271">
        <v>23.769235027639098</v>
      </c>
    </row>
    <row r="3272" spans="1:5" x14ac:dyDescent="0.2">
      <c r="A3272" t="s">
        <v>24199</v>
      </c>
      <c r="B3272" t="s">
        <v>4957</v>
      </c>
      <c r="C3272">
        <v>1.2405383930903999</v>
      </c>
      <c r="D3272">
        <v>1.78935113682356E-4</v>
      </c>
      <c r="E3272">
        <v>5533.9694142180897</v>
      </c>
    </row>
    <row r="3273" spans="1:5" x14ac:dyDescent="0.2">
      <c r="A3273" t="s">
        <v>23876</v>
      </c>
      <c r="B3273" t="s">
        <v>3815</v>
      </c>
      <c r="C3273">
        <v>1.1089277774802699</v>
      </c>
      <c r="D3273" s="1">
        <v>2.11161114174443E-6</v>
      </c>
      <c r="E3273">
        <v>5906.67674798395</v>
      </c>
    </row>
    <row r="3274" spans="1:5" x14ac:dyDescent="0.2">
      <c r="A3274" t="s">
        <v>33938</v>
      </c>
      <c r="B3274" t="s">
        <v>16855</v>
      </c>
      <c r="C3274">
        <v>1.07345269187977</v>
      </c>
      <c r="D3274">
        <v>1</v>
      </c>
      <c r="E3274">
        <v>1.74308118011735</v>
      </c>
    </row>
    <row r="3275" spans="1:5" x14ac:dyDescent="0.2">
      <c r="A3275" t="s">
        <v>34815</v>
      </c>
      <c r="B3275" t="s">
        <v>17731</v>
      </c>
      <c r="C3275">
        <v>-0.73403502029905898</v>
      </c>
      <c r="D3275">
        <v>1</v>
      </c>
      <c r="E3275">
        <v>3.4559193235736401</v>
      </c>
    </row>
    <row r="3276" spans="1:5" x14ac:dyDescent="0.2">
      <c r="A3276" t="s">
        <v>28179</v>
      </c>
      <c r="B3276" t="s">
        <v>11105</v>
      </c>
      <c r="C3276">
        <v>-1.80462487061348</v>
      </c>
      <c r="D3276">
        <v>0.988680635293402</v>
      </c>
      <c r="E3276">
        <v>2.4918925028809298</v>
      </c>
    </row>
    <row r="3277" spans="1:5" x14ac:dyDescent="0.2">
      <c r="A3277" t="s">
        <v>21002</v>
      </c>
      <c r="B3277" t="s">
        <v>32</v>
      </c>
      <c r="C3277">
        <v>-8.9391788132091996</v>
      </c>
      <c r="D3277" s="1">
        <v>1.71532728822871E-150</v>
      </c>
      <c r="E3277">
        <v>3851.1490089873</v>
      </c>
    </row>
    <row r="3278" spans="1:5" x14ac:dyDescent="0.2">
      <c r="A3278" t="s">
        <v>24168</v>
      </c>
      <c r="B3278" t="s">
        <v>4862</v>
      </c>
      <c r="C3278">
        <v>7.7141379469052298</v>
      </c>
      <c r="D3278">
        <v>1.3499891075097401E-4</v>
      </c>
      <c r="E3278">
        <v>17.0629697724744</v>
      </c>
    </row>
    <row r="3279" spans="1:5" x14ac:dyDescent="0.2">
      <c r="A3279" t="s">
        <v>30253</v>
      </c>
      <c r="B3279" t="s">
        <v>13174</v>
      </c>
      <c r="C3279">
        <v>0.114708724137516</v>
      </c>
      <c r="D3279">
        <v>1</v>
      </c>
      <c r="E3279">
        <v>9105.6826115380809</v>
      </c>
    </row>
    <row r="3280" spans="1:5" x14ac:dyDescent="0.2">
      <c r="A3280" t="s">
        <v>30419</v>
      </c>
      <c r="B3280" t="s">
        <v>13340</v>
      </c>
      <c r="C3280">
        <v>5.51981593736319E-2</v>
      </c>
      <c r="D3280">
        <v>1</v>
      </c>
      <c r="E3280">
        <v>3344.4737512572601</v>
      </c>
    </row>
    <row r="3281" spans="1:5" x14ac:dyDescent="0.2">
      <c r="A3281" t="s">
        <v>24780</v>
      </c>
      <c r="B3281" t="s">
        <v>7075</v>
      </c>
      <c r="C3281">
        <v>1.7926479151597501</v>
      </c>
      <c r="D3281">
        <v>1.4213885374515E-2</v>
      </c>
      <c r="E3281">
        <v>827.45137598921997</v>
      </c>
    </row>
    <row r="3282" spans="1:5" x14ac:dyDescent="0.2">
      <c r="A3282" t="s">
        <v>32108</v>
      </c>
      <c r="B3282" t="s">
        <v>15026</v>
      </c>
      <c r="C3282">
        <v>0.663335652429203</v>
      </c>
      <c r="D3282">
        <v>1</v>
      </c>
      <c r="E3282">
        <v>941.39102205668803</v>
      </c>
    </row>
    <row r="3283" spans="1:5" x14ac:dyDescent="0.2">
      <c r="A3283" t="s">
        <v>28468</v>
      </c>
      <c r="B3283" t="s">
        <v>11392</v>
      </c>
      <c r="C3283">
        <v>0.58765925574661704</v>
      </c>
      <c r="D3283">
        <v>1</v>
      </c>
      <c r="E3283">
        <v>3127.0158885863698</v>
      </c>
    </row>
    <row r="3284" spans="1:5" x14ac:dyDescent="0.2">
      <c r="A3284" t="s">
        <v>35466</v>
      </c>
      <c r="B3284" t="s">
        <v>18380</v>
      </c>
      <c r="C3284">
        <v>0.65532070915021601</v>
      </c>
      <c r="D3284">
        <v>1</v>
      </c>
      <c r="E3284">
        <v>882.96775602772595</v>
      </c>
    </row>
    <row r="3285" spans="1:5" x14ac:dyDescent="0.2">
      <c r="A3285" t="s">
        <v>26756</v>
      </c>
      <c r="B3285" t="s">
        <v>9723</v>
      </c>
      <c r="C3285">
        <v>0.80484748793979</v>
      </c>
      <c r="D3285">
        <v>0.45236237921966599</v>
      </c>
      <c r="E3285">
        <v>1965.42842699224</v>
      </c>
    </row>
    <row r="3286" spans="1:5" x14ac:dyDescent="0.2">
      <c r="A3286" t="s">
        <v>33917</v>
      </c>
      <c r="B3286" t="s">
        <v>16834</v>
      </c>
      <c r="C3286">
        <v>4.5411804951704E-2</v>
      </c>
      <c r="D3286">
        <v>1</v>
      </c>
      <c r="E3286">
        <v>1961.39113047981</v>
      </c>
    </row>
    <row r="3287" spans="1:5" x14ac:dyDescent="0.2">
      <c r="A3287" t="s">
        <v>30209</v>
      </c>
      <c r="B3287" t="s">
        <v>13130</v>
      </c>
      <c r="C3287">
        <v>0.50357196225359502</v>
      </c>
      <c r="D3287">
        <v>1</v>
      </c>
      <c r="E3287">
        <v>3206.8732398287998</v>
      </c>
    </row>
    <row r="3288" spans="1:5" x14ac:dyDescent="0.2">
      <c r="A3288" t="s">
        <v>27487</v>
      </c>
      <c r="B3288" t="s">
        <v>10429</v>
      </c>
      <c r="C3288">
        <v>-2.23206338266005</v>
      </c>
      <c r="D3288">
        <v>0.71457469272857899</v>
      </c>
      <c r="E3288">
        <v>6.7084373530255696</v>
      </c>
    </row>
    <row r="3289" spans="1:5" x14ac:dyDescent="0.2">
      <c r="A3289" t="s">
        <v>34555</v>
      </c>
      <c r="B3289" t="s">
        <v>17472</v>
      </c>
      <c r="C3289">
        <v>-0.214785972998327</v>
      </c>
      <c r="D3289">
        <v>1</v>
      </c>
      <c r="E3289">
        <v>530.76189512590599</v>
      </c>
    </row>
    <row r="3290" spans="1:5" x14ac:dyDescent="0.2">
      <c r="A3290" t="s">
        <v>23476</v>
      </c>
      <c r="B3290" t="s">
        <v>2447</v>
      </c>
      <c r="C3290">
        <v>3.33955914458355</v>
      </c>
      <c r="D3290" s="1">
        <v>9.8962986661650106E-11</v>
      </c>
      <c r="E3290">
        <v>816.34130718999404</v>
      </c>
    </row>
    <row r="3291" spans="1:5" x14ac:dyDescent="0.2">
      <c r="A3291" t="s">
        <v>26658</v>
      </c>
      <c r="B3291" t="s">
        <v>9629</v>
      </c>
      <c r="C3291">
        <v>0.89249135151809</v>
      </c>
      <c r="D3291">
        <v>0.42224186489847498</v>
      </c>
      <c r="E3291">
        <v>147.89511643949501</v>
      </c>
    </row>
    <row r="3292" spans="1:5" x14ac:dyDescent="0.2">
      <c r="A3292" t="s">
        <v>27881</v>
      </c>
      <c r="B3292" t="s">
        <v>10813</v>
      </c>
      <c r="C3292">
        <v>0.80564378252421098</v>
      </c>
      <c r="D3292">
        <v>0.86225931836799796</v>
      </c>
      <c r="E3292">
        <v>2419.2762342989699</v>
      </c>
    </row>
    <row r="3293" spans="1:5" x14ac:dyDescent="0.2">
      <c r="A3293" t="s">
        <v>22250</v>
      </c>
      <c r="B3293" t="s">
        <v>5789</v>
      </c>
      <c r="C3293">
        <v>-2.1218188236219002</v>
      </c>
      <c r="D3293">
        <v>1.6955951106894501E-3</v>
      </c>
      <c r="E3293">
        <v>181.88969854695301</v>
      </c>
    </row>
    <row r="3294" spans="1:5" x14ac:dyDescent="0.2">
      <c r="A3294" t="s">
        <v>23364</v>
      </c>
      <c r="B3294" t="s">
        <v>2045</v>
      </c>
      <c r="C3294">
        <v>9.8303542934382904</v>
      </c>
      <c r="D3294" s="1">
        <v>1.0402802438254001E-12</v>
      </c>
      <c r="E3294">
        <v>144.26027188062801</v>
      </c>
    </row>
    <row r="3295" spans="1:5" x14ac:dyDescent="0.2">
      <c r="A3295" t="s">
        <v>30952</v>
      </c>
      <c r="B3295" t="s">
        <v>13871</v>
      </c>
      <c r="C3295">
        <v>0.55620565479841999</v>
      </c>
      <c r="D3295">
        <v>1</v>
      </c>
      <c r="E3295">
        <v>6659.3282876761104</v>
      </c>
    </row>
    <row r="3296" spans="1:5" x14ac:dyDescent="0.2">
      <c r="A3296" t="s">
        <v>30321</v>
      </c>
      <c r="B3296" t="s">
        <v>13242</v>
      </c>
      <c r="C3296">
        <v>-2.2935506429709198</v>
      </c>
      <c r="D3296">
        <v>1</v>
      </c>
      <c r="E3296">
        <v>2.1996956236076999</v>
      </c>
    </row>
    <row r="3297" spans="1:5" x14ac:dyDescent="0.2">
      <c r="A3297" t="s">
        <v>35201</v>
      </c>
      <c r="B3297" t="s">
        <v>18117</v>
      </c>
      <c r="C3297">
        <v>0.61329641721300698</v>
      </c>
      <c r="D3297">
        <v>1</v>
      </c>
      <c r="E3297">
        <v>5575.7415143031803</v>
      </c>
    </row>
    <row r="3298" spans="1:5" x14ac:dyDescent="0.2">
      <c r="A3298" t="s">
        <v>28574</v>
      </c>
      <c r="B3298" t="s">
        <v>11498</v>
      </c>
      <c r="C3298">
        <v>0.29211531797018803</v>
      </c>
      <c r="D3298">
        <v>1</v>
      </c>
      <c r="E3298">
        <v>2081.6321850230702</v>
      </c>
    </row>
    <row r="3299" spans="1:5" x14ac:dyDescent="0.2">
      <c r="A3299" t="s">
        <v>30963</v>
      </c>
      <c r="B3299" t="s">
        <v>13882</v>
      </c>
      <c r="C3299">
        <v>0.101656450173642</v>
      </c>
      <c r="D3299">
        <v>1</v>
      </c>
      <c r="E3299">
        <v>1892.3455456880099</v>
      </c>
    </row>
    <row r="3300" spans="1:5" x14ac:dyDescent="0.2">
      <c r="A3300" t="s">
        <v>31841</v>
      </c>
      <c r="B3300" t="s">
        <v>14759</v>
      </c>
      <c r="C3300">
        <v>-0.269697817694807</v>
      </c>
      <c r="D3300">
        <v>1</v>
      </c>
      <c r="E3300">
        <v>2844.6379220843301</v>
      </c>
    </row>
    <row r="3301" spans="1:5" x14ac:dyDescent="0.2">
      <c r="A3301" t="s">
        <v>34378</v>
      </c>
      <c r="B3301" t="s">
        <v>17295</v>
      </c>
      <c r="C3301">
        <v>-4.6240133063317201E-2</v>
      </c>
      <c r="D3301">
        <v>1</v>
      </c>
      <c r="E3301">
        <v>1007.65669545216</v>
      </c>
    </row>
    <row r="3302" spans="1:5" x14ac:dyDescent="0.2">
      <c r="A3302" t="s">
        <v>30879</v>
      </c>
      <c r="B3302" t="s">
        <v>13798</v>
      </c>
      <c r="C3302">
        <v>0.46806101386951399</v>
      </c>
      <c r="D3302">
        <v>1</v>
      </c>
      <c r="E3302">
        <v>1444.3034361395701</v>
      </c>
    </row>
    <row r="3303" spans="1:5" x14ac:dyDescent="0.2">
      <c r="A3303" t="s">
        <v>23731</v>
      </c>
      <c r="B3303" t="s">
        <v>3292</v>
      </c>
      <c r="C3303">
        <v>1.8889346283294799</v>
      </c>
      <c r="D3303" s="1">
        <v>1.3777188596606599E-7</v>
      </c>
      <c r="E3303">
        <v>6946.6700526453797</v>
      </c>
    </row>
    <row r="3304" spans="1:5" x14ac:dyDescent="0.2">
      <c r="A3304" t="s">
        <v>32836</v>
      </c>
      <c r="B3304" t="s">
        <v>15754</v>
      </c>
      <c r="C3304">
        <v>0.29818909520850001</v>
      </c>
      <c r="D3304">
        <v>1</v>
      </c>
      <c r="E3304">
        <v>3607.4152010167199</v>
      </c>
    </row>
    <row r="3305" spans="1:5" x14ac:dyDescent="0.2">
      <c r="A3305" t="s">
        <v>21029</v>
      </c>
      <c r="B3305" t="s">
        <v>180</v>
      </c>
      <c r="C3305">
        <v>-8.0363521199767707</v>
      </c>
      <c r="D3305" s="1">
        <v>2.1619917372127302E-78</v>
      </c>
      <c r="E3305">
        <v>885.21080664758404</v>
      </c>
    </row>
    <row r="3306" spans="1:5" x14ac:dyDescent="0.2">
      <c r="A3306" t="s">
        <v>31124</v>
      </c>
      <c r="B3306" t="s">
        <v>14043</v>
      </c>
      <c r="C3306">
        <v>2.4840101353733299E-2</v>
      </c>
      <c r="D3306">
        <v>1</v>
      </c>
      <c r="E3306">
        <v>557.72967952067495</v>
      </c>
    </row>
    <row r="3307" spans="1:5" x14ac:dyDescent="0.2">
      <c r="A3307" t="s">
        <v>29495</v>
      </c>
      <c r="B3307" t="s">
        <v>12417</v>
      </c>
      <c r="C3307">
        <v>-0.67657125915618299</v>
      </c>
      <c r="D3307">
        <v>1</v>
      </c>
      <c r="E3307">
        <v>1158.5597489198899</v>
      </c>
    </row>
    <row r="3308" spans="1:5" x14ac:dyDescent="0.2">
      <c r="A3308" t="s">
        <v>28622</v>
      </c>
      <c r="B3308" t="s">
        <v>11546</v>
      </c>
      <c r="C3308">
        <v>-0.149192726962567</v>
      </c>
      <c r="D3308">
        <v>1</v>
      </c>
      <c r="E3308">
        <v>3495.11335341923</v>
      </c>
    </row>
    <row r="3309" spans="1:5" x14ac:dyDescent="0.2">
      <c r="A3309" t="s">
        <v>29102</v>
      </c>
      <c r="B3309" t="s">
        <v>12026</v>
      </c>
      <c r="C3309">
        <v>-0.15318060015975701</v>
      </c>
      <c r="D3309">
        <v>1</v>
      </c>
      <c r="E3309">
        <v>1892.9822035775501</v>
      </c>
    </row>
    <row r="3310" spans="1:5" x14ac:dyDescent="0.2">
      <c r="A3310" t="s">
        <v>32255</v>
      </c>
      <c r="B3310" t="s">
        <v>15173</v>
      </c>
      <c r="C3310">
        <v>-3.4655389418605603E-2</v>
      </c>
      <c r="D3310">
        <v>1</v>
      </c>
      <c r="E3310">
        <v>790.05411392700205</v>
      </c>
    </row>
    <row r="3311" spans="1:5" x14ac:dyDescent="0.2">
      <c r="A3311" t="s">
        <v>22677</v>
      </c>
      <c r="B3311" t="s">
        <v>7736</v>
      </c>
      <c r="C3311">
        <v>-1.26661966819074</v>
      </c>
      <c r="D3311">
        <v>3.44109286599018E-2</v>
      </c>
      <c r="E3311">
        <v>876.01884448800604</v>
      </c>
    </row>
    <row r="3312" spans="1:5" x14ac:dyDescent="0.2">
      <c r="A3312" t="s">
        <v>35652</v>
      </c>
      <c r="B3312" t="s">
        <v>18566</v>
      </c>
      <c r="C3312">
        <v>-2.92562090335854E-2</v>
      </c>
      <c r="D3312">
        <v>1</v>
      </c>
      <c r="E3312">
        <v>1712.4131589026699</v>
      </c>
    </row>
    <row r="3313" spans="1:5" x14ac:dyDescent="0.2">
      <c r="A3313" t="s">
        <v>33977</v>
      </c>
      <c r="B3313" t="s">
        <v>16894</v>
      </c>
      <c r="C3313">
        <v>-0.29477794872207203</v>
      </c>
      <c r="D3313">
        <v>1</v>
      </c>
      <c r="E3313">
        <v>139.56034295295501</v>
      </c>
    </row>
    <row r="3314" spans="1:5" x14ac:dyDescent="0.2">
      <c r="A3314" t="s">
        <v>32267</v>
      </c>
      <c r="B3314" t="s">
        <v>15185</v>
      </c>
      <c r="C3314">
        <v>0.36055676538383102</v>
      </c>
      <c r="D3314">
        <v>1</v>
      </c>
      <c r="E3314">
        <v>1225.2942276399001</v>
      </c>
    </row>
    <row r="3315" spans="1:5" x14ac:dyDescent="0.2">
      <c r="A3315" t="s">
        <v>26113</v>
      </c>
      <c r="B3315" t="s">
        <v>9097</v>
      </c>
      <c r="C3315">
        <v>2.7420809670967099</v>
      </c>
      <c r="D3315">
        <v>0.258822140289234</v>
      </c>
      <c r="E3315">
        <v>8.9488044521626104</v>
      </c>
    </row>
    <row r="3316" spans="1:5" x14ac:dyDescent="0.2">
      <c r="A3316" t="s">
        <v>25570</v>
      </c>
      <c r="B3316" t="s">
        <v>8566</v>
      </c>
      <c r="C3316">
        <v>-2.5141647080235501</v>
      </c>
      <c r="D3316">
        <v>0.12860531619260901</v>
      </c>
      <c r="E3316">
        <v>790.66708356212098</v>
      </c>
    </row>
    <row r="3317" spans="1:5" x14ac:dyDescent="0.2">
      <c r="A3317" t="s">
        <v>21279</v>
      </c>
      <c r="B3317" t="s">
        <v>1439</v>
      </c>
      <c r="C3317">
        <v>-6.2357772362095902</v>
      </c>
      <c r="D3317" s="1">
        <v>3.7034861087256497E-18</v>
      </c>
      <c r="E3317">
        <v>99.538946119449406</v>
      </c>
    </row>
    <row r="3318" spans="1:5" x14ac:dyDescent="0.2">
      <c r="A3318" t="s">
        <v>24433</v>
      </c>
      <c r="B3318" t="s">
        <v>5860</v>
      </c>
      <c r="C3318">
        <v>6.8049102358007696</v>
      </c>
      <c r="D3318">
        <v>1.91745537520324E-3</v>
      </c>
      <c r="E3318">
        <v>9.0823151296619908</v>
      </c>
    </row>
    <row r="3319" spans="1:5" x14ac:dyDescent="0.2">
      <c r="A3319" t="s">
        <v>23107</v>
      </c>
      <c r="B3319" t="s">
        <v>1134</v>
      </c>
      <c r="C3319">
        <v>2.2033667544323201</v>
      </c>
      <c r="D3319" s="1">
        <v>3.9611307225865102E-22</v>
      </c>
      <c r="E3319">
        <v>6050.1320663263004</v>
      </c>
    </row>
    <row r="3320" spans="1:5" x14ac:dyDescent="0.2">
      <c r="A3320" t="s">
        <v>27444</v>
      </c>
      <c r="B3320" t="s">
        <v>10388</v>
      </c>
      <c r="C3320">
        <v>-2.4351651981137499</v>
      </c>
      <c r="D3320">
        <v>0.70692403299823603</v>
      </c>
      <c r="E3320">
        <v>2.3586508892647702</v>
      </c>
    </row>
    <row r="3321" spans="1:5" x14ac:dyDescent="0.2">
      <c r="A3321" t="s">
        <v>33079</v>
      </c>
      <c r="B3321" t="s">
        <v>15997</v>
      </c>
      <c r="C3321">
        <v>-0.76830431722349901</v>
      </c>
      <c r="D3321">
        <v>1</v>
      </c>
      <c r="E3321">
        <v>170.72290015488699</v>
      </c>
    </row>
    <row r="3322" spans="1:5" x14ac:dyDescent="0.2">
      <c r="A3322" t="s">
        <v>28704</v>
      </c>
      <c r="B3322" t="s">
        <v>11628</v>
      </c>
      <c r="C3322">
        <v>-0.30296237403549098</v>
      </c>
      <c r="D3322">
        <v>1</v>
      </c>
      <c r="E3322">
        <v>7198.1305660173402</v>
      </c>
    </row>
    <row r="3323" spans="1:5" x14ac:dyDescent="0.2">
      <c r="A3323" t="s">
        <v>31332</v>
      </c>
      <c r="B3323" t="s">
        <v>14251</v>
      </c>
      <c r="C3323">
        <v>0.59483873883520899</v>
      </c>
      <c r="D3323">
        <v>1</v>
      </c>
      <c r="E3323">
        <v>38.5201205156513</v>
      </c>
    </row>
    <row r="3324" spans="1:5" x14ac:dyDescent="0.2">
      <c r="A3324" t="s">
        <v>30996</v>
      </c>
      <c r="B3324" t="s">
        <v>13915</v>
      </c>
      <c r="C3324">
        <v>0.52500465738048796</v>
      </c>
      <c r="D3324">
        <v>1</v>
      </c>
      <c r="E3324">
        <v>1812.5365303584299</v>
      </c>
    </row>
    <row r="3325" spans="1:5" x14ac:dyDescent="0.2">
      <c r="A3325" t="s">
        <v>21226</v>
      </c>
      <c r="B3325" t="s">
        <v>1174</v>
      </c>
      <c r="C3325">
        <v>-3.5170574410778799</v>
      </c>
      <c r="D3325" s="1">
        <v>1.5175395976220901E-21</v>
      </c>
      <c r="E3325">
        <v>214.55585649445601</v>
      </c>
    </row>
    <row r="3326" spans="1:5" x14ac:dyDescent="0.2">
      <c r="A3326" t="s">
        <v>28639</v>
      </c>
      <c r="B3326" t="s">
        <v>11563</v>
      </c>
      <c r="C3326">
        <v>-0.43933484268269901</v>
      </c>
      <c r="D3326">
        <v>1</v>
      </c>
      <c r="E3326">
        <v>421.06140635616703</v>
      </c>
    </row>
    <row r="3327" spans="1:5" x14ac:dyDescent="0.2">
      <c r="A3327" t="s">
        <v>31225</v>
      </c>
      <c r="B3327" t="s">
        <v>14144</v>
      </c>
      <c r="C3327">
        <v>-0.46294800043980699</v>
      </c>
      <c r="D3327">
        <v>1</v>
      </c>
      <c r="E3327">
        <v>1991.77010212307</v>
      </c>
    </row>
    <row r="3328" spans="1:5" x14ac:dyDescent="0.2">
      <c r="A3328" t="s">
        <v>31861</v>
      </c>
      <c r="B3328" t="s">
        <v>14779</v>
      </c>
      <c r="C3328">
        <v>-0.46970249532717601</v>
      </c>
      <c r="D3328">
        <v>1</v>
      </c>
      <c r="E3328">
        <v>1666.1859917105801</v>
      </c>
    </row>
    <row r="3329" spans="1:5" x14ac:dyDescent="0.2">
      <c r="A3329" t="s">
        <v>28609</v>
      </c>
      <c r="B3329" t="s">
        <v>11533</v>
      </c>
      <c r="C3329">
        <v>-0.28322322724528098</v>
      </c>
      <c r="D3329">
        <v>1</v>
      </c>
      <c r="E3329">
        <v>2608.7094461755801</v>
      </c>
    </row>
    <row r="3330" spans="1:5" x14ac:dyDescent="0.2">
      <c r="A3330" t="s">
        <v>31994</v>
      </c>
      <c r="B3330" t="s">
        <v>14912</v>
      </c>
      <c r="C3330">
        <v>0.44291573066711498</v>
      </c>
      <c r="D3330">
        <v>1</v>
      </c>
      <c r="E3330">
        <v>15.0892951714502</v>
      </c>
    </row>
    <row r="3331" spans="1:5" x14ac:dyDescent="0.2">
      <c r="A3331" t="s">
        <v>26666</v>
      </c>
      <c r="B3331" t="s">
        <v>9637</v>
      </c>
      <c r="C3331">
        <v>0.89630057378788097</v>
      </c>
      <c r="D3331">
        <v>0.426864988595339</v>
      </c>
      <c r="E3331">
        <v>6596.1379255741704</v>
      </c>
    </row>
    <row r="3332" spans="1:5" x14ac:dyDescent="0.2">
      <c r="A3332" t="s">
        <v>29756</v>
      </c>
      <c r="B3332" t="s">
        <v>12678</v>
      </c>
      <c r="C3332">
        <v>0.39625030851333198</v>
      </c>
      <c r="D3332">
        <v>1</v>
      </c>
      <c r="E3332">
        <v>8111.5438109066499</v>
      </c>
    </row>
    <row r="3333" spans="1:5" x14ac:dyDescent="0.2">
      <c r="A3333" t="s">
        <v>24639</v>
      </c>
      <c r="B3333" t="s">
        <v>6613</v>
      </c>
      <c r="C3333">
        <v>1.90342560629741</v>
      </c>
      <c r="D3333">
        <v>7.0968325314164802E-3</v>
      </c>
      <c r="E3333">
        <v>5774.1903259574301</v>
      </c>
    </row>
    <row r="3334" spans="1:5" x14ac:dyDescent="0.2">
      <c r="A3334" t="s">
        <v>24945</v>
      </c>
      <c r="B3334" t="s">
        <v>7649</v>
      </c>
      <c r="C3334">
        <v>1.1874528058945899</v>
      </c>
      <c r="D3334">
        <v>3.1292235037424503E-2</v>
      </c>
      <c r="E3334">
        <v>16982.912460099102</v>
      </c>
    </row>
    <row r="3335" spans="1:5" x14ac:dyDescent="0.2">
      <c r="A3335" t="s">
        <v>22961</v>
      </c>
      <c r="B3335" t="s">
        <v>666</v>
      </c>
      <c r="C3335">
        <v>5.1751924767395003</v>
      </c>
      <c r="D3335" s="1">
        <v>4.4257636221736301E-33</v>
      </c>
      <c r="E3335">
        <v>201.69014104451199</v>
      </c>
    </row>
    <row r="3336" spans="1:5" x14ac:dyDescent="0.2">
      <c r="A3336" t="s">
        <v>36108</v>
      </c>
      <c r="B3336" t="s">
        <v>19022</v>
      </c>
      <c r="C3336">
        <v>-0.95596040500661705</v>
      </c>
      <c r="D3336">
        <v>1</v>
      </c>
      <c r="E3336">
        <v>32.059128456963201</v>
      </c>
    </row>
    <row r="3337" spans="1:5" x14ac:dyDescent="0.2">
      <c r="A3337" t="s">
        <v>21780</v>
      </c>
      <c r="B3337" t="s">
        <v>3738</v>
      </c>
      <c r="C3337">
        <v>-5.6919508995119097</v>
      </c>
      <c r="D3337" s="1">
        <v>1.55354640136768E-6</v>
      </c>
      <c r="E3337">
        <v>22185.5818787877</v>
      </c>
    </row>
    <row r="3338" spans="1:5" x14ac:dyDescent="0.2">
      <c r="A3338" t="s">
        <v>23124</v>
      </c>
      <c r="B3338" t="s">
        <v>1196</v>
      </c>
      <c r="C3338">
        <v>3.3668796398763701</v>
      </c>
      <c r="D3338" s="1">
        <v>3.9494466976451001E-21</v>
      </c>
      <c r="E3338">
        <v>266.07120140366101</v>
      </c>
    </row>
    <row r="3339" spans="1:5" x14ac:dyDescent="0.2">
      <c r="A3339" t="s">
        <v>31109</v>
      </c>
      <c r="B3339" t="s">
        <v>14028</v>
      </c>
      <c r="C3339">
        <v>-0.33230027701639098</v>
      </c>
      <c r="D3339">
        <v>1</v>
      </c>
      <c r="E3339">
        <v>2.14525219069019</v>
      </c>
    </row>
    <row r="3340" spans="1:5" x14ac:dyDescent="0.2">
      <c r="A3340" t="s">
        <v>22246</v>
      </c>
      <c r="B3340" t="s">
        <v>5777</v>
      </c>
      <c r="C3340">
        <v>-3.66388481692226</v>
      </c>
      <c r="D3340">
        <v>1.6640245484529799E-3</v>
      </c>
      <c r="E3340">
        <v>890.03341395305097</v>
      </c>
    </row>
    <row r="3341" spans="1:5" x14ac:dyDescent="0.2">
      <c r="A3341" t="s">
        <v>27252</v>
      </c>
      <c r="B3341" t="s">
        <v>10204</v>
      </c>
      <c r="C3341">
        <v>-1.04996075711642</v>
      </c>
      <c r="D3341">
        <v>0.63554803542485905</v>
      </c>
      <c r="E3341">
        <v>182.792809862138</v>
      </c>
    </row>
    <row r="3342" spans="1:5" x14ac:dyDescent="0.2">
      <c r="A3342" t="s">
        <v>21917</v>
      </c>
      <c r="B3342" t="s">
        <v>4359</v>
      </c>
      <c r="C3342">
        <v>-2.7536327487898902</v>
      </c>
      <c r="D3342" s="1">
        <v>2.3614306017214699E-5</v>
      </c>
      <c r="E3342">
        <v>59.056818798542103</v>
      </c>
    </row>
    <row r="3343" spans="1:5" x14ac:dyDescent="0.2">
      <c r="A3343" t="s">
        <v>25997</v>
      </c>
      <c r="B3343" t="s">
        <v>8985</v>
      </c>
      <c r="C3343">
        <v>1.10920399392556</v>
      </c>
      <c r="D3343">
        <v>0.227284033727575</v>
      </c>
      <c r="E3343">
        <v>15992.3928784583</v>
      </c>
    </row>
    <row r="3344" spans="1:5" x14ac:dyDescent="0.2">
      <c r="A3344" t="s">
        <v>22824</v>
      </c>
      <c r="B3344" t="s">
        <v>202</v>
      </c>
      <c r="C3344">
        <v>5.5772964884437197</v>
      </c>
      <c r="D3344" s="1">
        <v>1.34740209379063E-72</v>
      </c>
      <c r="E3344">
        <v>583.20656934139902</v>
      </c>
    </row>
    <row r="3345" spans="1:5" x14ac:dyDescent="0.2">
      <c r="A3345" t="s">
        <v>21520</v>
      </c>
      <c r="B3345" t="s">
        <v>2551</v>
      </c>
      <c r="C3345">
        <v>-8.8449553474839906</v>
      </c>
      <c r="D3345" s="1">
        <v>2.8231358926625502E-10</v>
      </c>
      <c r="E3345">
        <v>47.401676636220202</v>
      </c>
    </row>
    <row r="3346" spans="1:5" x14ac:dyDescent="0.2">
      <c r="A3346" t="s">
        <v>34894</v>
      </c>
      <c r="B3346" t="s">
        <v>17810</v>
      </c>
      <c r="C3346">
        <v>-0.70602067829636495</v>
      </c>
      <c r="D3346">
        <v>1</v>
      </c>
      <c r="E3346">
        <v>2.9601462949689799</v>
      </c>
    </row>
    <row r="3347" spans="1:5" x14ac:dyDescent="0.2">
      <c r="A3347" t="s">
        <v>33089</v>
      </c>
      <c r="B3347" t="s">
        <v>16007</v>
      </c>
      <c r="C3347">
        <v>-0.575284097875575</v>
      </c>
      <c r="D3347">
        <v>1</v>
      </c>
      <c r="E3347">
        <v>266.40203927520599</v>
      </c>
    </row>
    <row r="3348" spans="1:5" x14ac:dyDescent="0.2">
      <c r="A3348" t="s">
        <v>34111</v>
      </c>
      <c r="B3348" t="s">
        <v>17028</v>
      </c>
      <c r="C3348">
        <v>-0.44508303472189797</v>
      </c>
      <c r="D3348">
        <v>1</v>
      </c>
      <c r="E3348">
        <v>694.75920611444496</v>
      </c>
    </row>
    <row r="3349" spans="1:5" x14ac:dyDescent="0.2">
      <c r="A3349" t="s">
        <v>24612</v>
      </c>
      <c r="B3349" t="s">
        <v>6528</v>
      </c>
      <c r="C3349">
        <v>2.0163755762866198</v>
      </c>
      <c r="D3349">
        <v>6.2555590456731701E-3</v>
      </c>
      <c r="E3349">
        <v>27.956879589060001</v>
      </c>
    </row>
    <row r="3350" spans="1:5" x14ac:dyDescent="0.2">
      <c r="A3350" t="s">
        <v>22786</v>
      </c>
      <c r="B3350" t="s">
        <v>88</v>
      </c>
      <c r="C3350">
        <v>6.0452317347893096</v>
      </c>
      <c r="D3350" s="1">
        <v>4.6644004595013402E-107</v>
      </c>
      <c r="E3350">
        <v>1196.64778809264</v>
      </c>
    </row>
    <row r="3351" spans="1:5" x14ac:dyDescent="0.2">
      <c r="A3351" t="s">
        <v>32729</v>
      </c>
      <c r="B3351" t="s">
        <v>15647</v>
      </c>
      <c r="C3351">
        <v>-0.35038422204173503</v>
      </c>
      <c r="D3351">
        <v>1</v>
      </c>
      <c r="E3351">
        <v>2464.2213779935901</v>
      </c>
    </row>
    <row r="3352" spans="1:5" x14ac:dyDescent="0.2">
      <c r="A3352" t="s">
        <v>31531</v>
      </c>
      <c r="B3352" t="s">
        <v>14450</v>
      </c>
      <c r="C3352">
        <v>-0.42332142009926399</v>
      </c>
      <c r="D3352">
        <v>1</v>
      </c>
      <c r="E3352">
        <v>3197.2677461769999</v>
      </c>
    </row>
    <row r="3353" spans="1:5" x14ac:dyDescent="0.2">
      <c r="A3353" t="s">
        <v>30167</v>
      </c>
      <c r="B3353" t="s">
        <v>13088</v>
      </c>
      <c r="C3353">
        <v>6.2330935779148403E-2</v>
      </c>
      <c r="D3353">
        <v>1</v>
      </c>
      <c r="E3353">
        <v>2147.9507996335701</v>
      </c>
    </row>
    <row r="3354" spans="1:5" x14ac:dyDescent="0.2">
      <c r="A3354" t="s">
        <v>28531</v>
      </c>
      <c r="B3354" t="s">
        <v>11455</v>
      </c>
      <c r="C3354">
        <v>-0.42653195455271797</v>
      </c>
      <c r="D3354">
        <v>1</v>
      </c>
      <c r="E3354">
        <v>3460.0037124205301</v>
      </c>
    </row>
    <row r="3355" spans="1:5" x14ac:dyDescent="0.2">
      <c r="A3355" t="s">
        <v>31879</v>
      </c>
      <c r="B3355" t="s">
        <v>14797</v>
      </c>
      <c r="C3355">
        <v>-0.58427786494666001</v>
      </c>
      <c r="D3355">
        <v>1</v>
      </c>
      <c r="E3355">
        <v>2175.9211013163999</v>
      </c>
    </row>
    <row r="3356" spans="1:5" x14ac:dyDescent="0.2">
      <c r="A3356" t="s">
        <v>31808</v>
      </c>
      <c r="B3356" t="s">
        <v>14726</v>
      </c>
      <c r="C3356">
        <v>-0.12432069451159999</v>
      </c>
      <c r="D3356">
        <v>1</v>
      </c>
      <c r="E3356">
        <v>1505.7485273422001</v>
      </c>
    </row>
    <row r="3357" spans="1:5" x14ac:dyDescent="0.2">
      <c r="A3357" t="s">
        <v>32028</v>
      </c>
      <c r="B3357" t="s">
        <v>14946</v>
      </c>
      <c r="C3357">
        <v>0.71333950179092798</v>
      </c>
      <c r="D3357">
        <v>1</v>
      </c>
      <c r="E3357">
        <v>1456.2369967182501</v>
      </c>
    </row>
    <row r="3358" spans="1:5" x14ac:dyDescent="0.2">
      <c r="A3358" t="s">
        <v>24351</v>
      </c>
      <c r="B3358" t="s">
        <v>5546</v>
      </c>
      <c r="C3358">
        <v>2.0567090321147998</v>
      </c>
      <c r="D3358">
        <v>9.5257693355348995E-4</v>
      </c>
      <c r="E3358">
        <v>316.53175136385499</v>
      </c>
    </row>
    <row r="3359" spans="1:5" x14ac:dyDescent="0.2">
      <c r="A3359" t="s">
        <v>33315</v>
      </c>
      <c r="B3359" t="s">
        <v>16232</v>
      </c>
      <c r="C3359">
        <v>-0.49588379423045997</v>
      </c>
      <c r="D3359">
        <v>1</v>
      </c>
      <c r="E3359">
        <v>269.63149329964</v>
      </c>
    </row>
    <row r="3360" spans="1:5" x14ac:dyDescent="0.2">
      <c r="A3360" t="s">
        <v>30158</v>
      </c>
      <c r="B3360" t="s">
        <v>13079</v>
      </c>
      <c r="C3360">
        <v>-0.195357325592073</v>
      </c>
      <c r="D3360">
        <v>1</v>
      </c>
      <c r="E3360">
        <v>1483.3945969535901</v>
      </c>
    </row>
    <row r="3361" spans="1:5" x14ac:dyDescent="0.2">
      <c r="A3361" t="s">
        <v>30426</v>
      </c>
      <c r="B3361" t="s">
        <v>13347</v>
      </c>
      <c r="C3361">
        <v>-0.57675679389475798</v>
      </c>
      <c r="D3361">
        <v>1</v>
      </c>
      <c r="E3361">
        <v>217.56807727832501</v>
      </c>
    </row>
    <row r="3362" spans="1:5" x14ac:dyDescent="0.2">
      <c r="A3362" t="s">
        <v>27164</v>
      </c>
      <c r="B3362" t="s">
        <v>10119</v>
      </c>
      <c r="C3362">
        <v>-0.75768420214045995</v>
      </c>
      <c r="D3362">
        <v>0.60215876697941995</v>
      </c>
      <c r="E3362">
        <v>3944.3873820100198</v>
      </c>
    </row>
    <row r="3363" spans="1:5" x14ac:dyDescent="0.2">
      <c r="A3363" t="s">
        <v>33608</v>
      </c>
      <c r="B3363" t="s">
        <v>16525</v>
      </c>
      <c r="C3363">
        <v>-0.105556027940279</v>
      </c>
      <c r="D3363">
        <v>1</v>
      </c>
      <c r="E3363">
        <v>1.9348675935176001</v>
      </c>
    </row>
    <row r="3364" spans="1:5" x14ac:dyDescent="0.2">
      <c r="A3364" t="s">
        <v>28521</v>
      </c>
      <c r="B3364" t="s">
        <v>11445</v>
      </c>
      <c r="C3364">
        <v>0.44902669400072598</v>
      </c>
      <c r="D3364">
        <v>1</v>
      </c>
      <c r="E3364">
        <v>2161.84227827624</v>
      </c>
    </row>
    <row r="3365" spans="1:5" x14ac:dyDescent="0.2">
      <c r="A3365" t="s">
        <v>30853</v>
      </c>
      <c r="B3365" t="s">
        <v>13772</v>
      </c>
      <c r="C3365">
        <v>-0.46920594726458298</v>
      </c>
      <c r="D3365">
        <v>1</v>
      </c>
      <c r="E3365">
        <v>904.582689844985</v>
      </c>
    </row>
    <row r="3366" spans="1:5" x14ac:dyDescent="0.2">
      <c r="A3366" t="s">
        <v>29099</v>
      </c>
      <c r="B3366" t="s">
        <v>12023</v>
      </c>
      <c r="C3366">
        <v>-4.4342952860685299E-2</v>
      </c>
      <c r="D3366">
        <v>1</v>
      </c>
      <c r="E3366">
        <v>616.68948813240695</v>
      </c>
    </row>
    <row r="3367" spans="1:5" x14ac:dyDescent="0.2">
      <c r="A3367" t="s">
        <v>29710</v>
      </c>
      <c r="B3367" t="s">
        <v>12632</v>
      </c>
      <c r="C3367">
        <v>-0.49283559136135902</v>
      </c>
      <c r="D3367">
        <v>1</v>
      </c>
      <c r="E3367">
        <v>567.06238308139098</v>
      </c>
    </row>
    <row r="3368" spans="1:5" x14ac:dyDescent="0.2">
      <c r="A3368" t="s">
        <v>30430</v>
      </c>
      <c r="B3368" t="s">
        <v>13351</v>
      </c>
      <c r="C3368">
        <v>-0.68297918916559197</v>
      </c>
      <c r="D3368">
        <v>1</v>
      </c>
      <c r="E3368">
        <v>555.32485552211097</v>
      </c>
    </row>
    <row r="3369" spans="1:5" x14ac:dyDescent="0.2">
      <c r="A3369" t="s">
        <v>30574</v>
      </c>
      <c r="B3369" t="s">
        <v>13494</v>
      </c>
      <c r="C3369">
        <v>0.22221883227907299</v>
      </c>
      <c r="D3369">
        <v>1</v>
      </c>
      <c r="E3369">
        <v>677.45936113781499</v>
      </c>
    </row>
    <row r="3370" spans="1:5" x14ac:dyDescent="0.2">
      <c r="A3370" t="s">
        <v>28039</v>
      </c>
      <c r="B3370" t="s">
        <v>10970</v>
      </c>
      <c r="C3370">
        <v>-2.1229109605607199</v>
      </c>
      <c r="D3370">
        <v>0.92765689133340001</v>
      </c>
      <c r="E3370">
        <v>2.0564682878173199</v>
      </c>
    </row>
    <row r="3371" spans="1:5" x14ac:dyDescent="0.2">
      <c r="A3371" t="s">
        <v>22252</v>
      </c>
      <c r="B3371" t="s">
        <v>5797</v>
      </c>
      <c r="C3371">
        <v>-5.2661063089860596</v>
      </c>
      <c r="D3371">
        <v>1.7182352499493E-3</v>
      </c>
      <c r="E3371">
        <v>22.033390283678301</v>
      </c>
    </row>
    <row r="3372" spans="1:5" x14ac:dyDescent="0.2">
      <c r="A3372" t="s">
        <v>22420</v>
      </c>
      <c r="B3372" t="s">
        <v>6512</v>
      </c>
      <c r="C3372">
        <v>-4.5555993561862902</v>
      </c>
      <c r="D3372">
        <v>6.1731225434860301E-3</v>
      </c>
      <c r="E3372">
        <v>9.2296849514644297</v>
      </c>
    </row>
    <row r="3373" spans="1:5" x14ac:dyDescent="0.2">
      <c r="A3373" t="s">
        <v>27670</v>
      </c>
      <c r="B3373" t="s">
        <v>10610</v>
      </c>
      <c r="C3373">
        <v>-2.2427333693290898</v>
      </c>
      <c r="D3373">
        <v>0.78806033477747695</v>
      </c>
      <c r="E3373">
        <v>2.1497721015292699</v>
      </c>
    </row>
    <row r="3374" spans="1:5" x14ac:dyDescent="0.2">
      <c r="A3374" t="s">
        <v>24091</v>
      </c>
      <c r="B3374" t="s">
        <v>4590</v>
      </c>
      <c r="C3374">
        <v>7.2579953175622096</v>
      </c>
      <c r="D3374" s="1">
        <v>5.7844067268256798E-5</v>
      </c>
      <c r="E3374">
        <v>12.4363021788638</v>
      </c>
    </row>
    <row r="3375" spans="1:5" x14ac:dyDescent="0.2">
      <c r="A3375" t="s">
        <v>26149</v>
      </c>
      <c r="B3375" t="s">
        <v>9132</v>
      </c>
      <c r="C3375">
        <v>2.4898739129993701</v>
      </c>
      <c r="D3375">
        <v>0.268970111712591</v>
      </c>
      <c r="E3375">
        <v>20.061174867474001</v>
      </c>
    </row>
    <row r="3376" spans="1:5" x14ac:dyDescent="0.2">
      <c r="A3376" t="s">
        <v>27698</v>
      </c>
      <c r="B3376" t="s">
        <v>10637</v>
      </c>
      <c r="C3376">
        <v>1.73345216254489</v>
      </c>
      <c r="D3376">
        <v>0.79869923871270998</v>
      </c>
      <c r="E3376">
        <v>8.8885273460865495</v>
      </c>
    </row>
    <row r="3377" spans="1:5" x14ac:dyDescent="0.2">
      <c r="A3377" t="s">
        <v>23647</v>
      </c>
      <c r="B3377" t="s">
        <v>3004</v>
      </c>
      <c r="C3377">
        <v>2.9794247890977301</v>
      </c>
      <c r="D3377" s="1">
        <v>1.66098572567095E-8</v>
      </c>
      <c r="E3377">
        <v>786.06895508664002</v>
      </c>
    </row>
    <row r="3378" spans="1:5" x14ac:dyDescent="0.2">
      <c r="A3378" t="s">
        <v>22433</v>
      </c>
      <c r="B3378" t="s">
        <v>6593</v>
      </c>
      <c r="C3378">
        <v>-1.28354350653258</v>
      </c>
      <c r="D3378">
        <v>6.9873682980940797E-3</v>
      </c>
      <c r="E3378">
        <v>3461.4295362267098</v>
      </c>
    </row>
    <row r="3379" spans="1:5" x14ac:dyDescent="0.2">
      <c r="A3379" t="s">
        <v>34014</v>
      </c>
      <c r="B3379" t="s">
        <v>16931</v>
      </c>
      <c r="C3379">
        <v>8.2603686773330298E-2</v>
      </c>
      <c r="D3379">
        <v>1</v>
      </c>
      <c r="E3379">
        <v>3.5931884547822599</v>
      </c>
    </row>
    <row r="3380" spans="1:5" x14ac:dyDescent="0.2">
      <c r="A3380" t="s">
        <v>30247</v>
      </c>
      <c r="B3380" t="s">
        <v>13168</v>
      </c>
      <c r="C3380">
        <v>-9.8447625934407392E-3</v>
      </c>
      <c r="D3380">
        <v>1</v>
      </c>
      <c r="E3380">
        <v>1420.6278608896</v>
      </c>
    </row>
    <row r="3381" spans="1:5" x14ac:dyDescent="0.2">
      <c r="A3381" t="s">
        <v>33913</v>
      </c>
      <c r="B3381" t="s">
        <v>16830</v>
      </c>
      <c r="C3381">
        <v>-0.60148506413353697</v>
      </c>
      <c r="D3381">
        <v>1</v>
      </c>
      <c r="E3381">
        <v>3.7599593362685999</v>
      </c>
    </row>
    <row r="3382" spans="1:5" x14ac:dyDescent="0.2">
      <c r="A3382" t="s">
        <v>22856</v>
      </c>
      <c r="B3382" t="s">
        <v>316</v>
      </c>
      <c r="C3382">
        <v>7.2992228304591196</v>
      </c>
      <c r="D3382" s="1">
        <v>1.17627947775907E-55</v>
      </c>
      <c r="E3382">
        <v>536.95311518670496</v>
      </c>
    </row>
    <row r="3383" spans="1:5" x14ac:dyDescent="0.2">
      <c r="A3383" t="s">
        <v>26406</v>
      </c>
      <c r="B3383" t="s">
        <v>9382</v>
      </c>
      <c r="C3383">
        <v>-0.84267069506517001</v>
      </c>
      <c r="D3383">
        <v>0.34899542600858002</v>
      </c>
      <c r="E3383">
        <v>500.55024585510603</v>
      </c>
    </row>
    <row r="3384" spans="1:5" x14ac:dyDescent="0.2">
      <c r="A3384" t="s">
        <v>34074</v>
      </c>
      <c r="B3384" t="s">
        <v>16991</v>
      </c>
      <c r="C3384">
        <v>0.64306297072975105</v>
      </c>
      <c r="D3384">
        <v>1</v>
      </c>
      <c r="E3384">
        <v>411.31656542695998</v>
      </c>
    </row>
    <row r="3385" spans="1:5" x14ac:dyDescent="0.2">
      <c r="A3385" t="s">
        <v>32794</v>
      </c>
      <c r="B3385" t="s">
        <v>15712</v>
      </c>
      <c r="C3385">
        <v>-5.1337642656856003E-2</v>
      </c>
      <c r="D3385">
        <v>1</v>
      </c>
      <c r="E3385">
        <v>436.957929798843</v>
      </c>
    </row>
    <row r="3386" spans="1:5" x14ac:dyDescent="0.2">
      <c r="A3386" t="s">
        <v>23502</v>
      </c>
      <c r="B3386" t="s">
        <v>2519</v>
      </c>
      <c r="C3386">
        <v>1.71269506889255</v>
      </c>
      <c r="D3386" s="1">
        <v>1.8895354252291899E-10</v>
      </c>
      <c r="E3386">
        <v>3344.2343821821801</v>
      </c>
    </row>
    <row r="3387" spans="1:5" x14ac:dyDescent="0.2">
      <c r="A3387" t="s">
        <v>32004</v>
      </c>
      <c r="B3387" t="s">
        <v>14922</v>
      </c>
      <c r="C3387">
        <v>-8.2870104016020699E-2</v>
      </c>
      <c r="D3387">
        <v>1</v>
      </c>
      <c r="E3387">
        <v>6105.7796997443002</v>
      </c>
    </row>
    <row r="3388" spans="1:5" x14ac:dyDescent="0.2">
      <c r="A3388" t="s">
        <v>33779</v>
      </c>
      <c r="B3388" t="s">
        <v>16696</v>
      </c>
      <c r="C3388">
        <v>8.5907712199069397E-2</v>
      </c>
      <c r="D3388">
        <v>1</v>
      </c>
      <c r="E3388">
        <v>78.887262067708804</v>
      </c>
    </row>
    <row r="3389" spans="1:5" x14ac:dyDescent="0.2">
      <c r="A3389" t="s">
        <v>25934</v>
      </c>
      <c r="B3389" t="s">
        <v>8923</v>
      </c>
      <c r="C3389">
        <v>1.08269355255683</v>
      </c>
      <c r="D3389">
        <v>0.21058688393463501</v>
      </c>
      <c r="E3389">
        <v>167.993104565377</v>
      </c>
    </row>
    <row r="3390" spans="1:5" x14ac:dyDescent="0.2">
      <c r="A3390" t="s">
        <v>30704</v>
      </c>
      <c r="B3390" t="s">
        <v>13623</v>
      </c>
      <c r="C3390">
        <v>0.55676182199880098</v>
      </c>
      <c r="D3390">
        <v>1</v>
      </c>
      <c r="E3390">
        <v>2034.31440669935</v>
      </c>
    </row>
    <row r="3391" spans="1:5" x14ac:dyDescent="0.2">
      <c r="A3391" t="s">
        <v>27206</v>
      </c>
      <c r="B3391" t="s">
        <v>10159</v>
      </c>
      <c r="C3391">
        <v>0.78184738675783905</v>
      </c>
      <c r="D3391">
        <v>0.61933839800000001</v>
      </c>
      <c r="E3391">
        <v>1650.3296202698</v>
      </c>
    </row>
    <row r="3392" spans="1:5" x14ac:dyDescent="0.2">
      <c r="A3392" t="s">
        <v>32211</v>
      </c>
      <c r="B3392" t="s">
        <v>15129</v>
      </c>
      <c r="C3392">
        <v>-0.57863214682742203</v>
      </c>
      <c r="D3392">
        <v>1</v>
      </c>
      <c r="E3392">
        <v>2510.0891155168301</v>
      </c>
    </row>
    <row r="3393" spans="1:5" x14ac:dyDescent="0.2">
      <c r="A3393" t="s">
        <v>22170</v>
      </c>
      <c r="B3393" t="s">
        <v>5444</v>
      </c>
      <c r="C3393">
        <v>-1.8904830694546</v>
      </c>
      <c r="D3393">
        <v>7.4225235103667097E-4</v>
      </c>
      <c r="E3393">
        <v>165.992746263067</v>
      </c>
    </row>
    <row r="3394" spans="1:5" x14ac:dyDescent="0.2">
      <c r="A3394" t="s">
        <v>28683</v>
      </c>
      <c r="B3394" t="s">
        <v>11607</v>
      </c>
      <c r="C3394">
        <v>0.40344861287983202</v>
      </c>
      <c r="D3394">
        <v>1</v>
      </c>
      <c r="E3394">
        <v>9201.3401641726505</v>
      </c>
    </row>
    <row r="3395" spans="1:5" x14ac:dyDescent="0.2">
      <c r="A3395" t="s">
        <v>27233</v>
      </c>
      <c r="B3395" t="s">
        <v>10185</v>
      </c>
      <c r="C3395">
        <v>-1.7096359513207799</v>
      </c>
      <c r="D3395">
        <v>0.62851958105945405</v>
      </c>
      <c r="E3395">
        <v>397.62562277487501</v>
      </c>
    </row>
    <row r="3396" spans="1:5" x14ac:dyDescent="0.2">
      <c r="A3396" t="s">
        <v>30854</v>
      </c>
      <c r="B3396" t="s">
        <v>13773</v>
      </c>
      <c r="C3396">
        <v>-1.27019246330485</v>
      </c>
      <c r="D3396">
        <v>1</v>
      </c>
      <c r="E3396">
        <v>1.87552868339192</v>
      </c>
    </row>
    <row r="3397" spans="1:5" x14ac:dyDescent="0.2">
      <c r="A3397" t="s">
        <v>29909</v>
      </c>
      <c r="B3397" t="s">
        <v>12831</v>
      </c>
      <c r="C3397">
        <v>-0.144216834373355</v>
      </c>
      <c r="D3397">
        <v>1</v>
      </c>
      <c r="E3397">
        <v>2737.2554450770399</v>
      </c>
    </row>
    <row r="3398" spans="1:5" x14ac:dyDescent="0.2">
      <c r="A3398" t="s">
        <v>34998</v>
      </c>
      <c r="B3398" t="s">
        <v>17914</v>
      </c>
      <c r="C3398">
        <v>-0.18276201234860001</v>
      </c>
      <c r="D3398">
        <v>1</v>
      </c>
      <c r="E3398">
        <v>98.002592876050201</v>
      </c>
    </row>
    <row r="3399" spans="1:5" x14ac:dyDescent="0.2">
      <c r="A3399" t="s">
        <v>25697</v>
      </c>
      <c r="B3399" t="s">
        <v>8690</v>
      </c>
      <c r="C3399">
        <v>-0.83948252631753995</v>
      </c>
      <c r="D3399">
        <v>0.15385627222714801</v>
      </c>
      <c r="E3399">
        <v>1785.68151635048</v>
      </c>
    </row>
    <row r="3400" spans="1:5" x14ac:dyDescent="0.2">
      <c r="A3400" t="s">
        <v>26559</v>
      </c>
      <c r="B3400" t="s">
        <v>9532</v>
      </c>
      <c r="C3400">
        <v>-0.89752431881147099</v>
      </c>
      <c r="D3400">
        <v>0.390573724885527</v>
      </c>
      <c r="E3400">
        <v>4179.7798736455597</v>
      </c>
    </row>
    <row r="3401" spans="1:5" x14ac:dyDescent="0.2">
      <c r="A3401" t="s">
        <v>34401</v>
      </c>
      <c r="B3401" t="s">
        <v>17318</v>
      </c>
      <c r="C3401">
        <v>0.34702316330613098</v>
      </c>
      <c r="D3401">
        <v>1</v>
      </c>
      <c r="E3401">
        <v>988.795702039974</v>
      </c>
    </row>
    <row r="3402" spans="1:5" x14ac:dyDescent="0.2">
      <c r="A3402" t="s">
        <v>32725</v>
      </c>
      <c r="B3402" t="s">
        <v>15643</v>
      </c>
      <c r="C3402">
        <v>-0.19042899832087401</v>
      </c>
      <c r="D3402">
        <v>1</v>
      </c>
      <c r="E3402">
        <v>1533.67524720701</v>
      </c>
    </row>
    <row r="3403" spans="1:5" x14ac:dyDescent="0.2">
      <c r="A3403" t="s">
        <v>25948</v>
      </c>
      <c r="B3403" t="s">
        <v>8937</v>
      </c>
      <c r="C3403">
        <v>2.6209034461292302</v>
      </c>
      <c r="D3403">
        <v>0.21204319040217701</v>
      </c>
      <c r="E3403">
        <v>20519.101997659702</v>
      </c>
    </row>
    <row r="3404" spans="1:5" x14ac:dyDescent="0.2">
      <c r="A3404" t="s">
        <v>22402</v>
      </c>
      <c r="B3404" t="s">
        <v>6454</v>
      </c>
      <c r="C3404">
        <v>-5.7455520916832299</v>
      </c>
      <c r="D3404">
        <v>5.6788013166082698E-3</v>
      </c>
      <c r="E3404">
        <v>20.0312991578711</v>
      </c>
    </row>
    <row r="3405" spans="1:5" x14ac:dyDescent="0.2">
      <c r="A3405" t="s">
        <v>25454</v>
      </c>
      <c r="B3405" t="s">
        <v>8452</v>
      </c>
      <c r="C3405">
        <v>-6.0740030170969899</v>
      </c>
      <c r="D3405">
        <v>0.108914002560107</v>
      </c>
      <c r="E3405">
        <v>6.9389669377774199</v>
      </c>
    </row>
    <row r="3406" spans="1:5" x14ac:dyDescent="0.2">
      <c r="A3406" t="s">
        <v>34109</v>
      </c>
      <c r="B3406" t="s">
        <v>17026</v>
      </c>
      <c r="C3406">
        <v>-0.16115805541394501</v>
      </c>
      <c r="D3406">
        <v>1</v>
      </c>
      <c r="E3406">
        <v>616.43005159416805</v>
      </c>
    </row>
    <row r="3407" spans="1:5" x14ac:dyDescent="0.2">
      <c r="A3407" t="s">
        <v>30375</v>
      </c>
      <c r="B3407" t="s">
        <v>13296</v>
      </c>
      <c r="C3407">
        <v>-0.59225256201123999</v>
      </c>
      <c r="D3407">
        <v>1</v>
      </c>
      <c r="E3407">
        <v>128.446473708193</v>
      </c>
    </row>
    <row r="3408" spans="1:5" x14ac:dyDescent="0.2">
      <c r="A3408" t="s">
        <v>21462</v>
      </c>
      <c r="B3408" t="s">
        <v>2266</v>
      </c>
      <c r="C3408">
        <v>-9.8286184680781599</v>
      </c>
      <c r="D3408" s="1">
        <v>1.5175131947783801E-11</v>
      </c>
      <c r="E3408">
        <v>93.793267282574902</v>
      </c>
    </row>
    <row r="3409" spans="1:5" x14ac:dyDescent="0.2">
      <c r="A3409" t="s">
        <v>28694</v>
      </c>
      <c r="B3409" t="s">
        <v>11618</v>
      </c>
      <c r="C3409">
        <v>-0.18182345077994599</v>
      </c>
      <c r="D3409">
        <v>1</v>
      </c>
      <c r="E3409">
        <v>3.4951488187192701</v>
      </c>
    </row>
    <row r="3410" spans="1:5" x14ac:dyDescent="0.2">
      <c r="A3410" t="s">
        <v>25167</v>
      </c>
      <c r="B3410" t="s">
        <v>8168</v>
      </c>
      <c r="C3410">
        <v>-4.3865972726844804</v>
      </c>
      <c r="D3410">
        <v>6.5293938298279397E-2</v>
      </c>
      <c r="E3410">
        <v>4.4188979199759997</v>
      </c>
    </row>
    <row r="3411" spans="1:5" x14ac:dyDescent="0.2">
      <c r="A3411" t="s">
        <v>22913</v>
      </c>
      <c r="B3411" t="s">
        <v>516</v>
      </c>
      <c r="C3411">
        <v>10.5899860271696</v>
      </c>
      <c r="D3411" s="1">
        <v>2.99828900212258E-40</v>
      </c>
      <c r="E3411">
        <v>1133.8823047998601</v>
      </c>
    </row>
    <row r="3412" spans="1:5" x14ac:dyDescent="0.2">
      <c r="A3412" t="s">
        <v>26540</v>
      </c>
      <c r="B3412" t="s">
        <v>9513</v>
      </c>
      <c r="C3412">
        <v>-3.3350866351168502</v>
      </c>
      <c r="D3412">
        <v>0.38454388792863597</v>
      </c>
      <c r="E3412">
        <v>2.22518061445684</v>
      </c>
    </row>
    <row r="3413" spans="1:5" x14ac:dyDescent="0.2">
      <c r="A3413" t="s">
        <v>26261</v>
      </c>
      <c r="B3413" t="s">
        <v>9239</v>
      </c>
      <c r="C3413">
        <v>-2.0469240684087802</v>
      </c>
      <c r="D3413">
        <v>0.30496132973652501</v>
      </c>
      <c r="E3413">
        <v>13.709656947022401</v>
      </c>
    </row>
    <row r="3414" spans="1:5" x14ac:dyDescent="0.2">
      <c r="A3414" t="s">
        <v>24835</v>
      </c>
      <c r="B3414" t="s">
        <v>7289</v>
      </c>
      <c r="C3414">
        <v>5.72735405052192</v>
      </c>
      <c r="D3414">
        <v>1.90391387834393E-2</v>
      </c>
      <c r="E3414">
        <v>4.3079716483880803</v>
      </c>
    </row>
    <row r="3415" spans="1:5" x14ac:dyDescent="0.2">
      <c r="A3415" t="s">
        <v>23506</v>
      </c>
      <c r="B3415" t="s">
        <v>2529</v>
      </c>
      <c r="C3415">
        <v>9.0492092156652202</v>
      </c>
      <c r="D3415" s="1">
        <v>1.9961610682262801E-10</v>
      </c>
      <c r="E3415">
        <v>43.091584431235702</v>
      </c>
    </row>
    <row r="3416" spans="1:5" x14ac:dyDescent="0.2">
      <c r="A3416" t="s">
        <v>25366</v>
      </c>
      <c r="B3416" t="s">
        <v>8366</v>
      </c>
      <c r="C3416">
        <v>-2.2423555875397998</v>
      </c>
      <c r="D3416">
        <v>9.3011666312470098E-2</v>
      </c>
      <c r="E3416">
        <v>15.283688854508201</v>
      </c>
    </row>
    <row r="3417" spans="1:5" x14ac:dyDescent="0.2">
      <c r="A3417" t="s">
        <v>30083</v>
      </c>
      <c r="B3417" t="s">
        <v>13004</v>
      </c>
      <c r="C3417">
        <v>0.43242505592577901</v>
      </c>
      <c r="D3417">
        <v>1</v>
      </c>
      <c r="E3417">
        <v>229.83979171547</v>
      </c>
    </row>
    <row r="3418" spans="1:5" x14ac:dyDescent="0.2">
      <c r="A3418" t="s">
        <v>23906</v>
      </c>
      <c r="B3418" t="s">
        <v>3930</v>
      </c>
      <c r="C3418">
        <v>7.4119293811763596</v>
      </c>
      <c r="D3418" s="1">
        <v>3.59243250791597E-6</v>
      </c>
      <c r="E3418">
        <v>13.8467981844537</v>
      </c>
    </row>
    <row r="3419" spans="1:5" x14ac:dyDescent="0.2">
      <c r="A3419" t="s">
        <v>24122</v>
      </c>
      <c r="B3419" t="s">
        <v>4702</v>
      </c>
      <c r="C3419">
        <v>6.8220655128908598</v>
      </c>
      <c r="D3419" s="1">
        <v>8.1080726705534605E-5</v>
      </c>
      <c r="E3419">
        <v>9.2045799108947399</v>
      </c>
    </row>
    <row r="3420" spans="1:5" x14ac:dyDescent="0.2">
      <c r="A3420" t="s">
        <v>24380</v>
      </c>
      <c r="B3420" t="s">
        <v>5674</v>
      </c>
      <c r="C3420">
        <v>1.67345047384698</v>
      </c>
      <c r="D3420">
        <v>1.2844462041129499E-3</v>
      </c>
      <c r="E3420">
        <v>322.256161992052</v>
      </c>
    </row>
    <row r="3421" spans="1:5" x14ac:dyDescent="0.2">
      <c r="A3421" t="s">
        <v>21549</v>
      </c>
      <c r="B3421" t="s">
        <v>2696</v>
      </c>
      <c r="C3421">
        <v>-2.1569204401181499</v>
      </c>
      <c r="D3421" s="1">
        <v>1.0582157153358601E-9</v>
      </c>
      <c r="E3421">
        <v>459.734172354083</v>
      </c>
    </row>
    <row r="3422" spans="1:5" x14ac:dyDescent="0.2">
      <c r="A3422" t="s">
        <v>24677</v>
      </c>
      <c r="B3422" t="s">
        <v>6738</v>
      </c>
      <c r="C3422">
        <v>1.6366567946372099</v>
      </c>
      <c r="D3422">
        <v>8.8415377443141398E-3</v>
      </c>
      <c r="E3422">
        <v>69.711311579659593</v>
      </c>
    </row>
    <row r="3423" spans="1:5" x14ac:dyDescent="0.2">
      <c r="A3423" t="s">
        <v>22768</v>
      </c>
      <c r="B3423" t="s">
        <v>28</v>
      </c>
      <c r="C3423">
        <v>6.2922510921809298</v>
      </c>
      <c r="D3423" s="1">
        <v>9.1413606535920992E-155</v>
      </c>
      <c r="E3423">
        <v>1503.1975297924801</v>
      </c>
    </row>
    <row r="3424" spans="1:5" x14ac:dyDescent="0.2">
      <c r="A3424" t="s">
        <v>34828</v>
      </c>
      <c r="B3424" t="s">
        <v>17744</v>
      </c>
      <c r="C3424">
        <v>1.5233413146315899</v>
      </c>
      <c r="D3424">
        <v>1</v>
      </c>
      <c r="E3424">
        <v>2.7070742601113298</v>
      </c>
    </row>
    <row r="3425" spans="1:5" x14ac:dyDescent="0.2">
      <c r="A3425" t="s">
        <v>25931</v>
      </c>
      <c r="B3425" t="s">
        <v>8920</v>
      </c>
      <c r="C3425">
        <v>-2.15964838985205</v>
      </c>
      <c r="D3425">
        <v>0.21005592088317901</v>
      </c>
      <c r="E3425">
        <v>9.1118625792614392</v>
      </c>
    </row>
    <row r="3426" spans="1:5" x14ac:dyDescent="0.2">
      <c r="A3426" t="s">
        <v>25302</v>
      </c>
      <c r="B3426" t="s">
        <v>8302</v>
      </c>
      <c r="C3426">
        <v>-4.5395993054062203</v>
      </c>
      <c r="D3426">
        <v>8.4018078719761802E-2</v>
      </c>
      <c r="E3426">
        <v>4.85538837518832</v>
      </c>
    </row>
    <row r="3427" spans="1:5" x14ac:dyDescent="0.2">
      <c r="A3427" t="s">
        <v>28307</v>
      </c>
      <c r="B3427" t="s">
        <v>11232</v>
      </c>
      <c r="C3427">
        <v>0.73564832313128503</v>
      </c>
      <c r="D3427">
        <v>1</v>
      </c>
      <c r="E3427">
        <v>3077.0060653487399</v>
      </c>
    </row>
    <row r="3428" spans="1:5" x14ac:dyDescent="0.2">
      <c r="A3428" t="s">
        <v>21270</v>
      </c>
      <c r="B3428" t="s">
        <v>1397</v>
      </c>
      <c r="C3428">
        <v>-4.1206938456013198</v>
      </c>
      <c r="D3428" s="1">
        <v>8.5361649460198204E-19</v>
      </c>
      <c r="E3428">
        <v>222.726965871483</v>
      </c>
    </row>
    <row r="3429" spans="1:5" x14ac:dyDescent="0.2">
      <c r="A3429" t="s">
        <v>23236</v>
      </c>
      <c r="B3429" t="s">
        <v>1579</v>
      </c>
      <c r="C3429">
        <v>3.59152755446762</v>
      </c>
      <c r="D3429" s="1">
        <v>2.14282588944507E-16</v>
      </c>
      <c r="E3429">
        <v>869.83148219618897</v>
      </c>
    </row>
    <row r="3430" spans="1:5" x14ac:dyDescent="0.2">
      <c r="A3430" t="s">
        <v>22122</v>
      </c>
      <c r="B3430" t="s">
        <v>5235</v>
      </c>
      <c r="C3430">
        <v>-1.33701434781845</v>
      </c>
      <c r="D3430">
        <v>3.8178639469828898E-4</v>
      </c>
      <c r="E3430">
        <v>601.11747600134504</v>
      </c>
    </row>
    <row r="3431" spans="1:5" x14ac:dyDescent="0.2">
      <c r="A3431" t="s">
        <v>26772</v>
      </c>
      <c r="B3431" t="s">
        <v>9739</v>
      </c>
      <c r="C3431">
        <v>0.77502586885026103</v>
      </c>
      <c r="D3431">
        <v>0.45557034817692399</v>
      </c>
      <c r="E3431">
        <v>966.56346862174803</v>
      </c>
    </row>
    <row r="3432" spans="1:5" x14ac:dyDescent="0.2">
      <c r="A3432" t="s">
        <v>22831</v>
      </c>
      <c r="B3432" t="s">
        <v>228</v>
      </c>
      <c r="C3432">
        <v>4.8286520806475099</v>
      </c>
      <c r="D3432" s="1">
        <v>4.2311327003319902E-69</v>
      </c>
      <c r="E3432">
        <v>456.97031348093498</v>
      </c>
    </row>
    <row r="3433" spans="1:5" x14ac:dyDescent="0.2">
      <c r="A3433" t="s">
        <v>21975</v>
      </c>
      <c r="B3433" t="s">
        <v>4628</v>
      </c>
      <c r="C3433">
        <v>-2.0053046935274801</v>
      </c>
      <c r="D3433" s="1">
        <v>6.1806760722567605E-5</v>
      </c>
      <c r="E3433">
        <v>1614.0471857218399</v>
      </c>
    </row>
    <row r="3434" spans="1:5" x14ac:dyDescent="0.2">
      <c r="A3434" t="s">
        <v>30800</v>
      </c>
      <c r="B3434" t="s">
        <v>13719</v>
      </c>
      <c r="C3434">
        <v>0.324425279059605</v>
      </c>
      <c r="D3434">
        <v>1</v>
      </c>
      <c r="E3434">
        <v>6101.79438818578</v>
      </c>
    </row>
    <row r="3435" spans="1:5" x14ac:dyDescent="0.2">
      <c r="A3435" t="s">
        <v>25510</v>
      </c>
      <c r="B3435" t="s">
        <v>8506</v>
      </c>
      <c r="C3435">
        <v>4.7784797066373699</v>
      </c>
      <c r="D3435">
        <v>0.11804936456408199</v>
      </c>
      <c r="E3435">
        <v>2.2291226830169499</v>
      </c>
    </row>
    <row r="3436" spans="1:5" x14ac:dyDescent="0.2">
      <c r="A3436" t="s">
        <v>35690</v>
      </c>
      <c r="B3436" t="s">
        <v>18604</v>
      </c>
      <c r="C3436">
        <v>-0.17842194541529999</v>
      </c>
      <c r="D3436">
        <v>1</v>
      </c>
      <c r="E3436">
        <v>444.46772876115</v>
      </c>
    </row>
    <row r="3437" spans="1:5" x14ac:dyDescent="0.2">
      <c r="A3437" t="s">
        <v>26570</v>
      </c>
      <c r="B3437" t="s">
        <v>9542</v>
      </c>
      <c r="C3437">
        <v>4.1520523065739701</v>
      </c>
      <c r="D3437">
        <v>0.39331827619319598</v>
      </c>
      <c r="E3437">
        <v>1.4382243608818901</v>
      </c>
    </row>
    <row r="3438" spans="1:5" x14ac:dyDescent="0.2">
      <c r="A3438" t="s">
        <v>27548</v>
      </c>
      <c r="B3438" t="s">
        <v>10489</v>
      </c>
      <c r="C3438">
        <v>-1.3119345447747199</v>
      </c>
      <c r="D3438">
        <v>0.73981277909658405</v>
      </c>
      <c r="E3438">
        <v>14.8187228124465</v>
      </c>
    </row>
    <row r="3439" spans="1:5" x14ac:dyDescent="0.2">
      <c r="A3439" t="s">
        <v>33952</v>
      </c>
      <c r="B3439" t="s">
        <v>16869</v>
      </c>
      <c r="C3439">
        <v>-0.68196362553859702</v>
      </c>
      <c r="D3439">
        <v>1</v>
      </c>
      <c r="E3439">
        <v>630.56217099251899</v>
      </c>
    </row>
    <row r="3440" spans="1:5" x14ac:dyDescent="0.2">
      <c r="A3440" t="s">
        <v>34366</v>
      </c>
      <c r="B3440" t="s">
        <v>17283</v>
      </c>
      <c r="C3440">
        <v>-0.51525800340652295</v>
      </c>
      <c r="D3440">
        <v>1</v>
      </c>
      <c r="E3440">
        <v>939.38314670004502</v>
      </c>
    </row>
    <row r="3441" spans="1:5" x14ac:dyDescent="0.2">
      <c r="A3441" t="s">
        <v>25713</v>
      </c>
      <c r="B3441" t="s">
        <v>8706</v>
      </c>
      <c r="C3441">
        <v>0.95806568318202401</v>
      </c>
      <c r="D3441">
        <v>0.15748049916309201</v>
      </c>
      <c r="E3441">
        <v>2587.4464709564099</v>
      </c>
    </row>
    <row r="3442" spans="1:5" x14ac:dyDescent="0.2">
      <c r="A3442" t="s">
        <v>33478</v>
      </c>
      <c r="B3442" t="s">
        <v>16395</v>
      </c>
      <c r="C3442">
        <v>0.42513264824644897</v>
      </c>
      <c r="D3442">
        <v>1</v>
      </c>
      <c r="E3442">
        <v>341.954224756717</v>
      </c>
    </row>
    <row r="3443" spans="1:5" x14ac:dyDescent="0.2">
      <c r="A3443" t="s">
        <v>34422</v>
      </c>
      <c r="B3443" t="s">
        <v>17339</v>
      </c>
      <c r="C3443">
        <v>0.69377139275998001</v>
      </c>
      <c r="D3443">
        <v>1</v>
      </c>
      <c r="E3443">
        <v>6.9621070166592496</v>
      </c>
    </row>
    <row r="3444" spans="1:5" x14ac:dyDescent="0.2">
      <c r="A3444" t="s">
        <v>36865</v>
      </c>
      <c r="B3444" t="s">
        <v>19778</v>
      </c>
      <c r="C3444">
        <v>0.34249436730586003</v>
      </c>
      <c r="D3444">
        <v>1</v>
      </c>
      <c r="E3444">
        <v>37.648939283079201</v>
      </c>
    </row>
    <row r="3445" spans="1:5" x14ac:dyDescent="0.2">
      <c r="A3445" t="s">
        <v>27266</v>
      </c>
      <c r="B3445" t="s">
        <v>10216</v>
      </c>
      <c r="C3445">
        <v>-1.15269400053186</v>
      </c>
      <c r="D3445">
        <v>0.63737513659608602</v>
      </c>
      <c r="E3445">
        <v>30.184764414666301</v>
      </c>
    </row>
    <row r="3446" spans="1:5" x14ac:dyDescent="0.2">
      <c r="A3446" t="s">
        <v>21832</v>
      </c>
      <c r="B3446" t="s">
        <v>3980</v>
      </c>
      <c r="C3446">
        <v>-3.9900499369023401</v>
      </c>
      <c r="D3446" s="1">
        <v>4.7736920120287398E-6</v>
      </c>
      <c r="E3446">
        <v>25.016228742389899</v>
      </c>
    </row>
    <row r="3447" spans="1:5" x14ac:dyDescent="0.2">
      <c r="A3447" t="s">
        <v>29990</v>
      </c>
      <c r="B3447" t="s">
        <v>12912</v>
      </c>
      <c r="C3447">
        <v>0.38791846246253497</v>
      </c>
      <c r="D3447">
        <v>1</v>
      </c>
      <c r="E3447">
        <v>1486.5425993415599</v>
      </c>
    </row>
    <row r="3448" spans="1:5" x14ac:dyDescent="0.2">
      <c r="A3448" t="s">
        <v>33677</v>
      </c>
      <c r="B3448" t="s">
        <v>16594</v>
      </c>
      <c r="C3448">
        <v>0.51863326497831197</v>
      </c>
      <c r="D3448">
        <v>1</v>
      </c>
      <c r="E3448">
        <v>234.93694065561601</v>
      </c>
    </row>
    <row r="3449" spans="1:5" x14ac:dyDescent="0.2">
      <c r="A3449" t="s">
        <v>25043</v>
      </c>
      <c r="B3449" t="s">
        <v>8048</v>
      </c>
      <c r="C3449">
        <v>0.90585982557806899</v>
      </c>
      <c r="D3449">
        <v>5.0618729269465999E-2</v>
      </c>
      <c r="E3449">
        <v>3557.2399878981</v>
      </c>
    </row>
    <row r="3450" spans="1:5" x14ac:dyDescent="0.2">
      <c r="A3450" t="s">
        <v>21610</v>
      </c>
      <c r="B3450" t="s">
        <v>2976</v>
      </c>
      <c r="C3450">
        <v>-2.8431413530721601</v>
      </c>
      <c r="D3450" s="1">
        <v>1.21881451624648E-8</v>
      </c>
      <c r="E3450">
        <v>388.01019929503201</v>
      </c>
    </row>
    <row r="3451" spans="1:5" x14ac:dyDescent="0.2">
      <c r="A3451" t="s">
        <v>26450</v>
      </c>
      <c r="B3451" t="s">
        <v>9423</v>
      </c>
      <c r="C3451">
        <v>-2.5865208525435999</v>
      </c>
      <c r="D3451">
        <v>0.36151855847750802</v>
      </c>
      <c r="E3451">
        <v>9.9536754458254801</v>
      </c>
    </row>
    <row r="3452" spans="1:5" x14ac:dyDescent="0.2">
      <c r="A3452" t="s">
        <v>31992</v>
      </c>
      <c r="B3452" t="s">
        <v>14910</v>
      </c>
      <c r="C3452">
        <v>-0.216871983363633</v>
      </c>
      <c r="D3452">
        <v>1</v>
      </c>
      <c r="E3452">
        <v>773.49576027969999</v>
      </c>
    </row>
    <row r="3453" spans="1:5" x14ac:dyDescent="0.2">
      <c r="A3453" t="s">
        <v>35470</v>
      </c>
      <c r="B3453" t="s">
        <v>18384</v>
      </c>
      <c r="C3453">
        <v>-0.31680070255974402</v>
      </c>
      <c r="D3453">
        <v>1</v>
      </c>
      <c r="E3453">
        <v>228.150767234358</v>
      </c>
    </row>
    <row r="3454" spans="1:5" x14ac:dyDescent="0.2">
      <c r="A3454" t="s">
        <v>36441</v>
      </c>
      <c r="B3454" t="s">
        <v>19355</v>
      </c>
      <c r="C3454">
        <v>-0.12946106095200899</v>
      </c>
      <c r="D3454">
        <v>1</v>
      </c>
      <c r="E3454">
        <v>16.2307219499159</v>
      </c>
    </row>
    <row r="3455" spans="1:5" x14ac:dyDescent="0.2">
      <c r="A3455" t="s">
        <v>35456</v>
      </c>
      <c r="B3455" t="s">
        <v>18371</v>
      </c>
      <c r="C3455">
        <v>-0.79576563961195101</v>
      </c>
      <c r="D3455">
        <v>1</v>
      </c>
      <c r="E3455">
        <v>125.899064032944</v>
      </c>
    </row>
    <row r="3456" spans="1:5" x14ac:dyDescent="0.2">
      <c r="A3456" t="s">
        <v>22826</v>
      </c>
      <c r="B3456" t="s">
        <v>206</v>
      </c>
      <c r="C3456">
        <v>8.40860153593656</v>
      </c>
      <c r="D3456" s="1">
        <v>2.3379869592268099E-72</v>
      </c>
      <c r="E3456">
        <v>903.611854516319</v>
      </c>
    </row>
    <row r="3457" spans="1:5" x14ac:dyDescent="0.2">
      <c r="A3457" t="s">
        <v>27198</v>
      </c>
      <c r="B3457" t="s">
        <v>10151</v>
      </c>
      <c r="C3457">
        <v>4.1443342289413998</v>
      </c>
      <c r="D3457">
        <v>0.61535144672479403</v>
      </c>
      <c r="E3457">
        <v>1.4326078292353399</v>
      </c>
    </row>
    <row r="3458" spans="1:5" x14ac:dyDescent="0.2">
      <c r="A3458" t="s">
        <v>32325</v>
      </c>
      <c r="B3458" t="s">
        <v>15243</v>
      </c>
      <c r="C3458">
        <v>-0.49804798893161201</v>
      </c>
      <c r="D3458">
        <v>1</v>
      </c>
      <c r="E3458">
        <v>264.68980406493802</v>
      </c>
    </row>
    <row r="3459" spans="1:5" x14ac:dyDescent="0.2">
      <c r="A3459" t="s">
        <v>25142</v>
      </c>
      <c r="B3459" t="s">
        <v>8144</v>
      </c>
      <c r="C3459">
        <v>-1.4574477095357199</v>
      </c>
      <c r="D3459">
        <v>6.1389352034187002E-2</v>
      </c>
      <c r="E3459">
        <v>232.831781153685</v>
      </c>
    </row>
    <row r="3460" spans="1:5" x14ac:dyDescent="0.2">
      <c r="A3460" t="s">
        <v>37411</v>
      </c>
      <c r="B3460" t="s">
        <v>20323</v>
      </c>
      <c r="C3460">
        <v>-0.41870312050490399</v>
      </c>
      <c r="D3460">
        <v>1</v>
      </c>
      <c r="E3460">
        <v>7.8262167590550797</v>
      </c>
    </row>
    <row r="3461" spans="1:5" x14ac:dyDescent="0.2">
      <c r="A3461" t="s">
        <v>36921</v>
      </c>
      <c r="B3461" t="s">
        <v>19834</v>
      </c>
      <c r="C3461">
        <v>0.49829977326092501</v>
      </c>
      <c r="D3461">
        <v>1</v>
      </c>
      <c r="E3461">
        <v>9.6282173935165005</v>
      </c>
    </row>
    <row r="3462" spans="1:5" x14ac:dyDescent="0.2">
      <c r="A3462" t="s">
        <v>22617</v>
      </c>
      <c r="B3462" t="s">
        <v>7467</v>
      </c>
      <c r="C3462">
        <v>-5.3123797692451697</v>
      </c>
      <c r="D3462">
        <v>2.48876431311639E-2</v>
      </c>
      <c r="E3462">
        <v>4.0962524781198999</v>
      </c>
    </row>
    <row r="3463" spans="1:5" x14ac:dyDescent="0.2">
      <c r="A3463" t="s">
        <v>38058</v>
      </c>
      <c r="B3463" t="s">
        <v>20919</v>
      </c>
      <c r="C3463">
        <v>-0.439493345058101</v>
      </c>
      <c r="D3463">
        <v>1</v>
      </c>
      <c r="E3463">
        <v>318.90456334575703</v>
      </c>
    </row>
    <row r="3464" spans="1:5" x14ac:dyDescent="0.2">
      <c r="A3464" t="s">
        <v>23484</v>
      </c>
      <c r="B3464" t="s">
        <v>2469</v>
      </c>
      <c r="C3464">
        <v>9.5439041991561808</v>
      </c>
      <c r="D3464" s="1">
        <v>1.31792914466059E-10</v>
      </c>
      <c r="E3464">
        <v>60.653178867844602</v>
      </c>
    </row>
    <row r="3465" spans="1:5" x14ac:dyDescent="0.2">
      <c r="A3465" t="s">
        <v>26683</v>
      </c>
      <c r="B3465" t="s">
        <v>9654</v>
      </c>
      <c r="C3465">
        <v>-3.9065100056448498</v>
      </c>
      <c r="D3465">
        <v>0.43301436358203199</v>
      </c>
      <c r="E3465">
        <v>1.5557617351597699</v>
      </c>
    </row>
    <row r="3466" spans="1:5" x14ac:dyDescent="0.2">
      <c r="A3466" t="s">
        <v>23652</v>
      </c>
      <c r="B3466" t="s">
        <v>3022</v>
      </c>
      <c r="C3466">
        <v>9.1873058020315401</v>
      </c>
      <c r="D3466" s="1">
        <v>1.8791653708027402E-8</v>
      </c>
      <c r="E3466">
        <v>47.365103708911001</v>
      </c>
    </row>
    <row r="3467" spans="1:5" x14ac:dyDescent="0.2">
      <c r="A3467" t="s">
        <v>32189</v>
      </c>
      <c r="B3467" t="s">
        <v>15107</v>
      </c>
      <c r="C3467">
        <v>-0.13672382712470499</v>
      </c>
      <c r="D3467">
        <v>1</v>
      </c>
      <c r="E3467">
        <v>524.33247566864395</v>
      </c>
    </row>
    <row r="3468" spans="1:5" x14ac:dyDescent="0.2">
      <c r="A3468" t="s">
        <v>27477</v>
      </c>
      <c r="B3468" t="s">
        <v>10420</v>
      </c>
      <c r="C3468">
        <v>0.73231064200925899</v>
      </c>
      <c r="D3468">
        <v>0.71283382236913695</v>
      </c>
      <c r="E3468">
        <v>623.52585768391896</v>
      </c>
    </row>
    <row r="3469" spans="1:5" x14ac:dyDescent="0.2">
      <c r="A3469" t="s">
        <v>21337</v>
      </c>
      <c r="B3469" t="s">
        <v>1703</v>
      </c>
      <c r="C3469">
        <v>-3.4823220516417401</v>
      </c>
      <c r="D3469" s="1">
        <v>3.1297682012376899E-15</v>
      </c>
      <c r="E3469">
        <v>135.78436955005401</v>
      </c>
    </row>
    <row r="3470" spans="1:5" x14ac:dyDescent="0.2">
      <c r="A3470" t="s">
        <v>31366</v>
      </c>
      <c r="B3470" t="s">
        <v>14285</v>
      </c>
      <c r="C3470">
        <v>1.04068735115871</v>
      </c>
      <c r="D3470">
        <v>1</v>
      </c>
      <c r="E3470">
        <v>1.4285279084818201</v>
      </c>
    </row>
    <row r="3471" spans="1:5" x14ac:dyDescent="0.2">
      <c r="A3471" t="s">
        <v>27101</v>
      </c>
      <c r="B3471" t="s">
        <v>10057</v>
      </c>
      <c r="C3471">
        <v>-3.66333916345266</v>
      </c>
      <c r="D3471">
        <v>0.57842402336087695</v>
      </c>
      <c r="E3471">
        <v>1.3047563304893199</v>
      </c>
    </row>
    <row r="3472" spans="1:5" x14ac:dyDescent="0.2">
      <c r="A3472" t="s">
        <v>23511</v>
      </c>
      <c r="B3472" t="s">
        <v>2539</v>
      </c>
      <c r="C3472">
        <v>4.1364592801968998</v>
      </c>
      <c r="D3472" s="1">
        <v>2.17404986853135E-10</v>
      </c>
      <c r="E3472">
        <v>69.2794941338353</v>
      </c>
    </row>
    <row r="3473" spans="1:5" x14ac:dyDescent="0.2">
      <c r="A3473" t="s">
        <v>36316</v>
      </c>
      <c r="B3473" t="s">
        <v>19230</v>
      </c>
      <c r="C3473">
        <v>-1.41280457454553</v>
      </c>
      <c r="D3473">
        <v>1</v>
      </c>
      <c r="E3473">
        <v>2.1867217561060501</v>
      </c>
    </row>
    <row r="3474" spans="1:5" x14ac:dyDescent="0.2">
      <c r="A3474" t="s">
        <v>25432</v>
      </c>
      <c r="B3474" t="s">
        <v>8431</v>
      </c>
      <c r="C3474">
        <v>5.1822114922600901</v>
      </c>
      <c r="D3474">
        <v>0.105968745413663</v>
      </c>
      <c r="E3474">
        <v>2.9468658031863901</v>
      </c>
    </row>
    <row r="3475" spans="1:5" x14ac:dyDescent="0.2">
      <c r="A3475" t="s">
        <v>34288</v>
      </c>
      <c r="B3475" t="s">
        <v>17205</v>
      </c>
      <c r="C3475">
        <v>-0.68531862954163503</v>
      </c>
      <c r="D3475">
        <v>1</v>
      </c>
      <c r="E3475">
        <v>80.9892474481357</v>
      </c>
    </row>
    <row r="3476" spans="1:5" x14ac:dyDescent="0.2">
      <c r="A3476" t="s">
        <v>34983</v>
      </c>
      <c r="B3476" t="s">
        <v>17899</v>
      </c>
      <c r="C3476">
        <v>0.43328860036179301</v>
      </c>
      <c r="D3476">
        <v>1</v>
      </c>
      <c r="E3476">
        <v>3.88155869796205</v>
      </c>
    </row>
    <row r="3477" spans="1:5" x14ac:dyDescent="0.2">
      <c r="A3477" t="s">
        <v>24930</v>
      </c>
      <c r="B3477" t="s">
        <v>7598</v>
      </c>
      <c r="C3477">
        <v>2.7107825123695601</v>
      </c>
      <c r="D3477">
        <v>2.85980246453541E-2</v>
      </c>
      <c r="E3477">
        <v>14.0514230378203</v>
      </c>
    </row>
    <row r="3478" spans="1:5" x14ac:dyDescent="0.2">
      <c r="A3478" t="s">
        <v>31643</v>
      </c>
      <c r="B3478" t="s">
        <v>14562</v>
      </c>
      <c r="C3478">
        <v>-0.23258082321141199</v>
      </c>
      <c r="D3478">
        <v>1</v>
      </c>
      <c r="E3478">
        <v>1126.2083521411901</v>
      </c>
    </row>
    <row r="3479" spans="1:5" x14ac:dyDescent="0.2">
      <c r="A3479" t="s">
        <v>28081</v>
      </c>
      <c r="B3479" t="s">
        <v>11008</v>
      </c>
      <c r="C3479">
        <v>-1.1148468605566899</v>
      </c>
      <c r="D3479">
        <v>0.95149112670014702</v>
      </c>
      <c r="E3479">
        <v>38.100957009157199</v>
      </c>
    </row>
    <row r="3480" spans="1:5" x14ac:dyDescent="0.2">
      <c r="A3480" t="s">
        <v>37798</v>
      </c>
      <c r="B3480" t="s">
        <v>20707</v>
      </c>
      <c r="C3480">
        <v>0.44376457019401599</v>
      </c>
      <c r="D3480">
        <v>1</v>
      </c>
      <c r="E3480">
        <v>17.7904248541717</v>
      </c>
    </row>
    <row r="3481" spans="1:5" x14ac:dyDescent="0.2">
      <c r="A3481" t="s">
        <v>24750</v>
      </c>
      <c r="B3481" t="s">
        <v>6985</v>
      </c>
      <c r="C3481">
        <v>5.6355504616729197</v>
      </c>
      <c r="D3481">
        <v>1.25400100315221E-2</v>
      </c>
      <c r="E3481">
        <v>4.0311155328542103</v>
      </c>
    </row>
    <row r="3482" spans="1:5" x14ac:dyDescent="0.2">
      <c r="A3482" t="s">
        <v>37989</v>
      </c>
      <c r="B3482" t="s">
        <v>20873</v>
      </c>
      <c r="C3482">
        <v>-0.93054783654628404</v>
      </c>
      <c r="D3482">
        <v>1</v>
      </c>
      <c r="E3482">
        <v>8.6643028072194106</v>
      </c>
    </row>
    <row r="3483" spans="1:5" x14ac:dyDescent="0.2">
      <c r="A3483" t="s">
        <v>33663</v>
      </c>
      <c r="B3483" t="s">
        <v>16580</v>
      </c>
      <c r="C3483">
        <v>1.09753451184156</v>
      </c>
      <c r="D3483">
        <v>1</v>
      </c>
      <c r="E3483">
        <v>9.4505578051587005</v>
      </c>
    </row>
    <row r="3484" spans="1:5" x14ac:dyDescent="0.2">
      <c r="A3484" t="s">
        <v>36820</v>
      </c>
      <c r="B3484" t="s">
        <v>19733</v>
      </c>
      <c r="C3484">
        <v>-0.27318926352580902</v>
      </c>
      <c r="D3484">
        <v>1</v>
      </c>
      <c r="E3484">
        <v>21.308291898297899</v>
      </c>
    </row>
    <row r="3485" spans="1:5" x14ac:dyDescent="0.2">
      <c r="A3485" t="s">
        <v>37722</v>
      </c>
      <c r="B3485" t="s">
        <v>20633</v>
      </c>
      <c r="C3485">
        <v>-0.38408530358624998</v>
      </c>
      <c r="D3485">
        <v>1</v>
      </c>
      <c r="E3485">
        <v>15.3895627046162</v>
      </c>
    </row>
    <row r="3486" spans="1:5" x14ac:dyDescent="0.2">
      <c r="A3486" t="s">
        <v>29163</v>
      </c>
      <c r="B3486" t="s">
        <v>12087</v>
      </c>
      <c r="C3486">
        <v>-0.108844075061536</v>
      </c>
      <c r="D3486">
        <v>1</v>
      </c>
      <c r="E3486">
        <v>1629.27198083388</v>
      </c>
    </row>
    <row r="3487" spans="1:5" x14ac:dyDescent="0.2">
      <c r="A3487" t="s">
        <v>22451</v>
      </c>
      <c r="B3487" t="s">
        <v>6674</v>
      </c>
      <c r="C3487">
        <v>-4.8878669832662203</v>
      </c>
      <c r="D3487">
        <v>7.8115962338212597E-3</v>
      </c>
      <c r="E3487">
        <v>11.542153482139099</v>
      </c>
    </row>
    <row r="3488" spans="1:5" x14ac:dyDescent="0.2">
      <c r="A3488" t="s">
        <v>27297</v>
      </c>
      <c r="B3488" t="s">
        <v>10246</v>
      </c>
      <c r="C3488">
        <v>-0.97428200089262496</v>
      </c>
      <c r="D3488">
        <v>0.64988572476905904</v>
      </c>
      <c r="E3488">
        <v>215.98625847583</v>
      </c>
    </row>
    <row r="3489" spans="1:5" x14ac:dyDescent="0.2">
      <c r="A3489" t="s">
        <v>23719</v>
      </c>
      <c r="B3489" t="s">
        <v>3250</v>
      </c>
      <c r="C3489">
        <v>5.2400704666499598</v>
      </c>
      <c r="D3489" s="1">
        <v>1.08927677902502E-7</v>
      </c>
      <c r="E3489">
        <v>28.821864850716299</v>
      </c>
    </row>
    <row r="3490" spans="1:5" x14ac:dyDescent="0.2">
      <c r="A3490" t="s">
        <v>36925</v>
      </c>
      <c r="B3490" t="s">
        <v>19838</v>
      </c>
      <c r="C3490">
        <v>1.1070717795297</v>
      </c>
      <c r="D3490">
        <v>1</v>
      </c>
      <c r="E3490">
        <v>3.7230083490855401</v>
      </c>
    </row>
    <row r="3491" spans="1:5" x14ac:dyDescent="0.2">
      <c r="A3491" t="s">
        <v>25869</v>
      </c>
      <c r="B3491" t="s">
        <v>8859</v>
      </c>
      <c r="C3491">
        <v>-3.9437338239231701</v>
      </c>
      <c r="D3491">
        <v>0.19462257283621801</v>
      </c>
      <c r="E3491">
        <v>3.2842633145515299</v>
      </c>
    </row>
    <row r="3492" spans="1:5" x14ac:dyDescent="0.2">
      <c r="A3492" t="s">
        <v>25635</v>
      </c>
      <c r="B3492" t="s">
        <v>8629</v>
      </c>
      <c r="C3492">
        <v>-2.4084520952266399</v>
      </c>
      <c r="D3492">
        <v>0.13980282730795099</v>
      </c>
      <c r="E3492">
        <v>8.1920595443836302</v>
      </c>
    </row>
    <row r="3493" spans="1:5" x14ac:dyDescent="0.2">
      <c r="A3493" t="s">
        <v>21526</v>
      </c>
      <c r="B3493" t="s">
        <v>2584</v>
      </c>
      <c r="C3493">
        <v>-3.9545352600185799</v>
      </c>
      <c r="D3493" s="1">
        <v>3.4821898170887302E-10</v>
      </c>
      <c r="E3493">
        <v>45.917699635746899</v>
      </c>
    </row>
    <row r="3494" spans="1:5" x14ac:dyDescent="0.2">
      <c r="A3494" t="s">
        <v>24886</v>
      </c>
      <c r="B3494" t="s">
        <v>7459</v>
      </c>
      <c r="C3494">
        <v>1.21243202621288</v>
      </c>
      <c r="D3494">
        <v>2.4501247989421798E-2</v>
      </c>
      <c r="E3494">
        <v>1022.5883326253301</v>
      </c>
    </row>
    <row r="3495" spans="1:5" x14ac:dyDescent="0.2">
      <c r="A3495" t="s">
        <v>21200</v>
      </c>
      <c r="B3495" t="s">
        <v>1040</v>
      </c>
      <c r="C3495">
        <v>-9.8028778261975393</v>
      </c>
      <c r="D3495" s="1">
        <v>8.1202489399320002E-24</v>
      </c>
      <c r="E3495">
        <v>502.13541203707098</v>
      </c>
    </row>
    <row r="3496" spans="1:5" x14ac:dyDescent="0.2">
      <c r="A3496" t="s">
        <v>21937</v>
      </c>
      <c r="B3496" t="s">
        <v>4438</v>
      </c>
      <c r="C3496">
        <v>-3.6574903762505202</v>
      </c>
      <c r="D3496" s="1">
        <v>3.1468617298395903E-5</v>
      </c>
      <c r="E3496">
        <v>98.149234393447699</v>
      </c>
    </row>
    <row r="3497" spans="1:5" x14ac:dyDescent="0.2">
      <c r="A3497" t="s">
        <v>21985</v>
      </c>
      <c r="B3497" t="s">
        <v>4664</v>
      </c>
      <c r="C3497">
        <v>-1.30109136879481</v>
      </c>
      <c r="D3497" s="1">
        <v>7.1874689621437304E-5</v>
      </c>
      <c r="E3497">
        <v>1576.0099034454699</v>
      </c>
    </row>
    <row r="3498" spans="1:5" x14ac:dyDescent="0.2">
      <c r="A3498" t="s">
        <v>26779</v>
      </c>
      <c r="B3498" t="s">
        <v>9746</v>
      </c>
      <c r="C3498">
        <v>-3.9359462225960402</v>
      </c>
      <c r="D3498">
        <v>0.460032974586285</v>
      </c>
      <c r="E3498">
        <v>1.5744955267101699</v>
      </c>
    </row>
    <row r="3499" spans="1:5" x14ac:dyDescent="0.2">
      <c r="A3499" t="s">
        <v>33760</v>
      </c>
      <c r="B3499" t="s">
        <v>16677</v>
      </c>
      <c r="C3499">
        <v>1.1017274153116801</v>
      </c>
      <c r="D3499">
        <v>1</v>
      </c>
      <c r="E3499">
        <v>7.4109834927054496</v>
      </c>
    </row>
    <row r="3500" spans="1:5" x14ac:dyDescent="0.2">
      <c r="A3500" t="s">
        <v>27140</v>
      </c>
      <c r="B3500" t="s">
        <v>10095</v>
      </c>
      <c r="C3500">
        <v>-1.18701019257309</v>
      </c>
      <c r="D3500">
        <v>0.59560389329186003</v>
      </c>
      <c r="E3500">
        <v>46.562298699787597</v>
      </c>
    </row>
    <row r="3501" spans="1:5" x14ac:dyDescent="0.2">
      <c r="A3501" t="s">
        <v>29813</v>
      </c>
      <c r="B3501" t="s">
        <v>12735</v>
      </c>
      <c r="C3501">
        <v>0.26743623789009902</v>
      </c>
      <c r="D3501">
        <v>1</v>
      </c>
      <c r="E3501">
        <v>2416.1599854717501</v>
      </c>
    </row>
    <row r="3502" spans="1:5" x14ac:dyDescent="0.2">
      <c r="A3502" t="s">
        <v>33247</v>
      </c>
      <c r="B3502" t="s">
        <v>16164</v>
      </c>
      <c r="C3502">
        <v>-0.49034578611867202</v>
      </c>
      <c r="D3502">
        <v>1</v>
      </c>
      <c r="E3502">
        <v>1346.3916287260099</v>
      </c>
    </row>
    <row r="3503" spans="1:5" x14ac:dyDescent="0.2">
      <c r="A3503" t="s">
        <v>21510</v>
      </c>
      <c r="B3503" t="s">
        <v>2479</v>
      </c>
      <c r="C3503">
        <v>-3.8801580655521799</v>
      </c>
      <c r="D3503" s="1">
        <v>1.3559098209928099E-10</v>
      </c>
      <c r="E3503">
        <v>75.996947380556193</v>
      </c>
    </row>
    <row r="3504" spans="1:5" x14ac:dyDescent="0.2">
      <c r="A3504" t="s">
        <v>33137</v>
      </c>
      <c r="B3504" t="s">
        <v>16054</v>
      </c>
      <c r="C3504">
        <v>-0.551489069598878</v>
      </c>
      <c r="D3504">
        <v>1</v>
      </c>
      <c r="E3504">
        <v>505.88044762590101</v>
      </c>
    </row>
    <row r="3505" spans="1:5" x14ac:dyDescent="0.2">
      <c r="A3505" t="s">
        <v>29142</v>
      </c>
      <c r="B3505" t="s">
        <v>12066</v>
      </c>
      <c r="C3505">
        <v>-0.56884764331347903</v>
      </c>
      <c r="D3505">
        <v>1</v>
      </c>
      <c r="E3505">
        <v>889.32194230614095</v>
      </c>
    </row>
    <row r="3506" spans="1:5" x14ac:dyDescent="0.2">
      <c r="A3506" t="s">
        <v>27242</v>
      </c>
      <c r="B3506" t="s">
        <v>10194</v>
      </c>
      <c r="C3506">
        <v>-2.0168987146669402</v>
      </c>
      <c r="D3506">
        <v>0.63189992021309305</v>
      </c>
      <c r="E3506">
        <v>4.6994516355174296</v>
      </c>
    </row>
    <row r="3507" spans="1:5" x14ac:dyDescent="0.2">
      <c r="A3507" t="s">
        <v>34360</v>
      </c>
      <c r="B3507" t="s">
        <v>17277</v>
      </c>
      <c r="C3507">
        <v>0.35724863499344001</v>
      </c>
      <c r="D3507">
        <v>1</v>
      </c>
      <c r="E3507">
        <v>66.175321781214393</v>
      </c>
    </row>
    <row r="3508" spans="1:5" x14ac:dyDescent="0.2">
      <c r="A3508" t="s">
        <v>24839</v>
      </c>
      <c r="B3508" t="s">
        <v>7301</v>
      </c>
      <c r="C3508">
        <v>3.0965668078310902</v>
      </c>
      <c r="D3508">
        <v>1.9246817808570502E-2</v>
      </c>
      <c r="E3508">
        <v>11.048750392794</v>
      </c>
    </row>
    <row r="3509" spans="1:5" x14ac:dyDescent="0.2">
      <c r="A3509" t="s">
        <v>33130</v>
      </c>
      <c r="B3509" t="s">
        <v>16047</v>
      </c>
      <c r="C3509">
        <v>0.222607998693855</v>
      </c>
      <c r="D3509">
        <v>1</v>
      </c>
      <c r="E3509">
        <v>3341.3699050097098</v>
      </c>
    </row>
    <row r="3510" spans="1:5" x14ac:dyDescent="0.2">
      <c r="A3510" t="s">
        <v>35235</v>
      </c>
      <c r="B3510" t="s">
        <v>18151</v>
      </c>
      <c r="C3510">
        <v>6.3996377217356404E-2</v>
      </c>
      <c r="D3510">
        <v>1</v>
      </c>
      <c r="E3510">
        <v>1673.83184341627</v>
      </c>
    </row>
    <row r="3511" spans="1:5" x14ac:dyDescent="0.2">
      <c r="A3511" t="s">
        <v>22452</v>
      </c>
      <c r="B3511" t="s">
        <v>6690</v>
      </c>
      <c r="C3511">
        <v>-5.5405325570206401</v>
      </c>
      <c r="D3511">
        <v>8.1083103804736999E-3</v>
      </c>
      <c r="E3511">
        <v>4.7936319868401398</v>
      </c>
    </row>
    <row r="3512" spans="1:5" x14ac:dyDescent="0.2">
      <c r="A3512" t="s">
        <v>23166</v>
      </c>
      <c r="B3512" t="s">
        <v>1329</v>
      </c>
      <c r="C3512">
        <v>3.36480678916854</v>
      </c>
      <c r="D3512" s="1">
        <v>1.03258281721326E-19</v>
      </c>
      <c r="E3512">
        <v>329.89542465496999</v>
      </c>
    </row>
    <row r="3513" spans="1:5" x14ac:dyDescent="0.2">
      <c r="A3513" t="s">
        <v>32505</v>
      </c>
      <c r="B3513" t="s">
        <v>15423</v>
      </c>
      <c r="C3513">
        <v>0.587515952281769</v>
      </c>
      <c r="D3513">
        <v>1</v>
      </c>
      <c r="E3513">
        <v>803.57672073064998</v>
      </c>
    </row>
    <row r="3514" spans="1:5" x14ac:dyDescent="0.2">
      <c r="A3514" t="s">
        <v>23231</v>
      </c>
      <c r="B3514" t="s">
        <v>1561</v>
      </c>
      <c r="C3514">
        <v>3.1200905528670799</v>
      </c>
      <c r="D3514" s="1">
        <v>1.2044482182646899E-16</v>
      </c>
      <c r="E3514">
        <v>4421.3797026604298</v>
      </c>
    </row>
    <row r="3515" spans="1:5" x14ac:dyDescent="0.2">
      <c r="A3515" t="s">
        <v>30688</v>
      </c>
      <c r="B3515" t="s">
        <v>13607</v>
      </c>
      <c r="C3515">
        <v>-0.45505783821511098</v>
      </c>
      <c r="D3515">
        <v>1</v>
      </c>
      <c r="E3515">
        <v>6134.2601431498397</v>
      </c>
    </row>
    <row r="3516" spans="1:5" x14ac:dyDescent="0.2">
      <c r="A3516" t="s">
        <v>30764</v>
      </c>
      <c r="B3516" t="s">
        <v>13683</v>
      </c>
      <c r="C3516">
        <v>-0.35195428999474798</v>
      </c>
      <c r="D3516">
        <v>1</v>
      </c>
      <c r="E3516">
        <v>891.59937610750501</v>
      </c>
    </row>
    <row r="3517" spans="1:5" x14ac:dyDescent="0.2">
      <c r="A3517" t="s">
        <v>28374</v>
      </c>
      <c r="B3517" t="s">
        <v>11298</v>
      </c>
      <c r="C3517">
        <v>0.53398232525325495</v>
      </c>
      <c r="D3517">
        <v>1</v>
      </c>
      <c r="E3517">
        <v>1293.62393508833</v>
      </c>
    </row>
    <row r="3518" spans="1:5" x14ac:dyDescent="0.2">
      <c r="A3518" t="s">
        <v>35264</v>
      </c>
      <c r="B3518" t="s">
        <v>18180</v>
      </c>
      <c r="C3518">
        <v>0.11970942958148099</v>
      </c>
      <c r="D3518">
        <v>1</v>
      </c>
      <c r="E3518">
        <v>3122.2853298752302</v>
      </c>
    </row>
    <row r="3519" spans="1:5" x14ac:dyDescent="0.2">
      <c r="A3519" t="s">
        <v>28221</v>
      </c>
      <c r="B3519" t="s">
        <v>11146</v>
      </c>
      <c r="C3519">
        <v>0.31464842543771598</v>
      </c>
      <c r="D3519">
        <v>1</v>
      </c>
      <c r="E3519">
        <v>7578.9899814258697</v>
      </c>
    </row>
    <row r="3520" spans="1:5" x14ac:dyDescent="0.2">
      <c r="A3520" t="s">
        <v>23961</v>
      </c>
      <c r="B3520" t="s">
        <v>4101</v>
      </c>
      <c r="C3520">
        <v>5.1404676530861302</v>
      </c>
      <c r="D3520" s="1">
        <v>7.7160061204077901E-6</v>
      </c>
      <c r="E3520">
        <v>21.262438685180499</v>
      </c>
    </row>
    <row r="3521" spans="1:5" x14ac:dyDescent="0.2">
      <c r="A3521" t="s">
        <v>28373</v>
      </c>
      <c r="B3521" t="s">
        <v>11297</v>
      </c>
      <c r="C3521">
        <v>-0.57206610791606904</v>
      </c>
      <c r="D3521">
        <v>1</v>
      </c>
      <c r="E3521">
        <v>1942.96235563958</v>
      </c>
    </row>
    <row r="3522" spans="1:5" x14ac:dyDescent="0.2">
      <c r="A3522" t="s">
        <v>30694</v>
      </c>
      <c r="B3522" t="s">
        <v>13613</v>
      </c>
      <c r="C3522">
        <v>-2.54005239325308E-2</v>
      </c>
      <c r="D3522">
        <v>1</v>
      </c>
      <c r="E3522">
        <v>3309.6988441645099</v>
      </c>
    </row>
    <row r="3523" spans="1:5" x14ac:dyDescent="0.2">
      <c r="A3523" t="s">
        <v>32951</v>
      </c>
      <c r="B3523" t="s">
        <v>15869</v>
      </c>
      <c r="C3523">
        <v>0.661219802699754</v>
      </c>
      <c r="D3523">
        <v>1</v>
      </c>
      <c r="E3523">
        <v>7.1334423078472797</v>
      </c>
    </row>
    <row r="3524" spans="1:5" x14ac:dyDescent="0.2">
      <c r="A3524" t="s">
        <v>32465</v>
      </c>
      <c r="B3524" t="s">
        <v>15383</v>
      </c>
      <c r="C3524">
        <v>-0.67193549760836102</v>
      </c>
      <c r="D3524">
        <v>1</v>
      </c>
      <c r="E3524">
        <v>61.157780417517998</v>
      </c>
    </row>
    <row r="3525" spans="1:5" x14ac:dyDescent="0.2">
      <c r="A3525" t="s">
        <v>26622</v>
      </c>
      <c r="B3525" t="s">
        <v>9594</v>
      </c>
      <c r="C3525">
        <v>1.95598677879262</v>
      </c>
      <c r="D3525">
        <v>0.41370773436462899</v>
      </c>
      <c r="E3525">
        <v>6.4095585495196499</v>
      </c>
    </row>
    <row r="3526" spans="1:5" x14ac:dyDescent="0.2">
      <c r="A3526" t="s">
        <v>29363</v>
      </c>
      <c r="B3526" t="s">
        <v>12286</v>
      </c>
      <c r="C3526">
        <v>0.39392403889685601</v>
      </c>
      <c r="D3526">
        <v>1</v>
      </c>
      <c r="E3526">
        <v>4600.9650668664699</v>
      </c>
    </row>
    <row r="3527" spans="1:5" x14ac:dyDescent="0.2">
      <c r="A3527" t="s">
        <v>34751</v>
      </c>
      <c r="B3527" t="s">
        <v>17667</v>
      </c>
      <c r="C3527">
        <v>-8.9722061249514304E-2</v>
      </c>
      <c r="D3527">
        <v>1</v>
      </c>
      <c r="E3527">
        <v>83.152670302415302</v>
      </c>
    </row>
    <row r="3528" spans="1:5" x14ac:dyDescent="0.2">
      <c r="A3528" t="s">
        <v>27211</v>
      </c>
      <c r="B3528" t="s">
        <v>10163</v>
      </c>
      <c r="C3528">
        <v>-0.78491345202331697</v>
      </c>
      <c r="D3528">
        <v>0.62148672425381202</v>
      </c>
      <c r="E3528">
        <v>716.53298272193399</v>
      </c>
    </row>
    <row r="3529" spans="1:5" x14ac:dyDescent="0.2">
      <c r="A3529" t="s">
        <v>25923</v>
      </c>
      <c r="B3529" t="s">
        <v>8912</v>
      </c>
      <c r="C3529">
        <v>-0.93777324039536802</v>
      </c>
      <c r="D3529">
        <v>0.20936320585089199</v>
      </c>
      <c r="E3529">
        <v>938.18679484891095</v>
      </c>
    </row>
    <row r="3530" spans="1:5" x14ac:dyDescent="0.2">
      <c r="A3530" t="s">
        <v>24502</v>
      </c>
      <c r="B3530" t="s">
        <v>6128</v>
      </c>
      <c r="C3530">
        <v>6.2928509492584404</v>
      </c>
      <c r="D3530">
        <v>3.3182276580407699E-3</v>
      </c>
      <c r="E3530">
        <v>6.3755875504661299</v>
      </c>
    </row>
    <row r="3531" spans="1:5" x14ac:dyDescent="0.2">
      <c r="A3531" t="s">
        <v>33314</v>
      </c>
      <c r="B3531" t="s">
        <v>16231</v>
      </c>
      <c r="C3531">
        <v>0.26102239063856197</v>
      </c>
      <c r="D3531">
        <v>1</v>
      </c>
      <c r="E3531">
        <v>2713.26637795442</v>
      </c>
    </row>
    <row r="3532" spans="1:5" x14ac:dyDescent="0.2">
      <c r="A3532" t="s">
        <v>32583</v>
      </c>
      <c r="B3532" t="s">
        <v>15501</v>
      </c>
      <c r="C3532">
        <v>-0.30065950155209697</v>
      </c>
      <c r="D3532">
        <v>1</v>
      </c>
      <c r="E3532">
        <v>592.11660638555804</v>
      </c>
    </row>
    <row r="3533" spans="1:5" x14ac:dyDescent="0.2">
      <c r="A3533" t="s">
        <v>29826</v>
      </c>
      <c r="B3533" t="s">
        <v>12748</v>
      </c>
      <c r="C3533">
        <v>0.542790015976925</v>
      </c>
      <c r="D3533">
        <v>1</v>
      </c>
      <c r="E3533">
        <v>1627.40977968076</v>
      </c>
    </row>
    <row r="3534" spans="1:5" x14ac:dyDescent="0.2">
      <c r="A3534" t="s">
        <v>31179</v>
      </c>
      <c r="B3534" t="s">
        <v>14098</v>
      </c>
      <c r="C3534">
        <v>0.25167025346018101</v>
      </c>
      <c r="D3534">
        <v>1</v>
      </c>
      <c r="E3534">
        <v>2033.78025632303</v>
      </c>
    </row>
    <row r="3535" spans="1:5" x14ac:dyDescent="0.2">
      <c r="A3535" t="s">
        <v>23205</v>
      </c>
      <c r="B3535" t="s">
        <v>1479</v>
      </c>
      <c r="C3535">
        <v>11.2849740447898</v>
      </c>
      <c r="D3535" s="1">
        <v>1.27687916573025E-17</v>
      </c>
      <c r="E3535">
        <v>202.69956528082301</v>
      </c>
    </row>
    <row r="3536" spans="1:5" x14ac:dyDescent="0.2">
      <c r="A3536" t="s">
        <v>29840</v>
      </c>
      <c r="B3536" t="s">
        <v>12762</v>
      </c>
      <c r="C3536">
        <v>0.176031166098255</v>
      </c>
      <c r="D3536">
        <v>1</v>
      </c>
      <c r="E3536">
        <v>1940.75430440946</v>
      </c>
    </row>
    <row r="3537" spans="1:5" x14ac:dyDescent="0.2">
      <c r="A3537" t="s">
        <v>32784</v>
      </c>
      <c r="B3537" t="s">
        <v>15702</v>
      </c>
      <c r="C3537">
        <v>0.301545883616405</v>
      </c>
      <c r="D3537">
        <v>1</v>
      </c>
      <c r="E3537">
        <v>1115.7028517844701</v>
      </c>
    </row>
    <row r="3538" spans="1:5" x14ac:dyDescent="0.2">
      <c r="A3538" t="s">
        <v>33525</v>
      </c>
      <c r="B3538" t="s">
        <v>16442</v>
      </c>
      <c r="C3538">
        <v>-0.36201366297881399</v>
      </c>
      <c r="D3538">
        <v>1</v>
      </c>
      <c r="E3538">
        <v>653.99735694832998</v>
      </c>
    </row>
    <row r="3539" spans="1:5" x14ac:dyDescent="0.2">
      <c r="A3539" t="s">
        <v>29586</v>
      </c>
      <c r="B3539" t="s">
        <v>12508</v>
      </c>
      <c r="C3539">
        <v>0.368518530437073</v>
      </c>
      <c r="D3539">
        <v>1</v>
      </c>
      <c r="E3539">
        <v>417.90004382453702</v>
      </c>
    </row>
    <row r="3540" spans="1:5" x14ac:dyDescent="0.2">
      <c r="A3540" t="s">
        <v>22444</v>
      </c>
      <c r="B3540" t="s">
        <v>6639</v>
      </c>
      <c r="C3540">
        <v>-1.4176749640731801</v>
      </c>
      <c r="D3540">
        <v>7.47960832945372E-3</v>
      </c>
      <c r="E3540">
        <v>883.58363074669103</v>
      </c>
    </row>
    <row r="3541" spans="1:5" x14ac:dyDescent="0.2">
      <c r="A3541" t="s">
        <v>23947</v>
      </c>
      <c r="B3541" t="s">
        <v>4063</v>
      </c>
      <c r="C3541">
        <v>2.1967415767395901</v>
      </c>
      <c r="D3541" s="1">
        <v>6.8103411614899098E-6</v>
      </c>
      <c r="E3541">
        <v>972.41829004128397</v>
      </c>
    </row>
    <row r="3542" spans="1:5" x14ac:dyDescent="0.2">
      <c r="A3542" t="s">
        <v>34103</v>
      </c>
      <c r="B3542" t="s">
        <v>17020</v>
      </c>
      <c r="C3542">
        <v>0.225269678815396</v>
      </c>
      <c r="D3542">
        <v>1</v>
      </c>
      <c r="E3542">
        <v>4207.9516639331096</v>
      </c>
    </row>
    <row r="3543" spans="1:5" x14ac:dyDescent="0.2">
      <c r="A3543" t="s">
        <v>30723</v>
      </c>
      <c r="B3543" t="s">
        <v>13642</v>
      </c>
      <c r="C3543">
        <v>0.25467983224402502</v>
      </c>
      <c r="D3543">
        <v>1</v>
      </c>
      <c r="E3543">
        <v>3186.4930160107401</v>
      </c>
    </row>
    <row r="3544" spans="1:5" x14ac:dyDescent="0.2">
      <c r="A3544" t="s">
        <v>29509</v>
      </c>
      <c r="B3544" t="s">
        <v>12431</v>
      </c>
      <c r="C3544">
        <v>-0.13905926610420799</v>
      </c>
      <c r="D3544">
        <v>1</v>
      </c>
      <c r="E3544">
        <v>693.50288961832996</v>
      </c>
    </row>
    <row r="3545" spans="1:5" x14ac:dyDescent="0.2">
      <c r="A3545" t="s">
        <v>21778</v>
      </c>
      <c r="B3545" t="s">
        <v>3728</v>
      </c>
      <c r="C3545">
        <v>-4.14122083128174</v>
      </c>
      <c r="D3545" s="1">
        <v>1.5139372791176201E-6</v>
      </c>
      <c r="E3545">
        <v>31.021547532785299</v>
      </c>
    </row>
    <row r="3546" spans="1:5" x14ac:dyDescent="0.2">
      <c r="A3546" t="s">
        <v>23091</v>
      </c>
      <c r="B3546" t="s">
        <v>1084</v>
      </c>
      <c r="C3546">
        <v>5.3993865856955097</v>
      </c>
      <c r="D3546" s="1">
        <v>7.9078336661143005E-23</v>
      </c>
      <c r="E3546">
        <v>390.95316457979197</v>
      </c>
    </row>
    <row r="3547" spans="1:5" x14ac:dyDescent="0.2">
      <c r="A3547" t="s">
        <v>35667</v>
      </c>
      <c r="B3547" t="s">
        <v>18581</v>
      </c>
      <c r="C3547">
        <v>0.32822074431076698</v>
      </c>
      <c r="D3547">
        <v>1</v>
      </c>
      <c r="E3547">
        <v>10.9079563202503</v>
      </c>
    </row>
    <row r="3548" spans="1:5" x14ac:dyDescent="0.2">
      <c r="A3548" t="s">
        <v>31427</v>
      </c>
      <c r="B3548" t="s">
        <v>14346</v>
      </c>
      <c r="C3548">
        <v>-0.49059295908296502</v>
      </c>
      <c r="D3548">
        <v>1</v>
      </c>
      <c r="E3548">
        <v>1858.5628587586</v>
      </c>
    </row>
    <row r="3549" spans="1:5" x14ac:dyDescent="0.2">
      <c r="A3549" t="s">
        <v>31096</v>
      </c>
      <c r="B3549" t="s">
        <v>14015</v>
      </c>
      <c r="C3549">
        <v>-0.27233106700551402</v>
      </c>
      <c r="D3549">
        <v>1</v>
      </c>
      <c r="E3549">
        <v>28.8370009824778</v>
      </c>
    </row>
    <row r="3550" spans="1:5" x14ac:dyDescent="0.2">
      <c r="A3550" t="s">
        <v>30398</v>
      </c>
      <c r="B3550" t="s">
        <v>13319</v>
      </c>
      <c r="C3550">
        <v>-0.369856014843985</v>
      </c>
      <c r="D3550">
        <v>1</v>
      </c>
      <c r="E3550">
        <v>501.28934656428203</v>
      </c>
    </row>
    <row r="3551" spans="1:5" x14ac:dyDescent="0.2">
      <c r="A3551" t="s">
        <v>31041</v>
      </c>
      <c r="B3551" t="s">
        <v>13960</v>
      </c>
      <c r="C3551">
        <v>-0.29432483298594397</v>
      </c>
      <c r="D3551">
        <v>1</v>
      </c>
      <c r="E3551">
        <v>1777.1854779447201</v>
      </c>
    </row>
    <row r="3552" spans="1:5" x14ac:dyDescent="0.2">
      <c r="A3552" t="s">
        <v>30746</v>
      </c>
      <c r="B3552" t="s">
        <v>13665</v>
      </c>
      <c r="C3552">
        <v>-6.3750090196024997E-2</v>
      </c>
      <c r="D3552">
        <v>1</v>
      </c>
      <c r="E3552">
        <v>452.77488840502201</v>
      </c>
    </row>
    <row r="3553" spans="1:5" x14ac:dyDescent="0.2">
      <c r="A3553" t="s">
        <v>24685</v>
      </c>
      <c r="B3553" t="s">
        <v>6766</v>
      </c>
      <c r="C3553">
        <v>5.8083003122717898</v>
      </c>
      <c r="D3553">
        <v>9.2407347870666692E-3</v>
      </c>
      <c r="E3553">
        <v>4.5638008428875398</v>
      </c>
    </row>
    <row r="3554" spans="1:5" x14ac:dyDescent="0.2">
      <c r="A3554" t="s">
        <v>29764</v>
      </c>
      <c r="B3554" t="s">
        <v>12686</v>
      </c>
      <c r="C3554">
        <v>0.204685998437725</v>
      </c>
      <c r="D3554">
        <v>1</v>
      </c>
      <c r="E3554">
        <v>1222.2326423297</v>
      </c>
    </row>
    <row r="3555" spans="1:5" x14ac:dyDescent="0.2">
      <c r="A3555" t="s">
        <v>33472</v>
      </c>
      <c r="B3555" t="s">
        <v>16389</v>
      </c>
      <c r="C3555">
        <v>-0.264334688572743</v>
      </c>
      <c r="D3555">
        <v>1</v>
      </c>
      <c r="E3555">
        <v>250.630584448729</v>
      </c>
    </row>
    <row r="3556" spans="1:5" x14ac:dyDescent="0.2">
      <c r="A3556" t="s">
        <v>30229</v>
      </c>
      <c r="B3556" t="s">
        <v>13150</v>
      </c>
      <c r="C3556">
        <v>0.200193420884347</v>
      </c>
      <c r="D3556">
        <v>1</v>
      </c>
      <c r="E3556">
        <v>2148.87066407374</v>
      </c>
    </row>
    <row r="3557" spans="1:5" x14ac:dyDescent="0.2">
      <c r="A3557" t="s">
        <v>32029</v>
      </c>
      <c r="B3557" t="s">
        <v>14947</v>
      </c>
      <c r="C3557">
        <v>0.27132404611654598</v>
      </c>
      <c r="D3557">
        <v>1</v>
      </c>
      <c r="E3557">
        <v>1390.9715380564801</v>
      </c>
    </row>
    <row r="3558" spans="1:5" x14ac:dyDescent="0.2">
      <c r="A3558" t="s">
        <v>21797</v>
      </c>
      <c r="B3558" t="s">
        <v>3833</v>
      </c>
      <c r="C3558">
        <v>-4.4344353796568896</v>
      </c>
      <c r="D3558" s="1">
        <v>2.35129158489787E-6</v>
      </c>
      <c r="E3558">
        <v>29.583331194639999</v>
      </c>
    </row>
    <row r="3559" spans="1:5" x14ac:dyDescent="0.2">
      <c r="A3559" t="s">
        <v>25929</v>
      </c>
      <c r="B3559" t="s">
        <v>8918</v>
      </c>
      <c r="C3559">
        <v>7.9385403401878003</v>
      </c>
      <c r="D3559">
        <v>0.20976684176645299</v>
      </c>
      <c r="E3559">
        <v>19.938333591627099</v>
      </c>
    </row>
    <row r="3560" spans="1:5" x14ac:dyDescent="0.2">
      <c r="A3560" t="s">
        <v>27441</v>
      </c>
      <c r="B3560" t="s">
        <v>10385</v>
      </c>
      <c r="C3560">
        <v>-0.76764691323921497</v>
      </c>
      <c r="D3560">
        <v>0.70591060747413803</v>
      </c>
      <c r="E3560">
        <v>599.43876554362396</v>
      </c>
    </row>
    <row r="3561" spans="1:5" x14ac:dyDescent="0.2">
      <c r="A3561" t="s">
        <v>31987</v>
      </c>
      <c r="B3561" t="s">
        <v>14905</v>
      </c>
      <c r="C3561">
        <v>-0.666067734033568</v>
      </c>
      <c r="D3561">
        <v>1</v>
      </c>
      <c r="E3561">
        <v>4228.3598116770199</v>
      </c>
    </row>
    <row r="3562" spans="1:5" x14ac:dyDescent="0.2">
      <c r="A3562" t="s">
        <v>30488</v>
      </c>
      <c r="B3562" t="s">
        <v>13409</v>
      </c>
      <c r="C3562">
        <v>0.64404109520997199</v>
      </c>
      <c r="D3562">
        <v>1</v>
      </c>
      <c r="E3562">
        <v>3158.5193506864898</v>
      </c>
    </row>
    <row r="3563" spans="1:5" x14ac:dyDescent="0.2">
      <c r="A3563" t="s">
        <v>26595</v>
      </c>
      <c r="B3563" t="s">
        <v>9567</v>
      </c>
      <c r="C3563">
        <v>0.93857624970505904</v>
      </c>
      <c r="D3563">
        <v>0.40473144794849703</v>
      </c>
      <c r="E3563">
        <v>1410.9968144664499</v>
      </c>
    </row>
    <row r="3564" spans="1:5" x14ac:dyDescent="0.2">
      <c r="A3564" t="s">
        <v>30262</v>
      </c>
      <c r="B3564" t="s">
        <v>13183</v>
      </c>
      <c r="C3564">
        <v>0.41329779955867901</v>
      </c>
      <c r="D3564">
        <v>1</v>
      </c>
      <c r="E3564">
        <v>1777.41988732052</v>
      </c>
    </row>
    <row r="3565" spans="1:5" x14ac:dyDescent="0.2">
      <c r="A3565" t="s">
        <v>31764</v>
      </c>
      <c r="B3565" t="s">
        <v>14682</v>
      </c>
      <c r="C3565">
        <v>-6.0697132561473001E-2</v>
      </c>
      <c r="D3565">
        <v>1</v>
      </c>
      <c r="E3565">
        <v>1828.5145947984699</v>
      </c>
    </row>
    <row r="3566" spans="1:5" x14ac:dyDescent="0.2">
      <c r="A3566" t="s">
        <v>26966</v>
      </c>
      <c r="B3566" t="s">
        <v>9925</v>
      </c>
      <c r="C3566">
        <v>0.77722881861857795</v>
      </c>
      <c r="D3566">
        <v>0.52881906712492599</v>
      </c>
      <c r="E3566">
        <v>1726.3410145094299</v>
      </c>
    </row>
    <row r="3567" spans="1:5" x14ac:dyDescent="0.2">
      <c r="A3567" t="s">
        <v>33584</v>
      </c>
      <c r="B3567" t="s">
        <v>16501</v>
      </c>
      <c r="C3567">
        <v>0.15332863176127901</v>
      </c>
      <c r="D3567">
        <v>1</v>
      </c>
      <c r="E3567">
        <v>1176.96328473429</v>
      </c>
    </row>
    <row r="3568" spans="1:5" x14ac:dyDescent="0.2">
      <c r="A3568" t="s">
        <v>31014</v>
      </c>
      <c r="B3568" t="s">
        <v>13933</v>
      </c>
      <c r="C3568">
        <v>-0.66118428109257299</v>
      </c>
      <c r="D3568">
        <v>1</v>
      </c>
      <c r="E3568">
        <v>665.52020163457701</v>
      </c>
    </row>
    <row r="3569" spans="1:5" x14ac:dyDescent="0.2">
      <c r="A3569" t="s">
        <v>33017</v>
      </c>
      <c r="B3569" t="s">
        <v>15935</v>
      </c>
      <c r="C3569">
        <v>-9.2841601462427606E-3</v>
      </c>
      <c r="D3569">
        <v>1</v>
      </c>
      <c r="E3569">
        <v>654.54302269918298</v>
      </c>
    </row>
    <row r="3570" spans="1:5" x14ac:dyDescent="0.2">
      <c r="A3570" t="s">
        <v>23900</v>
      </c>
      <c r="B3570" t="s">
        <v>3908</v>
      </c>
      <c r="C3570">
        <v>2.0969044902044001</v>
      </c>
      <c r="D3570" s="1">
        <v>3.3610579408092699E-6</v>
      </c>
      <c r="E3570">
        <v>506.88114611542102</v>
      </c>
    </row>
    <row r="3571" spans="1:5" x14ac:dyDescent="0.2">
      <c r="A3571" t="s">
        <v>25284</v>
      </c>
      <c r="B3571" t="s">
        <v>8284</v>
      </c>
      <c r="C3571">
        <v>-1.27332374714289</v>
      </c>
      <c r="D3571">
        <v>8.0935668647041201E-2</v>
      </c>
      <c r="E3571">
        <v>118.306264987975</v>
      </c>
    </row>
    <row r="3572" spans="1:5" x14ac:dyDescent="0.2">
      <c r="A3572" t="s">
        <v>32026</v>
      </c>
      <c r="B3572" t="s">
        <v>14944</v>
      </c>
      <c r="C3572">
        <v>-0.20775982958783701</v>
      </c>
      <c r="D3572">
        <v>1</v>
      </c>
      <c r="E3572">
        <v>1569.1510972527799</v>
      </c>
    </row>
    <row r="3573" spans="1:5" x14ac:dyDescent="0.2">
      <c r="A3573" t="s">
        <v>24189</v>
      </c>
      <c r="B3573" t="s">
        <v>4928</v>
      </c>
      <c r="C3573">
        <v>1.6622613134177999</v>
      </c>
      <c r="D3573">
        <v>1.57917822558573E-4</v>
      </c>
      <c r="E3573">
        <v>685.15844804540495</v>
      </c>
    </row>
    <row r="3574" spans="1:5" x14ac:dyDescent="0.2">
      <c r="A3574" t="s">
        <v>35513</v>
      </c>
      <c r="B3574" t="s">
        <v>18427</v>
      </c>
      <c r="C3574">
        <v>0.32806084128356999</v>
      </c>
      <c r="D3574">
        <v>1</v>
      </c>
      <c r="E3574">
        <v>1550.19881637702</v>
      </c>
    </row>
    <row r="3575" spans="1:5" x14ac:dyDescent="0.2">
      <c r="A3575" t="s">
        <v>23328</v>
      </c>
      <c r="B3575" t="s">
        <v>1909</v>
      </c>
      <c r="C3575">
        <v>4.2358880929956397</v>
      </c>
      <c r="D3575" s="1">
        <v>1.5879480192327799E-13</v>
      </c>
      <c r="E3575">
        <v>139.373519227477</v>
      </c>
    </row>
    <row r="3576" spans="1:5" x14ac:dyDescent="0.2">
      <c r="A3576" t="s">
        <v>30283</v>
      </c>
      <c r="B3576" t="s">
        <v>13204</v>
      </c>
      <c r="C3576">
        <v>4.4777528676907499E-2</v>
      </c>
      <c r="D3576">
        <v>1</v>
      </c>
      <c r="E3576">
        <v>14904.4343258012</v>
      </c>
    </row>
    <row r="3577" spans="1:5" x14ac:dyDescent="0.2">
      <c r="A3577" t="s">
        <v>26495</v>
      </c>
      <c r="B3577" t="s">
        <v>9468</v>
      </c>
      <c r="C3577">
        <v>1.04043265964499</v>
      </c>
      <c r="D3577">
        <v>0.37220321167401299</v>
      </c>
      <c r="E3577">
        <v>287.56852490151101</v>
      </c>
    </row>
    <row r="3578" spans="1:5" x14ac:dyDescent="0.2">
      <c r="A3578" t="s">
        <v>23338</v>
      </c>
      <c r="B3578" t="s">
        <v>1945</v>
      </c>
      <c r="C3578">
        <v>4.1090111903701896</v>
      </c>
      <c r="D3578" s="1">
        <v>2.9644924518577999E-13</v>
      </c>
      <c r="E3578">
        <v>143.635474071939</v>
      </c>
    </row>
    <row r="3579" spans="1:5" x14ac:dyDescent="0.2">
      <c r="A3579" t="s">
        <v>21754</v>
      </c>
      <c r="B3579" t="s">
        <v>3627</v>
      </c>
      <c r="C3579">
        <v>-1.5758734212474601</v>
      </c>
      <c r="D3579" s="1">
        <v>7.7623430184266596E-7</v>
      </c>
      <c r="E3579">
        <v>671.71093500473705</v>
      </c>
    </row>
    <row r="3580" spans="1:5" x14ac:dyDescent="0.2">
      <c r="A3580" t="s">
        <v>34839</v>
      </c>
      <c r="B3580" t="s">
        <v>17755</v>
      </c>
      <c r="C3580">
        <v>-0.33475669320422902</v>
      </c>
      <c r="D3580">
        <v>1</v>
      </c>
      <c r="E3580">
        <v>778.84130229418304</v>
      </c>
    </row>
    <row r="3581" spans="1:5" x14ac:dyDescent="0.2">
      <c r="A3581" t="s">
        <v>35662</v>
      </c>
      <c r="B3581" t="s">
        <v>18576</v>
      </c>
      <c r="C3581">
        <v>0.47130122661735002</v>
      </c>
      <c r="D3581">
        <v>1</v>
      </c>
      <c r="E3581">
        <v>1709.1784680808801</v>
      </c>
    </row>
    <row r="3582" spans="1:5" x14ac:dyDescent="0.2">
      <c r="A3582" t="s">
        <v>31701</v>
      </c>
      <c r="B3582" t="s">
        <v>14620</v>
      </c>
      <c r="C3582">
        <v>-0.126769381542717</v>
      </c>
      <c r="D3582">
        <v>1</v>
      </c>
      <c r="E3582">
        <v>558.33733552708202</v>
      </c>
    </row>
    <row r="3583" spans="1:5" x14ac:dyDescent="0.2">
      <c r="A3583" t="s">
        <v>24212</v>
      </c>
      <c r="B3583" t="s">
        <v>5001</v>
      </c>
      <c r="C3583">
        <v>2.2702137230071799</v>
      </c>
      <c r="D3583">
        <v>1.9691651057409201E-4</v>
      </c>
      <c r="E3583">
        <v>630.85966142682298</v>
      </c>
    </row>
    <row r="3584" spans="1:5" x14ac:dyDescent="0.2">
      <c r="A3584" t="s">
        <v>25301</v>
      </c>
      <c r="B3584" t="s">
        <v>8301</v>
      </c>
      <c r="C3584">
        <v>1.6181379459023999</v>
      </c>
      <c r="D3584">
        <v>8.39699392064788E-2</v>
      </c>
      <c r="E3584">
        <v>1656.00619727045</v>
      </c>
    </row>
    <row r="3585" spans="1:5" x14ac:dyDescent="0.2">
      <c r="A3585" t="s">
        <v>31260</v>
      </c>
      <c r="B3585" t="s">
        <v>14179</v>
      </c>
      <c r="C3585">
        <v>0.50323337226709297</v>
      </c>
      <c r="D3585">
        <v>1</v>
      </c>
      <c r="E3585">
        <v>15485.9363517642</v>
      </c>
    </row>
    <row r="3586" spans="1:5" x14ac:dyDescent="0.2">
      <c r="A3586" t="s">
        <v>25277</v>
      </c>
      <c r="B3586" t="s">
        <v>8277</v>
      </c>
      <c r="C3586">
        <v>-1.2015317108864401</v>
      </c>
      <c r="D3586">
        <v>7.9816231173087199E-2</v>
      </c>
      <c r="E3586">
        <v>78.797645034316801</v>
      </c>
    </row>
    <row r="3587" spans="1:5" x14ac:dyDescent="0.2">
      <c r="A3587" t="s">
        <v>25919</v>
      </c>
      <c r="B3587" t="s">
        <v>8908</v>
      </c>
      <c r="C3587">
        <v>-4.39381493404957</v>
      </c>
      <c r="D3587">
        <v>0.20767591718880399</v>
      </c>
      <c r="E3587">
        <v>2.1636519754913399</v>
      </c>
    </row>
    <row r="3588" spans="1:5" x14ac:dyDescent="0.2">
      <c r="A3588" t="s">
        <v>23878</v>
      </c>
      <c r="B3588" t="s">
        <v>3821</v>
      </c>
      <c r="C3588">
        <v>1.4582471771359999</v>
      </c>
      <c r="D3588" s="1">
        <v>2.18361048573747E-6</v>
      </c>
      <c r="E3588">
        <v>1625.7995214350799</v>
      </c>
    </row>
    <row r="3589" spans="1:5" x14ac:dyDescent="0.2">
      <c r="A3589" t="s">
        <v>25325</v>
      </c>
      <c r="B3589" t="s">
        <v>8325</v>
      </c>
      <c r="C3589">
        <v>1.39419292793671</v>
      </c>
      <c r="D3589">
        <v>8.7494906705276806E-2</v>
      </c>
      <c r="E3589">
        <v>382.587294232744</v>
      </c>
    </row>
    <row r="3590" spans="1:5" x14ac:dyDescent="0.2">
      <c r="A3590" t="s">
        <v>32787</v>
      </c>
      <c r="B3590" t="s">
        <v>15705</v>
      </c>
      <c r="C3590">
        <v>-0.391617000903769</v>
      </c>
      <c r="D3590">
        <v>1</v>
      </c>
      <c r="E3590">
        <v>3962.50691876784</v>
      </c>
    </row>
    <row r="3591" spans="1:5" x14ac:dyDescent="0.2">
      <c r="A3591" t="s">
        <v>34363</v>
      </c>
      <c r="B3591" t="s">
        <v>17280</v>
      </c>
      <c r="C3591">
        <v>-0.248655286477932</v>
      </c>
      <c r="D3591">
        <v>1</v>
      </c>
      <c r="E3591">
        <v>1603.5029811315501</v>
      </c>
    </row>
    <row r="3592" spans="1:5" x14ac:dyDescent="0.2">
      <c r="A3592" t="s">
        <v>32619</v>
      </c>
      <c r="B3592" t="s">
        <v>15537</v>
      </c>
      <c r="C3592">
        <v>-0.77726675762715103</v>
      </c>
      <c r="D3592">
        <v>1</v>
      </c>
      <c r="E3592">
        <v>722.63991607937601</v>
      </c>
    </row>
    <row r="3593" spans="1:5" x14ac:dyDescent="0.2">
      <c r="A3593" t="s">
        <v>34460</v>
      </c>
      <c r="B3593" t="s">
        <v>17377</v>
      </c>
      <c r="C3593">
        <v>-0.157587574049838</v>
      </c>
      <c r="D3593">
        <v>1</v>
      </c>
      <c r="E3593">
        <v>8030.0495570643197</v>
      </c>
    </row>
    <row r="3594" spans="1:5" x14ac:dyDescent="0.2">
      <c r="A3594" t="s">
        <v>28322</v>
      </c>
      <c r="B3594" t="s">
        <v>11247</v>
      </c>
      <c r="C3594">
        <v>-0.39830396677458302</v>
      </c>
      <c r="D3594">
        <v>1</v>
      </c>
      <c r="E3594">
        <v>1030.2180572765401</v>
      </c>
    </row>
    <row r="3595" spans="1:5" x14ac:dyDescent="0.2">
      <c r="A3595" t="s">
        <v>28933</v>
      </c>
      <c r="B3595" t="s">
        <v>11857</v>
      </c>
      <c r="C3595">
        <v>-0.43502401201553098</v>
      </c>
      <c r="D3595">
        <v>1</v>
      </c>
      <c r="E3595">
        <v>1268.0191495893901</v>
      </c>
    </row>
    <row r="3596" spans="1:5" x14ac:dyDescent="0.2">
      <c r="A3596" t="s">
        <v>32292</v>
      </c>
      <c r="B3596" t="s">
        <v>15210</v>
      </c>
      <c r="C3596">
        <v>1.87069788417459E-3</v>
      </c>
      <c r="D3596">
        <v>1</v>
      </c>
      <c r="E3596">
        <v>1078.4705055701199</v>
      </c>
    </row>
    <row r="3597" spans="1:5" x14ac:dyDescent="0.2">
      <c r="A3597" t="s">
        <v>31054</v>
      </c>
      <c r="B3597" t="s">
        <v>13973</v>
      </c>
      <c r="C3597">
        <v>-0.53814589079264996</v>
      </c>
      <c r="D3597">
        <v>1</v>
      </c>
      <c r="E3597">
        <v>1325.9795976769799</v>
      </c>
    </row>
    <row r="3598" spans="1:5" x14ac:dyDescent="0.2">
      <c r="A3598" t="s">
        <v>29245</v>
      </c>
      <c r="B3598" t="s">
        <v>12168</v>
      </c>
      <c r="C3598">
        <v>0.15208494927080099</v>
      </c>
      <c r="D3598">
        <v>1</v>
      </c>
      <c r="E3598">
        <v>8870.1410182153904</v>
      </c>
    </row>
    <row r="3599" spans="1:5" x14ac:dyDescent="0.2">
      <c r="A3599" t="s">
        <v>28471</v>
      </c>
      <c r="B3599" t="s">
        <v>11395</v>
      </c>
      <c r="C3599">
        <v>-0.409485252382573</v>
      </c>
      <c r="D3599">
        <v>1</v>
      </c>
      <c r="E3599">
        <v>2887.2226697473402</v>
      </c>
    </row>
    <row r="3600" spans="1:5" x14ac:dyDescent="0.2">
      <c r="A3600" t="s">
        <v>33484</v>
      </c>
      <c r="B3600" t="s">
        <v>16401</v>
      </c>
      <c r="C3600">
        <v>0.33510816578679897</v>
      </c>
      <c r="D3600">
        <v>1</v>
      </c>
      <c r="E3600">
        <v>3150.99337593977</v>
      </c>
    </row>
    <row r="3601" spans="1:5" x14ac:dyDescent="0.2">
      <c r="A3601" t="s">
        <v>23401</v>
      </c>
      <c r="B3601" t="s">
        <v>2161</v>
      </c>
      <c r="C3601">
        <v>9.5446055223504302</v>
      </c>
      <c r="D3601" s="1">
        <v>4.6948976739675497E-12</v>
      </c>
      <c r="E3601">
        <v>118.310415813528</v>
      </c>
    </row>
    <row r="3602" spans="1:5" x14ac:dyDescent="0.2">
      <c r="A3602" t="s">
        <v>29063</v>
      </c>
      <c r="B3602" t="s">
        <v>11987</v>
      </c>
      <c r="C3602">
        <v>0.55650346892300495</v>
      </c>
      <c r="D3602">
        <v>1</v>
      </c>
      <c r="E3602">
        <v>3246.85796387446</v>
      </c>
    </row>
    <row r="3603" spans="1:5" x14ac:dyDescent="0.2">
      <c r="A3603" t="s">
        <v>33839</v>
      </c>
      <c r="B3603" t="s">
        <v>16756</v>
      </c>
      <c r="C3603">
        <v>-0.56997334700757796</v>
      </c>
      <c r="D3603">
        <v>1</v>
      </c>
      <c r="E3603">
        <v>529.85167373301203</v>
      </c>
    </row>
    <row r="3604" spans="1:5" x14ac:dyDescent="0.2">
      <c r="A3604" t="s">
        <v>30792</v>
      </c>
      <c r="B3604" t="s">
        <v>13711</v>
      </c>
      <c r="C3604">
        <v>-0.412580062735529</v>
      </c>
      <c r="D3604">
        <v>1</v>
      </c>
      <c r="E3604">
        <v>548.85969459435205</v>
      </c>
    </row>
    <row r="3605" spans="1:5" x14ac:dyDescent="0.2">
      <c r="A3605" t="s">
        <v>28601</v>
      </c>
      <c r="B3605" t="s">
        <v>11525</v>
      </c>
      <c r="C3605">
        <v>0.130700681874026</v>
      </c>
      <c r="D3605">
        <v>1</v>
      </c>
      <c r="E3605">
        <v>4811.3197136512099</v>
      </c>
    </row>
    <row r="3606" spans="1:5" x14ac:dyDescent="0.2">
      <c r="A3606" t="s">
        <v>29167</v>
      </c>
      <c r="B3606" t="s">
        <v>12091</v>
      </c>
      <c r="C3606">
        <v>-0.349759349952251</v>
      </c>
      <c r="D3606">
        <v>1</v>
      </c>
      <c r="E3606">
        <v>7487.2455598742799</v>
      </c>
    </row>
    <row r="3607" spans="1:5" x14ac:dyDescent="0.2">
      <c r="A3607" t="s">
        <v>28249</v>
      </c>
      <c r="B3607" t="s">
        <v>11174</v>
      </c>
      <c r="C3607">
        <v>-0.44750293847163802</v>
      </c>
      <c r="D3607">
        <v>1</v>
      </c>
      <c r="E3607">
        <v>16078.392478723399</v>
      </c>
    </row>
    <row r="3608" spans="1:5" x14ac:dyDescent="0.2">
      <c r="A3608" t="s">
        <v>24374</v>
      </c>
      <c r="B3608" t="s">
        <v>5656</v>
      </c>
      <c r="C3608">
        <v>4.12124159377366</v>
      </c>
      <c r="D3608">
        <v>1.25555516265079E-3</v>
      </c>
      <c r="E3608">
        <v>13.5941625786831</v>
      </c>
    </row>
    <row r="3609" spans="1:5" x14ac:dyDescent="0.2">
      <c r="A3609" t="s">
        <v>29654</v>
      </c>
      <c r="B3609" t="s">
        <v>12576</v>
      </c>
      <c r="C3609">
        <v>-7.0798376430594806E-2</v>
      </c>
      <c r="D3609">
        <v>1</v>
      </c>
      <c r="E3609">
        <v>1690.75340051945</v>
      </c>
    </row>
    <row r="3610" spans="1:5" x14ac:dyDescent="0.2">
      <c r="A3610" t="s">
        <v>29426</v>
      </c>
      <c r="B3610" t="s">
        <v>12348</v>
      </c>
      <c r="C3610">
        <v>-0.18377589607353301</v>
      </c>
      <c r="D3610">
        <v>1</v>
      </c>
      <c r="E3610">
        <v>2821.1536997549802</v>
      </c>
    </row>
    <row r="3611" spans="1:5" x14ac:dyDescent="0.2">
      <c r="A3611" t="s">
        <v>29658</v>
      </c>
      <c r="B3611" t="s">
        <v>12580</v>
      </c>
      <c r="C3611">
        <v>-0.44275462066647397</v>
      </c>
      <c r="D3611">
        <v>1</v>
      </c>
      <c r="E3611">
        <v>4058.83620148917</v>
      </c>
    </row>
    <row r="3612" spans="1:5" x14ac:dyDescent="0.2">
      <c r="A3612" t="s">
        <v>31616</v>
      </c>
      <c r="B3612" t="s">
        <v>14535</v>
      </c>
      <c r="C3612">
        <v>0.33871198577193901</v>
      </c>
      <c r="D3612">
        <v>1</v>
      </c>
      <c r="E3612">
        <v>2332.5098315818</v>
      </c>
    </row>
    <row r="3613" spans="1:5" x14ac:dyDescent="0.2">
      <c r="A3613" t="s">
        <v>34619</v>
      </c>
      <c r="B3613" t="s">
        <v>17536</v>
      </c>
      <c r="C3613">
        <v>-6.3458554269677198E-2</v>
      </c>
      <c r="D3613">
        <v>1</v>
      </c>
      <c r="E3613">
        <v>1452.9240629698199</v>
      </c>
    </row>
    <row r="3614" spans="1:5" x14ac:dyDescent="0.2">
      <c r="A3614" t="s">
        <v>29433</v>
      </c>
      <c r="B3614" t="s">
        <v>12355</v>
      </c>
      <c r="C3614">
        <v>0.114903249993284</v>
      </c>
      <c r="D3614">
        <v>1</v>
      </c>
      <c r="E3614">
        <v>15334.6171209819</v>
      </c>
    </row>
    <row r="3615" spans="1:5" x14ac:dyDescent="0.2">
      <c r="A3615" t="s">
        <v>29246</v>
      </c>
      <c r="B3615" t="s">
        <v>12169</v>
      </c>
      <c r="C3615">
        <v>-0.21237306271228501</v>
      </c>
      <c r="D3615">
        <v>1</v>
      </c>
      <c r="E3615">
        <v>1536.42836953353</v>
      </c>
    </row>
    <row r="3616" spans="1:5" x14ac:dyDescent="0.2">
      <c r="A3616" t="s">
        <v>25216</v>
      </c>
      <c r="B3616" t="s">
        <v>8217</v>
      </c>
      <c r="C3616">
        <v>-0.89079084020646604</v>
      </c>
      <c r="D3616">
        <v>7.1860487204996701E-2</v>
      </c>
      <c r="E3616">
        <v>938.32330841137104</v>
      </c>
    </row>
    <row r="3617" spans="1:5" x14ac:dyDescent="0.2">
      <c r="A3617" t="s">
        <v>29418</v>
      </c>
      <c r="B3617" t="s">
        <v>12340</v>
      </c>
      <c r="C3617">
        <v>4.9544753176780101E-2</v>
      </c>
      <c r="D3617">
        <v>1</v>
      </c>
      <c r="E3617">
        <v>1773.5305811703599</v>
      </c>
    </row>
    <row r="3618" spans="1:5" x14ac:dyDescent="0.2">
      <c r="A3618" t="s">
        <v>31497</v>
      </c>
      <c r="B3618" t="s">
        <v>14416</v>
      </c>
      <c r="C3618">
        <v>0.24777355241892199</v>
      </c>
      <c r="D3618">
        <v>1</v>
      </c>
      <c r="E3618">
        <v>2898.8710477754898</v>
      </c>
    </row>
    <row r="3619" spans="1:5" x14ac:dyDescent="0.2">
      <c r="A3619" t="s">
        <v>31431</v>
      </c>
      <c r="B3619" t="s">
        <v>14350</v>
      </c>
      <c r="C3619">
        <v>0.19722325089437401</v>
      </c>
      <c r="D3619">
        <v>1</v>
      </c>
      <c r="E3619">
        <v>684.31820064635497</v>
      </c>
    </row>
    <row r="3620" spans="1:5" x14ac:dyDescent="0.2">
      <c r="A3620" t="s">
        <v>28534</v>
      </c>
      <c r="B3620" t="s">
        <v>11458</v>
      </c>
      <c r="C3620">
        <v>-0.54438977852997705</v>
      </c>
      <c r="D3620">
        <v>1</v>
      </c>
      <c r="E3620">
        <v>2163.3592643033599</v>
      </c>
    </row>
    <row r="3621" spans="1:5" x14ac:dyDescent="0.2">
      <c r="A3621" t="s">
        <v>33309</v>
      </c>
      <c r="B3621" t="s">
        <v>16226</v>
      </c>
      <c r="C3621">
        <v>-0.61815212829566002</v>
      </c>
      <c r="D3621">
        <v>1</v>
      </c>
      <c r="E3621">
        <v>288.36845210627899</v>
      </c>
    </row>
    <row r="3622" spans="1:5" x14ac:dyDescent="0.2">
      <c r="A3622" t="s">
        <v>30696</v>
      </c>
      <c r="B3622" t="s">
        <v>13615</v>
      </c>
      <c r="C3622">
        <v>-0.187643967154279</v>
      </c>
      <c r="D3622">
        <v>1</v>
      </c>
      <c r="E3622">
        <v>86.327516938352005</v>
      </c>
    </row>
    <row r="3623" spans="1:5" x14ac:dyDescent="0.2">
      <c r="A3623" t="s">
        <v>32045</v>
      </c>
      <c r="B3623" t="s">
        <v>14963</v>
      </c>
      <c r="C3623">
        <v>-5.3279258184535097E-3</v>
      </c>
      <c r="D3623">
        <v>1</v>
      </c>
      <c r="E3623">
        <v>5474.3149318893102</v>
      </c>
    </row>
    <row r="3624" spans="1:5" x14ac:dyDescent="0.2">
      <c r="A3624" t="s">
        <v>25404</v>
      </c>
      <c r="B3624" t="s">
        <v>8403</v>
      </c>
      <c r="C3624">
        <v>-2.5530458694893001</v>
      </c>
      <c r="D3624">
        <v>0.101698554673917</v>
      </c>
      <c r="E3624">
        <v>10.272819995046399</v>
      </c>
    </row>
    <row r="3625" spans="1:5" x14ac:dyDescent="0.2">
      <c r="A3625" t="s">
        <v>34687</v>
      </c>
      <c r="B3625" t="s">
        <v>17603</v>
      </c>
      <c r="C3625">
        <v>-0.44240249531964698</v>
      </c>
      <c r="D3625">
        <v>1</v>
      </c>
      <c r="E3625">
        <v>396.84003808621401</v>
      </c>
    </row>
    <row r="3626" spans="1:5" x14ac:dyDescent="0.2">
      <c r="A3626" t="s">
        <v>25306</v>
      </c>
      <c r="B3626" t="s">
        <v>8306</v>
      </c>
      <c r="C3626">
        <v>1.37194589830683</v>
      </c>
      <c r="D3626">
        <v>8.4692530218429707E-2</v>
      </c>
      <c r="E3626">
        <v>1672.6428732746199</v>
      </c>
    </row>
    <row r="3627" spans="1:5" x14ac:dyDescent="0.2">
      <c r="A3627" t="s">
        <v>22182</v>
      </c>
      <c r="B3627" t="s">
        <v>5504</v>
      </c>
      <c r="C3627">
        <v>-2.2366205580569201</v>
      </c>
      <c r="D3627">
        <v>8.5844898295780699E-4</v>
      </c>
      <c r="E3627">
        <v>191.92772644438</v>
      </c>
    </row>
    <row r="3628" spans="1:5" x14ac:dyDescent="0.2">
      <c r="A3628" t="s">
        <v>28886</v>
      </c>
      <c r="B3628" t="s">
        <v>11810</v>
      </c>
      <c r="C3628">
        <v>0.20224809708584299</v>
      </c>
      <c r="D3628">
        <v>1</v>
      </c>
      <c r="E3628">
        <v>764.30179507971695</v>
      </c>
    </row>
    <row r="3629" spans="1:5" x14ac:dyDescent="0.2">
      <c r="A3629" t="s">
        <v>24227</v>
      </c>
      <c r="B3629" t="s">
        <v>5073</v>
      </c>
      <c r="C3629">
        <v>1.36065596050463</v>
      </c>
      <c r="D3629">
        <v>2.4417552590159599E-4</v>
      </c>
      <c r="E3629">
        <v>1583.83348280731</v>
      </c>
    </row>
    <row r="3630" spans="1:5" x14ac:dyDescent="0.2">
      <c r="A3630" t="s">
        <v>28369</v>
      </c>
      <c r="B3630" t="s">
        <v>11293</v>
      </c>
      <c r="C3630">
        <v>0.52825470407596198</v>
      </c>
      <c r="D3630">
        <v>1</v>
      </c>
      <c r="E3630">
        <v>3590.0958326373998</v>
      </c>
    </row>
    <row r="3631" spans="1:5" x14ac:dyDescent="0.2">
      <c r="A3631" t="s">
        <v>24100</v>
      </c>
      <c r="B3631" t="s">
        <v>4612</v>
      </c>
      <c r="C3631">
        <v>1.2578956329548701</v>
      </c>
      <c r="D3631" s="1">
        <v>6.0038432349153403E-5</v>
      </c>
      <c r="E3631">
        <v>4533.8589788427198</v>
      </c>
    </row>
    <row r="3632" spans="1:5" x14ac:dyDescent="0.2">
      <c r="A3632" t="s">
        <v>26709</v>
      </c>
      <c r="B3632" t="s">
        <v>9680</v>
      </c>
      <c r="C3632">
        <v>4.0558094112687604</v>
      </c>
      <c r="D3632">
        <v>0.43968832711080602</v>
      </c>
      <c r="E3632">
        <v>1.35836772465869</v>
      </c>
    </row>
    <row r="3633" spans="1:5" x14ac:dyDescent="0.2">
      <c r="A3633" t="s">
        <v>25613</v>
      </c>
      <c r="B3633" t="s">
        <v>8609</v>
      </c>
      <c r="C3633">
        <v>4.9089561119800598</v>
      </c>
      <c r="D3633">
        <v>0.13552140634141799</v>
      </c>
      <c r="E3633">
        <v>2.44405665987829</v>
      </c>
    </row>
    <row r="3634" spans="1:5" x14ac:dyDescent="0.2">
      <c r="A3634" t="s">
        <v>23260</v>
      </c>
      <c r="B3634" t="s">
        <v>1671</v>
      </c>
      <c r="C3634">
        <v>11.690817313815099</v>
      </c>
      <c r="D3634" s="1">
        <v>1.7332701729075299E-15</v>
      </c>
      <c r="E3634">
        <v>523.44124122766902</v>
      </c>
    </row>
    <row r="3635" spans="1:5" x14ac:dyDescent="0.2">
      <c r="A3635" t="s">
        <v>27114</v>
      </c>
      <c r="B3635" t="s">
        <v>10070</v>
      </c>
      <c r="C3635">
        <v>4.2648231782853099</v>
      </c>
      <c r="D3635">
        <v>0.58550557523311997</v>
      </c>
      <c r="E3635">
        <v>1.5676851698734899</v>
      </c>
    </row>
    <row r="3636" spans="1:5" x14ac:dyDescent="0.2">
      <c r="A3636" t="s">
        <v>26214</v>
      </c>
      <c r="B3636" t="s">
        <v>9194</v>
      </c>
      <c r="C3636">
        <v>4.4007489868196501</v>
      </c>
      <c r="D3636">
        <v>0.29152305526698802</v>
      </c>
      <c r="E3636">
        <v>1.7221362136140701</v>
      </c>
    </row>
    <row r="3637" spans="1:5" x14ac:dyDescent="0.2">
      <c r="A3637" t="s">
        <v>26264</v>
      </c>
      <c r="B3637" t="s">
        <v>9242</v>
      </c>
      <c r="C3637">
        <v>4.3460933744850996</v>
      </c>
      <c r="D3637">
        <v>0.30600665090975399</v>
      </c>
      <c r="E3637">
        <v>1.64898101164845</v>
      </c>
    </row>
    <row r="3638" spans="1:5" x14ac:dyDescent="0.2">
      <c r="A3638" t="s">
        <v>23986</v>
      </c>
      <c r="B3638" t="s">
        <v>4203</v>
      </c>
      <c r="C3638">
        <v>2.4035071838881299</v>
      </c>
      <c r="D3638" s="1">
        <v>1.1026189787180701E-5</v>
      </c>
      <c r="E3638">
        <v>2476.2782356315001</v>
      </c>
    </row>
    <row r="3639" spans="1:5" x14ac:dyDescent="0.2">
      <c r="A3639" t="s">
        <v>29631</v>
      </c>
      <c r="B3639" t="s">
        <v>12553</v>
      </c>
      <c r="C3639">
        <v>-0.49889189003678602</v>
      </c>
      <c r="D3639">
        <v>1</v>
      </c>
      <c r="E3639">
        <v>4914.01666589058</v>
      </c>
    </row>
    <row r="3640" spans="1:5" x14ac:dyDescent="0.2">
      <c r="A3640" t="s">
        <v>21656</v>
      </c>
      <c r="B3640" t="s">
        <v>3184</v>
      </c>
      <c r="C3640">
        <v>-1.5765396363447699</v>
      </c>
      <c r="D3640" s="1">
        <v>7.0996085449858497E-8</v>
      </c>
      <c r="E3640">
        <v>493.42195194658899</v>
      </c>
    </row>
    <row r="3641" spans="1:5" x14ac:dyDescent="0.2">
      <c r="A3641" t="s">
        <v>27610</v>
      </c>
      <c r="B3641" t="s">
        <v>10550</v>
      </c>
      <c r="C3641">
        <v>-0.82445052140270003</v>
      </c>
      <c r="D3641">
        <v>0.76609099402891401</v>
      </c>
      <c r="E3641">
        <v>513.14977430997897</v>
      </c>
    </row>
    <row r="3642" spans="1:5" x14ac:dyDescent="0.2">
      <c r="A3642" t="s">
        <v>25385</v>
      </c>
      <c r="B3642" t="s">
        <v>8385</v>
      </c>
      <c r="C3642">
        <v>1.23663341376661</v>
      </c>
      <c r="D3642">
        <v>9.8959508540345895E-2</v>
      </c>
      <c r="E3642">
        <v>609.35492409658195</v>
      </c>
    </row>
    <row r="3643" spans="1:5" x14ac:dyDescent="0.2">
      <c r="A3643" t="s">
        <v>21527</v>
      </c>
      <c r="B3643" t="s">
        <v>2586</v>
      </c>
      <c r="C3643">
        <v>-9.0975222342055897</v>
      </c>
      <c r="D3643" s="1">
        <v>3.4856844711687902E-10</v>
      </c>
      <c r="E3643">
        <v>56.515038107903599</v>
      </c>
    </row>
    <row r="3644" spans="1:5" x14ac:dyDescent="0.2">
      <c r="A3644" t="s">
        <v>23865</v>
      </c>
      <c r="B3644" t="s">
        <v>3778</v>
      </c>
      <c r="C3644">
        <v>3.23190201844398</v>
      </c>
      <c r="D3644" s="1">
        <v>1.8875260120270901E-6</v>
      </c>
      <c r="E3644">
        <v>62.001208948348598</v>
      </c>
    </row>
    <row r="3645" spans="1:5" x14ac:dyDescent="0.2">
      <c r="A3645" t="s">
        <v>22653</v>
      </c>
      <c r="B3645" t="s">
        <v>7645</v>
      </c>
      <c r="C3645">
        <v>-1.0361076618043901</v>
      </c>
      <c r="D3645">
        <v>3.1198848071511499E-2</v>
      </c>
      <c r="E3645">
        <v>1210.2945907045701</v>
      </c>
    </row>
    <row r="3646" spans="1:5" x14ac:dyDescent="0.2">
      <c r="A3646" t="s">
        <v>27699</v>
      </c>
      <c r="B3646" t="s">
        <v>10638</v>
      </c>
      <c r="C3646">
        <v>-0.94821453417885404</v>
      </c>
      <c r="D3646">
        <v>0.79869923871270998</v>
      </c>
      <c r="E3646">
        <v>288.751814994744</v>
      </c>
    </row>
    <row r="3647" spans="1:5" x14ac:dyDescent="0.2">
      <c r="A3647" t="s">
        <v>24712</v>
      </c>
      <c r="B3647" t="s">
        <v>6847</v>
      </c>
      <c r="C3647">
        <v>1.0438150611102099</v>
      </c>
      <c r="D3647">
        <v>1.04693885885183E-2</v>
      </c>
      <c r="E3647">
        <v>3076.8706053513602</v>
      </c>
    </row>
    <row r="3648" spans="1:5" x14ac:dyDescent="0.2">
      <c r="A3648" t="s">
        <v>33575</v>
      </c>
      <c r="B3648" t="s">
        <v>16492</v>
      </c>
      <c r="C3648">
        <v>7.0317939230100407E-2</v>
      </c>
      <c r="D3648">
        <v>1</v>
      </c>
      <c r="E3648">
        <v>1491.9031645806299</v>
      </c>
    </row>
    <row r="3649" spans="1:5" x14ac:dyDescent="0.2">
      <c r="A3649" t="s">
        <v>32945</v>
      </c>
      <c r="B3649" t="s">
        <v>15863</v>
      </c>
      <c r="C3649">
        <v>0.12752900232325301</v>
      </c>
      <c r="D3649">
        <v>1</v>
      </c>
      <c r="E3649">
        <v>791.29540282887899</v>
      </c>
    </row>
    <row r="3650" spans="1:5" x14ac:dyDescent="0.2">
      <c r="A3650" t="s">
        <v>32628</v>
      </c>
      <c r="B3650" t="s">
        <v>15546</v>
      </c>
      <c r="C3650">
        <v>0.44005735483907399</v>
      </c>
      <c r="D3650">
        <v>1</v>
      </c>
      <c r="E3650">
        <v>3189.1403830614099</v>
      </c>
    </row>
    <row r="3651" spans="1:5" x14ac:dyDescent="0.2">
      <c r="A3651" t="s">
        <v>22911</v>
      </c>
      <c r="B3651" t="s">
        <v>510</v>
      </c>
      <c r="C3651">
        <v>6.5974394897862902</v>
      </c>
      <c r="D3651" s="1">
        <v>9.6856279985702198E-41</v>
      </c>
      <c r="E3651">
        <v>214.70980384772199</v>
      </c>
    </row>
    <row r="3652" spans="1:5" x14ac:dyDescent="0.2">
      <c r="A3652" t="s">
        <v>33393</v>
      </c>
      <c r="B3652" t="s">
        <v>16310</v>
      </c>
      <c r="C3652">
        <v>0.30974053644815402</v>
      </c>
      <c r="D3652">
        <v>1</v>
      </c>
      <c r="E3652">
        <v>619.03655440018997</v>
      </c>
    </row>
    <row r="3653" spans="1:5" x14ac:dyDescent="0.2">
      <c r="A3653" t="s">
        <v>28954</v>
      </c>
      <c r="B3653" t="s">
        <v>11878</v>
      </c>
      <c r="C3653">
        <v>-0.43552167262870101</v>
      </c>
      <c r="D3653">
        <v>1</v>
      </c>
      <c r="E3653">
        <v>98.547457844572307</v>
      </c>
    </row>
    <row r="3654" spans="1:5" x14ac:dyDescent="0.2">
      <c r="A3654" t="s">
        <v>30031</v>
      </c>
      <c r="B3654" t="s">
        <v>12953</v>
      </c>
      <c r="C3654">
        <v>-0.32777695178749899</v>
      </c>
      <c r="D3654">
        <v>1</v>
      </c>
      <c r="E3654">
        <v>1808.45910762683</v>
      </c>
    </row>
    <row r="3655" spans="1:5" x14ac:dyDescent="0.2">
      <c r="A3655" t="s">
        <v>31120</v>
      </c>
      <c r="B3655" t="s">
        <v>14039</v>
      </c>
      <c r="C3655">
        <v>-0.42670012296451998</v>
      </c>
      <c r="D3655">
        <v>1</v>
      </c>
      <c r="E3655">
        <v>113.421476803418</v>
      </c>
    </row>
    <row r="3656" spans="1:5" x14ac:dyDescent="0.2">
      <c r="A3656" t="s">
        <v>29701</v>
      </c>
      <c r="B3656" t="s">
        <v>12623</v>
      </c>
      <c r="C3656">
        <v>-0.52780541609389997</v>
      </c>
      <c r="D3656">
        <v>1</v>
      </c>
      <c r="E3656">
        <v>641.27893031030305</v>
      </c>
    </row>
    <row r="3657" spans="1:5" x14ac:dyDescent="0.2">
      <c r="A3657" t="s">
        <v>32845</v>
      </c>
      <c r="B3657" t="s">
        <v>15763</v>
      </c>
      <c r="C3657">
        <v>-0.32381365085747399</v>
      </c>
      <c r="D3657">
        <v>1</v>
      </c>
      <c r="E3657">
        <v>762.52768601942</v>
      </c>
    </row>
    <row r="3658" spans="1:5" x14ac:dyDescent="0.2">
      <c r="A3658" t="s">
        <v>30878</v>
      </c>
      <c r="B3658" t="s">
        <v>13797</v>
      </c>
      <c r="C3658">
        <v>-0.59155662279964005</v>
      </c>
      <c r="D3658">
        <v>1</v>
      </c>
      <c r="E3658">
        <v>159.741696775333</v>
      </c>
    </row>
    <row r="3659" spans="1:5" x14ac:dyDescent="0.2">
      <c r="A3659" t="s">
        <v>21138</v>
      </c>
      <c r="B3659" t="s">
        <v>742</v>
      </c>
      <c r="C3659">
        <v>-6.8594521629615404</v>
      </c>
      <c r="D3659" s="1">
        <v>1.1409315472620401E-30</v>
      </c>
      <c r="E3659">
        <v>565.54391587360396</v>
      </c>
    </row>
    <row r="3660" spans="1:5" x14ac:dyDescent="0.2">
      <c r="A3660" t="s">
        <v>31621</v>
      </c>
      <c r="B3660" t="s">
        <v>14540</v>
      </c>
      <c r="C3660">
        <v>-4.6422995699032799E-2</v>
      </c>
      <c r="D3660">
        <v>1</v>
      </c>
      <c r="E3660">
        <v>1517.27427051017</v>
      </c>
    </row>
    <row r="3661" spans="1:5" x14ac:dyDescent="0.2">
      <c r="A3661" t="s">
        <v>29860</v>
      </c>
      <c r="B3661" t="s">
        <v>12782</v>
      </c>
      <c r="C3661">
        <v>0.57277712422365801</v>
      </c>
      <c r="D3661">
        <v>1</v>
      </c>
      <c r="E3661">
        <v>4520.6931530079301</v>
      </c>
    </row>
    <row r="3662" spans="1:5" x14ac:dyDescent="0.2">
      <c r="A3662" t="s">
        <v>29093</v>
      </c>
      <c r="B3662" t="s">
        <v>12017</v>
      </c>
      <c r="C3662">
        <v>0.225035067110682</v>
      </c>
      <c r="D3662">
        <v>1</v>
      </c>
      <c r="E3662">
        <v>1085.0267143421299</v>
      </c>
    </row>
    <row r="3663" spans="1:5" x14ac:dyDescent="0.2">
      <c r="A3663" t="s">
        <v>25880</v>
      </c>
      <c r="B3663" t="s">
        <v>8870</v>
      </c>
      <c r="C3663">
        <v>-1.9177420230900299</v>
      </c>
      <c r="D3663">
        <v>0.19804000026833299</v>
      </c>
      <c r="E3663">
        <v>11.4846514725297</v>
      </c>
    </row>
    <row r="3664" spans="1:5" x14ac:dyDescent="0.2">
      <c r="A3664" t="s">
        <v>25879</v>
      </c>
      <c r="B3664" t="s">
        <v>8869</v>
      </c>
      <c r="C3664">
        <v>2.1969150057601601</v>
      </c>
      <c r="D3664">
        <v>0.197733651548015</v>
      </c>
      <c r="E3664">
        <v>18.735439425856001</v>
      </c>
    </row>
    <row r="3665" spans="1:5" x14ac:dyDescent="0.2">
      <c r="A3665" t="s">
        <v>29891</v>
      </c>
      <c r="B3665" t="s">
        <v>12813</v>
      </c>
      <c r="C3665">
        <v>-0.67144319628167604</v>
      </c>
      <c r="D3665">
        <v>1</v>
      </c>
      <c r="E3665">
        <v>1099.2007161706899</v>
      </c>
    </row>
    <row r="3666" spans="1:5" x14ac:dyDescent="0.2">
      <c r="A3666" t="s">
        <v>27866</v>
      </c>
      <c r="B3666" t="s">
        <v>10799</v>
      </c>
      <c r="C3666">
        <v>-0.75732873082402397</v>
      </c>
      <c r="D3666">
        <v>0.85728413892867905</v>
      </c>
      <c r="E3666">
        <v>853.86348858979602</v>
      </c>
    </row>
    <row r="3667" spans="1:5" x14ac:dyDescent="0.2">
      <c r="A3667" t="s">
        <v>31693</v>
      </c>
      <c r="B3667" t="s">
        <v>14612</v>
      </c>
      <c r="C3667">
        <v>0.496368712900426</v>
      </c>
      <c r="D3667">
        <v>1</v>
      </c>
      <c r="E3667">
        <v>344.11745036680003</v>
      </c>
    </row>
    <row r="3668" spans="1:5" x14ac:dyDescent="0.2">
      <c r="A3668" t="s">
        <v>32949</v>
      </c>
      <c r="B3668" t="s">
        <v>15867</v>
      </c>
      <c r="C3668">
        <v>-2.54852492927157E-2</v>
      </c>
      <c r="D3668">
        <v>1</v>
      </c>
      <c r="E3668">
        <v>115.249045538608</v>
      </c>
    </row>
    <row r="3669" spans="1:5" x14ac:dyDescent="0.2">
      <c r="A3669" t="s">
        <v>31328</v>
      </c>
      <c r="B3669" t="s">
        <v>14247</v>
      </c>
      <c r="C3669">
        <v>4.7083664918181001E-2</v>
      </c>
      <c r="D3669">
        <v>1</v>
      </c>
      <c r="E3669">
        <v>1101.28683547681</v>
      </c>
    </row>
    <row r="3670" spans="1:5" x14ac:dyDescent="0.2">
      <c r="A3670" t="s">
        <v>27870</v>
      </c>
      <c r="B3670" t="s">
        <v>10802</v>
      </c>
      <c r="C3670">
        <v>-0.79711642969962204</v>
      </c>
      <c r="D3670">
        <v>0.85960398027247797</v>
      </c>
      <c r="E3670">
        <v>380.48498169879201</v>
      </c>
    </row>
    <row r="3671" spans="1:5" x14ac:dyDescent="0.2">
      <c r="A3671" t="s">
        <v>29913</v>
      </c>
      <c r="B3671" t="s">
        <v>12835</v>
      </c>
      <c r="C3671">
        <v>0.31857484364783301</v>
      </c>
      <c r="D3671">
        <v>1</v>
      </c>
      <c r="E3671">
        <v>992.11276069481505</v>
      </c>
    </row>
    <row r="3672" spans="1:5" x14ac:dyDescent="0.2">
      <c r="A3672" t="s">
        <v>21038</v>
      </c>
      <c r="B3672" t="s">
        <v>226</v>
      </c>
      <c r="C3672">
        <v>-3.7985201719072799</v>
      </c>
      <c r="D3672" s="1">
        <v>1.8050826355126301E-69</v>
      </c>
      <c r="E3672">
        <v>666.51425340210699</v>
      </c>
    </row>
    <row r="3673" spans="1:5" x14ac:dyDescent="0.2">
      <c r="A3673" t="s">
        <v>28485</v>
      </c>
      <c r="B3673" t="s">
        <v>11409</v>
      </c>
      <c r="C3673">
        <v>9.3073463017990202E-2</v>
      </c>
      <c r="D3673">
        <v>1</v>
      </c>
      <c r="E3673">
        <v>562.10132042913403</v>
      </c>
    </row>
    <row r="3674" spans="1:5" x14ac:dyDescent="0.2">
      <c r="A3674" t="s">
        <v>26139</v>
      </c>
      <c r="B3674" t="s">
        <v>9122</v>
      </c>
      <c r="C3674">
        <v>-0.84070645989191795</v>
      </c>
      <c r="D3674">
        <v>0.264257654640424</v>
      </c>
      <c r="E3674">
        <v>1052.49828410239</v>
      </c>
    </row>
    <row r="3675" spans="1:5" x14ac:dyDescent="0.2">
      <c r="A3675" t="s">
        <v>28487</v>
      </c>
      <c r="B3675" t="s">
        <v>11411</v>
      </c>
      <c r="C3675">
        <v>-0.28241960985300701</v>
      </c>
      <c r="D3675">
        <v>1</v>
      </c>
      <c r="E3675">
        <v>287.32546561941399</v>
      </c>
    </row>
    <row r="3676" spans="1:5" x14ac:dyDescent="0.2">
      <c r="A3676" t="s">
        <v>22332</v>
      </c>
      <c r="B3676" t="s">
        <v>6132</v>
      </c>
      <c r="C3676">
        <v>-1.09152020340857</v>
      </c>
      <c r="D3676">
        <v>3.32497903411291E-3</v>
      </c>
      <c r="E3676">
        <v>1088.2829313545601</v>
      </c>
    </row>
    <row r="3677" spans="1:5" x14ac:dyDescent="0.2">
      <c r="A3677" t="s">
        <v>30469</v>
      </c>
      <c r="B3677" t="s">
        <v>13390</v>
      </c>
      <c r="C3677">
        <v>-0.33616896881052699</v>
      </c>
      <c r="D3677">
        <v>1</v>
      </c>
      <c r="E3677">
        <v>369.61508651727701</v>
      </c>
    </row>
    <row r="3678" spans="1:5" x14ac:dyDescent="0.2">
      <c r="A3678" t="s">
        <v>35315</v>
      </c>
      <c r="B3678" t="s">
        <v>18231</v>
      </c>
      <c r="C3678">
        <v>0.22283149028353599</v>
      </c>
      <c r="D3678">
        <v>1</v>
      </c>
      <c r="E3678">
        <v>2207.5253129448702</v>
      </c>
    </row>
    <row r="3679" spans="1:5" x14ac:dyDescent="0.2">
      <c r="A3679" t="s">
        <v>28214</v>
      </c>
      <c r="B3679" t="s">
        <v>11139</v>
      </c>
      <c r="C3679">
        <v>2.1503164844668202E-2</v>
      </c>
      <c r="D3679">
        <v>1</v>
      </c>
      <c r="E3679">
        <v>431.29283592114302</v>
      </c>
    </row>
    <row r="3680" spans="1:5" x14ac:dyDescent="0.2">
      <c r="A3680" t="s">
        <v>21537</v>
      </c>
      <c r="B3680" t="s">
        <v>2640</v>
      </c>
      <c r="C3680">
        <v>-2.91445128965431</v>
      </c>
      <c r="D3680" s="1">
        <v>6.4256864948583101E-10</v>
      </c>
      <c r="E3680">
        <v>345.19638102101101</v>
      </c>
    </row>
    <row r="3681" spans="1:5" x14ac:dyDescent="0.2">
      <c r="A3681" t="s">
        <v>21844</v>
      </c>
      <c r="B3681" t="s">
        <v>4046</v>
      </c>
      <c r="C3681">
        <v>-3.65435182318756</v>
      </c>
      <c r="D3681" s="1">
        <v>6.3311515443728097E-6</v>
      </c>
      <c r="E3681">
        <v>30.414211358827</v>
      </c>
    </row>
    <row r="3682" spans="1:5" x14ac:dyDescent="0.2">
      <c r="A3682" t="s">
        <v>22044</v>
      </c>
      <c r="B3682" t="s">
        <v>4954</v>
      </c>
      <c r="C3682">
        <v>-4.6423079683210897</v>
      </c>
      <c r="D3682">
        <v>1.7427964156342199E-4</v>
      </c>
      <c r="E3682">
        <v>19.365559771881099</v>
      </c>
    </row>
    <row r="3683" spans="1:5" x14ac:dyDescent="0.2">
      <c r="A3683" t="s">
        <v>28556</v>
      </c>
      <c r="B3683" t="s">
        <v>11480</v>
      </c>
      <c r="C3683">
        <v>8.2555344852796003E-2</v>
      </c>
      <c r="D3683">
        <v>1</v>
      </c>
      <c r="E3683">
        <v>395.36159034690399</v>
      </c>
    </row>
    <row r="3684" spans="1:5" x14ac:dyDescent="0.2">
      <c r="A3684" t="s">
        <v>33346</v>
      </c>
      <c r="B3684" t="s">
        <v>16263</v>
      </c>
      <c r="C3684">
        <v>-6.2857894849017701E-2</v>
      </c>
      <c r="D3684">
        <v>1</v>
      </c>
      <c r="E3684">
        <v>5170.1588249060396</v>
      </c>
    </row>
    <row r="3685" spans="1:5" x14ac:dyDescent="0.2">
      <c r="A3685" t="s">
        <v>29577</v>
      </c>
      <c r="B3685" t="s">
        <v>12499</v>
      </c>
      <c r="C3685">
        <v>-0.238805523512127</v>
      </c>
      <c r="D3685">
        <v>1</v>
      </c>
      <c r="E3685">
        <v>331.72827662303001</v>
      </c>
    </row>
    <row r="3686" spans="1:5" x14ac:dyDescent="0.2">
      <c r="A3686" t="s">
        <v>28907</v>
      </c>
      <c r="B3686" t="s">
        <v>11831</v>
      </c>
      <c r="C3686">
        <v>0.124470197607969</v>
      </c>
      <c r="D3686">
        <v>1</v>
      </c>
      <c r="E3686">
        <v>364.79309408537603</v>
      </c>
    </row>
    <row r="3687" spans="1:5" x14ac:dyDescent="0.2">
      <c r="A3687" t="s">
        <v>32496</v>
      </c>
      <c r="B3687" t="s">
        <v>15414</v>
      </c>
      <c r="C3687">
        <v>1.14685779066121E-2</v>
      </c>
      <c r="D3687">
        <v>1</v>
      </c>
      <c r="E3687">
        <v>5598.1428292151504</v>
      </c>
    </row>
    <row r="3688" spans="1:5" x14ac:dyDescent="0.2">
      <c r="A3688" t="s">
        <v>34658</v>
      </c>
      <c r="B3688" t="s">
        <v>17574</v>
      </c>
      <c r="C3688">
        <v>-0.34403447023371297</v>
      </c>
      <c r="D3688">
        <v>1</v>
      </c>
      <c r="E3688">
        <v>2286.4517517076101</v>
      </c>
    </row>
    <row r="3689" spans="1:5" x14ac:dyDescent="0.2">
      <c r="A3689" t="s">
        <v>28851</v>
      </c>
      <c r="B3689" t="s">
        <v>11775</v>
      </c>
      <c r="C3689">
        <v>-0.65433823514284395</v>
      </c>
      <c r="D3689">
        <v>1</v>
      </c>
      <c r="E3689">
        <v>1738.81061019815</v>
      </c>
    </row>
    <row r="3690" spans="1:5" x14ac:dyDescent="0.2">
      <c r="A3690" t="s">
        <v>25529</v>
      </c>
      <c r="B3690" t="s">
        <v>8525</v>
      </c>
      <c r="C3690">
        <v>-1.0540749172397399</v>
      </c>
      <c r="D3690">
        <v>0.122095994308224</v>
      </c>
      <c r="E3690">
        <v>653.157594466874</v>
      </c>
    </row>
    <row r="3691" spans="1:5" x14ac:dyDescent="0.2">
      <c r="A3691" t="s">
        <v>29703</v>
      </c>
      <c r="B3691" t="s">
        <v>12625</v>
      </c>
      <c r="C3691">
        <v>-0.48928890946439801</v>
      </c>
      <c r="D3691">
        <v>1</v>
      </c>
      <c r="E3691">
        <v>1095.3194877814601</v>
      </c>
    </row>
    <row r="3692" spans="1:5" x14ac:dyDescent="0.2">
      <c r="A3692" t="s">
        <v>31941</v>
      </c>
      <c r="B3692" t="s">
        <v>14859</v>
      </c>
      <c r="C3692">
        <v>-0.63137927158335705</v>
      </c>
      <c r="D3692">
        <v>1</v>
      </c>
      <c r="E3692">
        <v>845.09033761952401</v>
      </c>
    </row>
    <row r="3693" spans="1:5" x14ac:dyDescent="0.2">
      <c r="A3693" t="s">
        <v>34767</v>
      </c>
      <c r="B3693" t="s">
        <v>17683</v>
      </c>
      <c r="C3693">
        <v>0.68716230860265803</v>
      </c>
      <c r="D3693">
        <v>1</v>
      </c>
      <c r="E3693">
        <v>605.77348276163002</v>
      </c>
    </row>
    <row r="3694" spans="1:5" x14ac:dyDescent="0.2">
      <c r="A3694" t="s">
        <v>23432</v>
      </c>
      <c r="B3694" t="s">
        <v>2278</v>
      </c>
      <c r="C3694">
        <v>2.6914017444973899</v>
      </c>
      <c r="D3694" s="1">
        <v>1.60340482617747E-11</v>
      </c>
      <c r="E3694">
        <v>2235.1917468941601</v>
      </c>
    </row>
    <row r="3695" spans="1:5" x14ac:dyDescent="0.2">
      <c r="A3695" t="s">
        <v>32432</v>
      </c>
      <c r="B3695" t="s">
        <v>15350</v>
      </c>
      <c r="C3695">
        <v>0.60119866906819597</v>
      </c>
      <c r="D3695">
        <v>1</v>
      </c>
      <c r="E3695">
        <v>505.32507625096702</v>
      </c>
    </row>
    <row r="3696" spans="1:5" x14ac:dyDescent="0.2">
      <c r="A3696" t="s">
        <v>29471</v>
      </c>
      <c r="B3696" t="s">
        <v>12393</v>
      </c>
      <c r="C3696">
        <v>0.38952291919714899</v>
      </c>
      <c r="D3696">
        <v>1</v>
      </c>
      <c r="E3696">
        <v>282.17424992282298</v>
      </c>
    </row>
    <row r="3697" spans="1:5" x14ac:dyDescent="0.2">
      <c r="A3697" t="s">
        <v>36417</v>
      </c>
      <c r="B3697" t="s">
        <v>19331</v>
      </c>
      <c r="C3697">
        <v>1.1991605568581201</v>
      </c>
      <c r="D3697">
        <v>1</v>
      </c>
      <c r="E3697">
        <v>3.7868195297502001</v>
      </c>
    </row>
    <row r="3698" spans="1:5" x14ac:dyDescent="0.2">
      <c r="A3698" t="s">
        <v>22936</v>
      </c>
      <c r="B3698" t="s">
        <v>584</v>
      </c>
      <c r="C3698">
        <v>3.8476465518030998</v>
      </c>
      <c r="D3698" s="1">
        <v>3.7062183375059499E-36</v>
      </c>
      <c r="E3698">
        <v>362.57538946453701</v>
      </c>
    </row>
    <row r="3699" spans="1:5" x14ac:dyDescent="0.2">
      <c r="A3699" t="s">
        <v>29825</v>
      </c>
      <c r="B3699" t="s">
        <v>12747</v>
      </c>
      <c r="C3699">
        <v>0.250058906569887</v>
      </c>
      <c r="D3699">
        <v>1</v>
      </c>
      <c r="E3699">
        <v>563.07761130276901</v>
      </c>
    </row>
    <row r="3700" spans="1:5" x14ac:dyDescent="0.2">
      <c r="A3700" t="s">
        <v>29550</v>
      </c>
      <c r="B3700" t="s">
        <v>12472</v>
      </c>
      <c r="C3700">
        <v>-0.34560248761051099</v>
      </c>
      <c r="D3700">
        <v>1</v>
      </c>
      <c r="E3700">
        <v>910.81960581442195</v>
      </c>
    </row>
    <row r="3701" spans="1:5" x14ac:dyDescent="0.2">
      <c r="A3701" t="s">
        <v>33604</v>
      </c>
      <c r="B3701" t="s">
        <v>16521</v>
      </c>
      <c r="C3701">
        <v>9.7446142603124702E-2</v>
      </c>
      <c r="D3701">
        <v>1</v>
      </c>
      <c r="E3701">
        <v>370.12695933553101</v>
      </c>
    </row>
    <row r="3702" spans="1:5" x14ac:dyDescent="0.2">
      <c r="A3702" t="s">
        <v>24030</v>
      </c>
      <c r="B3702" t="s">
        <v>4377</v>
      </c>
      <c r="C3702">
        <v>3.8198797541126699</v>
      </c>
      <c r="D3702" s="1">
        <v>2.5904260810390599E-5</v>
      </c>
      <c r="E3702">
        <v>164.04186424682101</v>
      </c>
    </row>
    <row r="3703" spans="1:5" x14ac:dyDescent="0.2">
      <c r="A3703" t="s">
        <v>23060</v>
      </c>
      <c r="B3703" t="s">
        <v>994</v>
      </c>
      <c r="C3703">
        <v>7.1442922007539398</v>
      </c>
      <c r="D3703" s="1">
        <v>8.6627101588590808E-25</v>
      </c>
      <c r="E3703">
        <v>209.08468186699201</v>
      </c>
    </row>
    <row r="3704" spans="1:5" x14ac:dyDescent="0.2">
      <c r="A3704" t="s">
        <v>31388</v>
      </c>
      <c r="B3704" t="s">
        <v>14307</v>
      </c>
      <c r="C3704">
        <v>-0.325098489243135</v>
      </c>
      <c r="D3704">
        <v>1</v>
      </c>
      <c r="E3704">
        <v>8337.9952945643108</v>
      </c>
    </row>
    <row r="3705" spans="1:5" x14ac:dyDescent="0.2">
      <c r="A3705" t="s">
        <v>30219</v>
      </c>
      <c r="B3705" t="s">
        <v>13140</v>
      </c>
      <c r="C3705">
        <v>0.27872698218306102</v>
      </c>
      <c r="D3705">
        <v>1</v>
      </c>
      <c r="E3705">
        <v>2199.6416109321399</v>
      </c>
    </row>
    <row r="3706" spans="1:5" x14ac:dyDescent="0.2">
      <c r="A3706" t="s">
        <v>33580</v>
      </c>
      <c r="B3706" t="s">
        <v>16497</v>
      </c>
      <c r="C3706">
        <v>0.125239310901751</v>
      </c>
      <c r="D3706">
        <v>1</v>
      </c>
      <c r="E3706">
        <v>1238.7413193126199</v>
      </c>
    </row>
    <row r="3707" spans="1:5" x14ac:dyDescent="0.2">
      <c r="A3707" t="s">
        <v>32133</v>
      </c>
      <c r="B3707" t="s">
        <v>15051</v>
      </c>
      <c r="C3707">
        <v>8.94963779650053E-2</v>
      </c>
      <c r="D3707">
        <v>1</v>
      </c>
      <c r="E3707">
        <v>1865.8144123280999</v>
      </c>
    </row>
    <row r="3708" spans="1:5" x14ac:dyDescent="0.2">
      <c r="A3708" t="s">
        <v>31791</v>
      </c>
      <c r="B3708" t="s">
        <v>14709</v>
      </c>
      <c r="C3708">
        <v>-0.100528417398423</v>
      </c>
      <c r="D3708">
        <v>1</v>
      </c>
      <c r="E3708">
        <v>531.92700477926201</v>
      </c>
    </row>
    <row r="3709" spans="1:5" x14ac:dyDescent="0.2">
      <c r="A3709" t="s">
        <v>33363</v>
      </c>
      <c r="B3709" t="s">
        <v>16280</v>
      </c>
      <c r="C3709">
        <v>-0.60290586117757805</v>
      </c>
      <c r="D3709">
        <v>1</v>
      </c>
      <c r="E3709">
        <v>1130.9531138919699</v>
      </c>
    </row>
    <row r="3710" spans="1:5" x14ac:dyDescent="0.2">
      <c r="A3710" t="s">
        <v>26440</v>
      </c>
      <c r="B3710" t="s">
        <v>9414</v>
      </c>
      <c r="C3710">
        <v>0.85749798490394602</v>
      </c>
      <c r="D3710">
        <v>0.35994534984278997</v>
      </c>
      <c r="E3710">
        <v>605.13743686465205</v>
      </c>
    </row>
    <row r="3711" spans="1:5" x14ac:dyDescent="0.2">
      <c r="A3711" t="s">
        <v>31000</v>
      </c>
      <c r="B3711" t="s">
        <v>13919</v>
      </c>
      <c r="C3711">
        <v>0.25962479889579199</v>
      </c>
      <c r="D3711">
        <v>1</v>
      </c>
      <c r="E3711">
        <v>900.35849094515902</v>
      </c>
    </row>
    <row r="3712" spans="1:5" x14ac:dyDescent="0.2">
      <c r="A3712" t="s">
        <v>31027</v>
      </c>
      <c r="B3712" t="s">
        <v>13946</v>
      </c>
      <c r="C3712">
        <v>9.5976421747342194E-2</v>
      </c>
      <c r="D3712">
        <v>1</v>
      </c>
      <c r="E3712">
        <v>2604.3822478358002</v>
      </c>
    </row>
    <row r="3713" spans="1:5" x14ac:dyDescent="0.2">
      <c r="A3713" t="s">
        <v>31462</v>
      </c>
      <c r="B3713" t="s">
        <v>14381</v>
      </c>
      <c r="C3713">
        <v>-0.15973680729102799</v>
      </c>
      <c r="D3713">
        <v>1</v>
      </c>
      <c r="E3713">
        <v>1204.01249117417</v>
      </c>
    </row>
    <row r="3714" spans="1:5" x14ac:dyDescent="0.2">
      <c r="A3714" t="s">
        <v>32934</v>
      </c>
      <c r="B3714" t="s">
        <v>15852</v>
      </c>
      <c r="C3714">
        <v>-0.57596772922466</v>
      </c>
      <c r="D3714">
        <v>1</v>
      </c>
      <c r="E3714">
        <v>2302.51058123554</v>
      </c>
    </row>
    <row r="3715" spans="1:5" x14ac:dyDescent="0.2">
      <c r="A3715" t="s">
        <v>24535</v>
      </c>
      <c r="B3715" t="s">
        <v>6240</v>
      </c>
      <c r="C3715">
        <v>1.14516397156321</v>
      </c>
      <c r="D3715">
        <v>4.0331799870174396E-3</v>
      </c>
      <c r="E3715">
        <v>797.62526031484003</v>
      </c>
    </row>
    <row r="3716" spans="1:5" x14ac:dyDescent="0.2">
      <c r="A3716" t="s">
        <v>32516</v>
      </c>
      <c r="B3716" t="s">
        <v>15434</v>
      </c>
      <c r="C3716">
        <v>0.18484114893050199</v>
      </c>
      <c r="D3716">
        <v>1</v>
      </c>
      <c r="E3716">
        <v>531.320707432463</v>
      </c>
    </row>
    <row r="3717" spans="1:5" x14ac:dyDescent="0.2">
      <c r="A3717" t="s">
        <v>27125</v>
      </c>
      <c r="B3717" t="s">
        <v>10080</v>
      </c>
      <c r="C3717">
        <v>-1.05621106517755</v>
      </c>
      <c r="D3717">
        <v>0.588781424696454</v>
      </c>
      <c r="E3717">
        <v>165.578861810533</v>
      </c>
    </row>
    <row r="3718" spans="1:5" x14ac:dyDescent="0.2">
      <c r="A3718" t="s">
        <v>32499</v>
      </c>
      <c r="B3718" t="s">
        <v>15417</v>
      </c>
      <c r="C3718">
        <v>0.17438596170655701</v>
      </c>
      <c r="D3718">
        <v>1</v>
      </c>
      <c r="E3718">
        <v>1916.1081251312301</v>
      </c>
    </row>
    <row r="3719" spans="1:5" x14ac:dyDescent="0.2">
      <c r="A3719" t="s">
        <v>33627</v>
      </c>
      <c r="B3719" t="s">
        <v>16544</v>
      </c>
      <c r="C3719">
        <v>-0.26758413658598001</v>
      </c>
      <c r="D3719">
        <v>1</v>
      </c>
      <c r="E3719">
        <v>9908.8584678303905</v>
      </c>
    </row>
    <row r="3720" spans="1:5" x14ac:dyDescent="0.2">
      <c r="A3720" t="s">
        <v>31447</v>
      </c>
      <c r="B3720" t="s">
        <v>14366</v>
      </c>
      <c r="C3720">
        <v>0.49980680435147301</v>
      </c>
      <c r="D3720">
        <v>1</v>
      </c>
      <c r="E3720">
        <v>978.72429241165605</v>
      </c>
    </row>
    <row r="3721" spans="1:5" x14ac:dyDescent="0.2">
      <c r="A3721" t="s">
        <v>23426</v>
      </c>
      <c r="B3721" t="s">
        <v>2247</v>
      </c>
      <c r="C3721">
        <v>1.6632245249929201</v>
      </c>
      <c r="D3721" s="1">
        <v>1.3036413881293199E-11</v>
      </c>
      <c r="E3721">
        <v>10210.3564084395</v>
      </c>
    </row>
    <row r="3722" spans="1:5" x14ac:dyDescent="0.2">
      <c r="A3722" t="s">
        <v>32435</v>
      </c>
      <c r="B3722" t="s">
        <v>15353</v>
      </c>
      <c r="C3722">
        <v>-2.3093036714386301E-2</v>
      </c>
      <c r="D3722">
        <v>1</v>
      </c>
      <c r="E3722">
        <v>988.45269308582499</v>
      </c>
    </row>
    <row r="3723" spans="1:5" x14ac:dyDescent="0.2">
      <c r="A3723" t="s">
        <v>29780</v>
      </c>
      <c r="B3723" t="s">
        <v>12702</v>
      </c>
      <c r="C3723">
        <v>0.57861463601348395</v>
      </c>
      <c r="D3723">
        <v>1</v>
      </c>
      <c r="E3723">
        <v>1133.26611099139</v>
      </c>
    </row>
    <row r="3724" spans="1:5" x14ac:dyDescent="0.2">
      <c r="A3724" t="s">
        <v>33464</v>
      </c>
      <c r="B3724" t="s">
        <v>16381</v>
      </c>
      <c r="C3724">
        <v>-0.15082141904813501</v>
      </c>
      <c r="D3724">
        <v>1</v>
      </c>
      <c r="E3724">
        <v>2284.4078354777898</v>
      </c>
    </row>
    <row r="3725" spans="1:5" x14ac:dyDescent="0.2">
      <c r="A3725" t="s">
        <v>33094</v>
      </c>
      <c r="B3725" t="s">
        <v>16012</v>
      </c>
      <c r="C3725">
        <v>5.8298104910638297E-2</v>
      </c>
      <c r="D3725">
        <v>1</v>
      </c>
      <c r="E3725">
        <v>2467.7160916140901</v>
      </c>
    </row>
    <row r="3726" spans="1:5" x14ac:dyDescent="0.2">
      <c r="A3726" t="s">
        <v>27034</v>
      </c>
      <c r="B3726" t="s">
        <v>9991</v>
      </c>
      <c r="C3726">
        <v>-0.81888859500955902</v>
      </c>
      <c r="D3726">
        <v>0.55644413801287995</v>
      </c>
      <c r="E3726">
        <v>669.98238949041001</v>
      </c>
    </row>
    <row r="3727" spans="1:5" x14ac:dyDescent="0.2">
      <c r="A3727" t="s">
        <v>29699</v>
      </c>
      <c r="B3727" t="s">
        <v>12621</v>
      </c>
      <c r="C3727">
        <v>8.3759652704724699E-2</v>
      </c>
      <c r="D3727">
        <v>1</v>
      </c>
      <c r="E3727">
        <v>235.49752857294999</v>
      </c>
    </row>
    <row r="3728" spans="1:5" x14ac:dyDescent="0.2">
      <c r="A3728" t="s">
        <v>21452</v>
      </c>
      <c r="B3728" t="s">
        <v>2231</v>
      </c>
      <c r="C3728">
        <v>-3.7796300817952502</v>
      </c>
      <c r="D3728" s="1">
        <v>1.1289743910689101E-11</v>
      </c>
      <c r="E3728">
        <v>640.98150302989995</v>
      </c>
    </row>
    <row r="3729" spans="1:5" x14ac:dyDescent="0.2">
      <c r="A3729" t="s">
        <v>24942</v>
      </c>
      <c r="B3729" t="s">
        <v>7641</v>
      </c>
      <c r="C3729">
        <v>1.1288617429494501</v>
      </c>
      <c r="D3729">
        <v>3.1012192690464499E-2</v>
      </c>
      <c r="E3729">
        <v>154.17272503675801</v>
      </c>
    </row>
    <row r="3730" spans="1:5" x14ac:dyDescent="0.2">
      <c r="A3730" t="s">
        <v>21689</v>
      </c>
      <c r="B3730" t="s">
        <v>3350</v>
      </c>
      <c r="C3730">
        <v>-1.672393821325</v>
      </c>
      <c r="D3730" s="1">
        <v>1.9844698210193101E-7</v>
      </c>
      <c r="E3730">
        <v>640.98402932214901</v>
      </c>
    </row>
    <row r="3731" spans="1:5" x14ac:dyDescent="0.2">
      <c r="A3731" t="s">
        <v>21312</v>
      </c>
      <c r="B3731" t="s">
        <v>1591</v>
      </c>
      <c r="C3731">
        <v>-4.9258628731302201</v>
      </c>
      <c r="D3731" s="1">
        <v>2.8607540630339099E-16</v>
      </c>
      <c r="E3731">
        <v>92.682589459463003</v>
      </c>
    </row>
    <row r="3732" spans="1:5" x14ac:dyDescent="0.2">
      <c r="A3732" t="s">
        <v>22077</v>
      </c>
      <c r="B3732" t="s">
        <v>5087</v>
      </c>
      <c r="C3732">
        <v>-6.4142020079309603</v>
      </c>
      <c r="D3732">
        <v>2.5191801385027602E-4</v>
      </c>
      <c r="E3732">
        <v>17.327104882527401</v>
      </c>
    </row>
    <row r="3733" spans="1:5" x14ac:dyDescent="0.2">
      <c r="A3733" t="s">
        <v>21949</v>
      </c>
      <c r="B3733" t="s">
        <v>4488</v>
      </c>
      <c r="C3733">
        <v>-1.83146650957583</v>
      </c>
      <c r="D3733" s="1">
        <v>3.5361226968586397E-5</v>
      </c>
      <c r="E3733">
        <v>773.61917320265798</v>
      </c>
    </row>
    <row r="3734" spans="1:5" x14ac:dyDescent="0.2">
      <c r="A3734" t="s">
        <v>32242</v>
      </c>
      <c r="B3734" t="s">
        <v>15160</v>
      </c>
      <c r="C3734">
        <v>-0.50540901679217598</v>
      </c>
      <c r="D3734">
        <v>1</v>
      </c>
      <c r="E3734">
        <v>1614.26744758525</v>
      </c>
    </row>
    <row r="3735" spans="1:5" x14ac:dyDescent="0.2">
      <c r="A3735" t="s">
        <v>32114</v>
      </c>
      <c r="B3735" t="s">
        <v>15032</v>
      </c>
      <c r="C3735">
        <v>-0.42182710843851001</v>
      </c>
      <c r="D3735">
        <v>1</v>
      </c>
      <c r="E3735">
        <v>693.22251773714504</v>
      </c>
    </row>
    <row r="3736" spans="1:5" x14ac:dyDescent="0.2">
      <c r="A3736" t="s">
        <v>34368</v>
      </c>
      <c r="B3736" t="s">
        <v>17285</v>
      </c>
      <c r="C3736">
        <v>0.39524528842166801</v>
      </c>
      <c r="D3736">
        <v>1</v>
      </c>
      <c r="E3736">
        <v>562.86509075949698</v>
      </c>
    </row>
    <row r="3737" spans="1:5" x14ac:dyDescent="0.2">
      <c r="A3737" t="s">
        <v>27182</v>
      </c>
      <c r="B3737" t="s">
        <v>10136</v>
      </c>
      <c r="C3737">
        <v>-3.04350547972845</v>
      </c>
      <c r="D3737">
        <v>0.60829923801294705</v>
      </c>
      <c r="E3737">
        <v>1.84827341948456</v>
      </c>
    </row>
    <row r="3738" spans="1:5" x14ac:dyDescent="0.2">
      <c r="A3738" t="s">
        <v>31741</v>
      </c>
      <c r="B3738" t="s">
        <v>14659</v>
      </c>
      <c r="C3738">
        <v>0.75241259040641595</v>
      </c>
      <c r="D3738">
        <v>1</v>
      </c>
      <c r="E3738">
        <v>377.46166993331599</v>
      </c>
    </row>
    <row r="3739" spans="1:5" x14ac:dyDescent="0.2">
      <c r="A3739" t="s">
        <v>21093</v>
      </c>
      <c r="B3739" t="s">
        <v>486</v>
      </c>
      <c r="C3739">
        <v>-5.07681031122398</v>
      </c>
      <c r="D3739" s="1">
        <v>1.3563550959182299E-42</v>
      </c>
      <c r="E3739">
        <v>280.15421645558303</v>
      </c>
    </row>
    <row r="3740" spans="1:5" x14ac:dyDescent="0.2">
      <c r="A3740" t="s">
        <v>22211</v>
      </c>
      <c r="B3740" t="s">
        <v>5626</v>
      </c>
      <c r="C3740">
        <v>-1.4506776168603599</v>
      </c>
      <c r="D3740">
        <v>1.1578792799654201E-3</v>
      </c>
      <c r="E3740">
        <v>5742.9870670666096</v>
      </c>
    </row>
    <row r="3741" spans="1:5" x14ac:dyDescent="0.2">
      <c r="A3741" t="s">
        <v>22916</v>
      </c>
      <c r="B3741" t="s">
        <v>526</v>
      </c>
      <c r="C3741">
        <v>7.0068926285843798</v>
      </c>
      <c r="D3741" s="1">
        <v>1.09252207345103E-39</v>
      </c>
      <c r="E3741">
        <v>709.89228177776602</v>
      </c>
    </row>
    <row r="3742" spans="1:5" x14ac:dyDescent="0.2">
      <c r="A3742" t="s">
        <v>28208</v>
      </c>
      <c r="B3742" t="s">
        <v>11133</v>
      </c>
      <c r="C3742">
        <v>0.299735196684975</v>
      </c>
      <c r="D3742">
        <v>1</v>
      </c>
      <c r="E3742">
        <v>2194.5547872931902</v>
      </c>
    </row>
    <row r="3743" spans="1:5" x14ac:dyDescent="0.2">
      <c r="A3743" t="s">
        <v>21768</v>
      </c>
      <c r="B3743" t="s">
        <v>3686</v>
      </c>
      <c r="C3743">
        <v>-2.23292187651005</v>
      </c>
      <c r="D3743" s="1">
        <v>1.17738736993837E-6</v>
      </c>
      <c r="E3743">
        <v>327.23199984867301</v>
      </c>
    </row>
    <row r="3744" spans="1:5" x14ac:dyDescent="0.2">
      <c r="A3744" t="s">
        <v>27492</v>
      </c>
      <c r="B3744" t="s">
        <v>10434</v>
      </c>
      <c r="C3744">
        <v>-0.74633326746916895</v>
      </c>
      <c r="D3744">
        <v>0.71564819939602897</v>
      </c>
      <c r="E3744">
        <v>4013.6885929304499</v>
      </c>
    </row>
    <row r="3745" spans="1:5" x14ac:dyDescent="0.2">
      <c r="A3745" t="s">
        <v>21641</v>
      </c>
      <c r="B3745" t="s">
        <v>3127</v>
      </c>
      <c r="C3745">
        <v>-4.1919316227174903</v>
      </c>
      <c r="D3745" s="1">
        <v>4.7670057848096699E-8</v>
      </c>
      <c r="E3745">
        <v>32.569519943610203</v>
      </c>
    </row>
    <row r="3746" spans="1:5" x14ac:dyDescent="0.2">
      <c r="A3746" t="s">
        <v>26626</v>
      </c>
      <c r="B3746" t="s">
        <v>9598</v>
      </c>
      <c r="C3746">
        <v>0.93066701738746604</v>
      </c>
      <c r="D3746">
        <v>0.41641440822162101</v>
      </c>
      <c r="E3746">
        <v>651.81189141099901</v>
      </c>
    </row>
    <row r="3747" spans="1:5" x14ac:dyDescent="0.2">
      <c r="A3747" t="s">
        <v>29962</v>
      </c>
      <c r="B3747" t="s">
        <v>12884</v>
      </c>
      <c r="C3747">
        <v>0.115344751747358</v>
      </c>
      <c r="D3747">
        <v>1</v>
      </c>
      <c r="E3747">
        <v>1422.8497295601101</v>
      </c>
    </row>
    <row r="3748" spans="1:5" x14ac:dyDescent="0.2">
      <c r="A3748" t="s">
        <v>24487</v>
      </c>
      <c r="B3748" t="s">
        <v>6076</v>
      </c>
      <c r="C3748">
        <v>2.89530531330858</v>
      </c>
      <c r="D3748">
        <v>2.9618889068948502E-3</v>
      </c>
      <c r="E3748">
        <v>29.496242481016498</v>
      </c>
    </row>
    <row r="3749" spans="1:5" x14ac:dyDescent="0.2">
      <c r="A3749" t="s">
        <v>24346</v>
      </c>
      <c r="B3749" t="s">
        <v>5532</v>
      </c>
      <c r="C3749">
        <v>1.92580213304373</v>
      </c>
      <c r="D3749">
        <v>9.2226617821444096E-4</v>
      </c>
      <c r="E3749">
        <v>215.544950220255</v>
      </c>
    </row>
    <row r="3750" spans="1:5" x14ac:dyDescent="0.2">
      <c r="A3750" t="s">
        <v>34863</v>
      </c>
      <c r="B3750" t="s">
        <v>17779</v>
      </c>
      <c r="C3750">
        <v>-0.43517853174277199</v>
      </c>
      <c r="D3750">
        <v>1</v>
      </c>
      <c r="E3750">
        <v>417.35410309265501</v>
      </c>
    </row>
    <row r="3751" spans="1:5" x14ac:dyDescent="0.2">
      <c r="A3751" t="s">
        <v>32863</v>
      </c>
      <c r="B3751" t="s">
        <v>15781</v>
      </c>
      <c r="C3751">
        <v>0.18184486131624999</v>
      </c>
      <c r="D3751">
        <v>1</v>
      </c>
      <c r="E3751">
        <v>2337.46078965779</v>
      </c>
    </row>
    <row r="3752" spans="1:5" x14ac:dyDescent="0.2">
      <c r="A3752" t="s">
        <v>25861</v>
      </c>
      <c r="B3752" t="s">
        <v>8851</v>
      </c>
      <c r="C3752">
        <v>-4.6089916728104603</v>
      </c>
      <c r="D3752">
        <v>0.19339552386991901</v>
      </c>
      <c r="E3752">
        <v>2.5183864853363498</v>
      </c>
    </row>
    <row r="3753" spans="1:5" x14ac:dyDescent="0.2">
      <c r="A3753" t="s">
        <v>26706</v>
      </c>
      <c r="B3753" t="s">
        <v>9677</v>
      </c>
      <c r="C3753">
        <v>4.0558094112687604</v>
      </c>
      <c r="D3753">
        <v>0.43968832711080602</v>
      </c>
      <c r="E3753">
        <v>1.35836772465869</v>
      </c>
    </row>
    <row r="3754" spans="1:5" x14ac:dyDescent="0.2">
      <c r="A3754" t="s">
        <v>24543</v>
      </c>
      <c r="B3754" t="s">
        <v>6286</v>
      </c>
      <c r="C3754">
        <v>1.0021230378969901</v>
      </c>
      <c r="D3754">
        <v>4.3652912727022101E-3</v>
      </c>
      <c r="E3754">
        <v>6939.3172222496696</v>
      </c>
    </row>
    <row r="3755" spans="1:5" x14ac:dyDescent="0.2">
      <c r="A3755" t="s">
        <v>27442</v>
      </c>
      <c r="B3755" t="s">
        <v>10386</v>
      </c>
      <c r="C3755">
        <v>0.772638589751525</v>
      </c>
      <c r="D3755">
        <v>0.70692403299823603</v>
      </c>
      <c r="E3755">
        <v>1218.91923472132</v>
      </c>
    </row>
    <row r="3756" spans="1:5" x14ac:dyDescent="0.2">
      <c r="A3756" t="s">
        <v>34584</v>
      </c>
      <c r="B3756" t="s">
        <v>17501</v>
      </c>
      <c r="C3756">
        <v>-0.27675057530799602</v>
      </c>
      <c r="D3756">
        <v>1</v>
      </c>
      <c r="E3756">
        <v>527.69047793800598</v>
      </c>
    </row>
    <row r="3757" spans="1:5" x14ac:dyDescent="0.2">
      <c r="A3757" t="s">
        <v>28793</v>
      </c>
      <c r="B3757" t="s">
        <v>11717</v>
      </c>
      <c r="C3757">
        <v>-0.15395840193818899</v>
      </c>
      <c r="D3757">
        <v>1</v>
      </c>
      <c r="E3757">
        <v>523.42678208230996</v>
      </c>
    </row>
    <row r="3758" spans="1:5" x14ac:dyDescent="0.2">
      <c r="A3758" t="s">
        <v>25840</v>
      </c>
      <c r="B3758" t="s">
        <v>8830</v>
      </c>
      <c r="C3758">
        <v>-4.6243907599669596</v>
      </c>
      <c r="D3758">
        <v>0.18719470999951399</v>
      </c>
      <c r="E3758">
        <v>2.5478417452355302</v>
      </c>
    </row>
    <row r="3759" spans="1:5" x14ac:dyDescent="0.2">
      <c r="A3759" t="s">
        <v>21250</v>
      </c>
      <c r="B3759" t="s">
        <v>1294</v>
      </c>
      <c r="C3759">
        <v>-6.4894031439315496</v>
      </c>
      <c r="D3759" s="1">
        <v>5.6408656122188999E-20</v>
      </c>
      <c r="E3759">
        <v>136.26421455383499</v>
      </c>
    </row>
    <row r="3760" spans="1:5" x14ac:dyDescent="0.2">
      <c r="A3760" t="s">
        <v>23767</v>
      </c>
      <c r="B3760" t="s">
        <v>3424</v>
      </c>
      <c r="C3760">
        <v>7.81818972784572</v>
      </c>
      <c r="D3760" s="1">
        <v>2.8812897989341099E-7</v>
      </c>
      <c r="E3760">
        <v>35.895513240182403</v>
      </c>
    </row>
    <row r="3761" spans="1:5" x14ac:dyDescent="0.2">
      <c r="A3761" t="s">
        <v>27681</v>
      </c>
      <c r="B3761" t="s">
        <v>10620</v>
      </c>
      <c r="C3761">
        <v>-1.80038427873683</v>
      </c>
      <c r="D3761">
        <v>0.79124179025216601</v>
      </c>
      <c r="E3761">
        <v>4.8987212646342098</v>
      </c>
    </row>
    <row r="3762" spans="1:5" x14ac:dyDescent="0.2">
      <c r="A3762" t="s">
        <v>22900</v>
      </c>
      <c r="B3762" t="s">
        <v>472</v>
      </c>
      <c r="C3762">
        <v>8.9378524969971203</v>
      </c>
      <c r="D3762" s="1">
        <v>4.5394188832939799E-43</v>
      </c>
      <c r="E3762">
        <v>505.839761042345</v>
      </c>
    </row>
    <row r="3763" spans="1:5" x14ac:dyDescent="0.2">
      <c r="A3763" t="s">
        <v>23589</v>
      </c>
      <c r="B3763" t="s">
        <v>2798</v>
      </c>
      <c r="C3763">
        <v>8.9493404400730796</v>
      </c>
      <c r="D3763" s="1">
        <v>2.59148434222043E-9</v>
      </c>
      <c r="E3763">
        <v>40.163804596951898</v>
      </c>
    </row>
    <row r="3764" spans="1:5" x14ac:dyDescent="0.2">
      <c r="A3764" t="s">
        <v>33594</v>
      </c>
      <c r="B3764" t="s">
        <v>16511</v>
      </c>
      <c r="C3764">
        <v>0.36273238065111402</v>
      </c>
      <c r="D3764">
        <v>1</v>
      </c>
      <c r="E3764">
        <v>1059.7956627779599</v>
      </c>
    </row>
    <row r="3765" spans="1:5" x14ac:dyDescent="0.2">
      <c r="A3765" t="s">
        <v>23263</v>
      </c>
      <c r="B3765" t="s">
        <v>1681</v>
      </c>
      <c r="C3765">
        <v>5.0904892147541903</v>
      </c>
      <c r="D3765" s="1">
        <v>2.13530265588063E-15</v>
      </c>
      <c r="E3765">
        <v>640.18688046235297</v>
      </c>
    </row>
    <row r="3766" spans="1:5" x14ac:dyDescent="0.2">
      <c r="A3766" t="s">
        <v>32842</v>
      </c>
      <c r="B3766" t="s">
        <v>15760</v>
      </c>
      <c r="C3766">
        <v>-0.436446796721569</v>
      </c>
      <c r="D3766">
        <v>1</v>
      </c>
      <c r="E3766">
        <v>947.32493856205099</v>
      </c>
    </row>
    <row r="3767" spans="1:5" x14ac:dyDescent="0.2">
      <c r="A3767" t="s">
        <v>33446</v>
      </c>
      <c r="B3767" t="s">
        <v>16363</v>
      </c>
      <c r="C3767">
        <v>0.50594339891631002</v>
      </c>
      <c r="D3767">
        <v>1</v>
      </c>
      <c r="E3767">
        <v>3176.0896361015698</v>
      </c>
    </row>
    <row r="3768" spans="1:5" x14ac:dyDescent="0.2">
      <c r="A3768" t="s">
        <v>26764</v>
      </c>
      <c r="B3768" t="s">
        <v>9731</v>
      </c>
      <c r="C3768">
        <v>0.91954387711611396</v>
      </c>
      <c r="D3768">
        <v>0.45375130145180198</v>
      </c>
      <c r="E3768">
        <v>3250.9806826530398</v>
      </c>
    </row>
    <row r="3769" spans="1:5" x14ac:dyDescent="0.2">
      <c r="A3769" t="s">
        <v>31973</v>
      </c>
      <c r="B3769" t="s">
        <v>14891</v>
      </c>
      <c r="C3769">
        <v>1.36725301022441</v>
      </c>
      <c r="D3769">
        <v>1</v>
      </c>
      <c r="E3769">
        <v>2.09411079634256</v>
      </c>
    </row>
    <row r="3770" spans="1:5" x14ac:dyDescent="0.2">
      <c r="A3770" t="s">
        <v>29520</v>
      </c>
      <c r="B3770" t="s">
        <v>12442</v>
      </c>
      <c r="C3770">
        <v>-0.375227638996466</v>
      </c>
      <c r="D3770">
        <v>1</v>
      </c>
      <c r="E3770">
        <v>71.657714854388203</v>
      </c>
    </row>
    <row r="3771" spans="1:5" x14ac:dyDescent="0.2">
      <c r="A3771" t="s">
        <v>26719</v>
      </c>
      <c r="B3771" t="s">
        <v>9690</v>
      </c>
      <c r="C3771">
        <v>-1.02752457180262</v>
      </c>
      <c r="D3771">
        <v>0.44319483763814699</v>
      </c>
      <c r="E3771">
        <v>132.07499754572299</v>
      </c>
    </row>
    <row r="3772" spans="1:5" x14ac:dyDescent="0.2">
      <c r="A3772" t="s">
        <v>26020</v>
      </c>
      <c r="B3772" t="s">
        <v>9007</v>
      </c>
      <c r="C3772">
        <v>0.95101891703142205</v>
      </c>
      <c r="D3772">
        <v>0.23224538854728599</v>
      </c>
      <c r="E3772">
        <v>735.49899866625799</v>
      </c>
    </row>
    <row r="3773" spans="1:5" x14ac:dyDescent="0.2">
      <c r="A3773" t="s">
        <v>27505</v>
      </c>
      <c r="B3773" t="s">
        <v>10447</v>
      </c>
      <c r="C3773">
        <v>1.1847369549331599</v>
      </c>
      <c r="D3773">
        <v>0.72382479318172599</v>
      </c>
      <c r="E3773">
        <v>18.640684467927301</v>
      </c>
    </row>
    <row r="3774" spans="1:5" x14ac:dyDescent="0.2">
      <c r="A3774" t="s">
        <v>32941</v>
      </c>
      <c r="B3774" t="s">
        <v>15859</v>
      </c>
      <c r="C3774">
        <v>1.1214185901595</v>
      </c>
      <c r="D3774">
        <v>1</v>
      </c>
      <c r="E3774">
        <v>1.3364102537740401</v>
      </c>
    </row>
    <row r="3775" spans="1:5" x14ac:dyDescent="0.2">
      <c r="A3775" t="s">
        <v>23483</v>
      </c>
      <c r="B3775" t="s">
        <v>2465</v>
      </c>
      <c r="C3775">
        <v>9.1876624246866392</v>
      </c>
      <c r="D3775" s="1">
        <v>1.27669404061773E-10</v>
      </c>
      <c r="E3775">
        <v>47.3417595390152</v>
      </c>
    </row>
    <row r="3776" spans="1:5" x14ac:dyDescent="0.2">
      <c r="A3776" t="s">
        <v>26223</v>
      </c>
      <c r="B3776" t="s">
        <v>9203</v>
      </c>
      <c r="C3776">
        <v>2.7588886406071098</v>
      </c>
      <c r="D3776">
        <v>0.29646691252562302</v>
      </c>
      <c r="E3776">
        <v>4.6503577634467597</v>
      </c>
    </row>
    <row r="3777" spans="1:5" x14ac:dyDescent="0.2">
      <c r="A3777" t="s">
        <v>25755</v>
      </c>
      <c r="B3777" t="s">
        <v>8747</v>
      </c>
      <c r="C3777">
        <v>4.6940125931852901</v>
      </c>
      <c r="D3777">
        <v>0.16531531557500001</v>
      </c>
      <c r="E3777">
        <v>2.1112492402591698</v>
      </c>
    </row>
    <row r="3778" spans="1:5" x14ac:dyDescent="0.2">
      <c r="A3778" t="s">
        <v>26344</v>
      </c>
      <c r="B3778" t="s">
        <v>9321</v>
      </c>
      <c r="C3778">
        <v>6.9837571295167598</v>
      </c>
      <c r="D3778">
        <v>0.32870932361447103</v>
      </c>
      <c r="E3778">
        <v>10.287744737951501</v>
      </c>
    </row>
    <row r="3779" spans="1:5" x14ac:dyDescent="0.2">
      <c r="A3779" t="s">
        <v>23269</v>
      </c>
      <c r="B3779" t="s">
        <v>1699</v>
      </c>
      <c r="C3779">
        <v>2.8112371609322202</v>
      </c>
      <c r="D3779" s="1">
        <v>2.9351177756928899E-15</v>
      </c>
      <c r="E3779">
        <v>693.83656079928903</v>
      </c>
    </row>
    <row r="3780" spans="1:5" x14ac:dyDescent="0.2">
      <c r="A3780" t="s">
        <v>31169</v>
      </c>
      <c r="B3780" t="s">
        <v>14088</v>
      </c>
      <c r="C3780">
        <v>6.4389432401265101E-2</v>
      </c>
      <c r="D3780">
        <v>1</v>
      </c>
      <c r="E3780">
        <v>877.46674394812499</v>
      </c>
    </row>
    <row r="3781" spans="1:5" x14ac:dyDescent="0.2">
      <c r="A3781" t="s">
        <v>31935</v>
      </c>
      <c r="B3781" t="s">
        <v>14853</v>
      </c>
      <c r="C3781">
        <v>-0.122077923913464</v>
      </c>
      <c r="D3781">
        <v>1</v>
      </c>
      <c r="E3781">
        <v>5407.3268573136602</v>
      </c>
    </row>
    <row r="3782" spans="1:5" x14ac:dyDescent="0.2">
      <c r="A3782" t="s">
        <v>28520</v>
      </c>
      <c r="B3782" t="s">
        <v>11444</v>
      </c>
      <c r="C3782">
        <v>-0.31762665144514102</v>
      </c>
      <c r="D3782">
        <v>1</v>
      </c>
      <c r="E3782">
        <v>1712.84500485637</v>
      </c>
    </row>
    <row r="3783" spans="1:5" x14ac:dyDescent="0.2">
      <c r="A3783" t="s">
        <v>22950</v>
      </c>
      <c r="B3783" t="s">
        <v>628</v>
      </c>
      <c r="C3783">
        <v>7.3309756350323001</v>
      </c>
      <c r="D3783" s="1">
        <v>1.75889501272487E-34</v>
      </c>
      <c r="E3783">
        <v>236.303302672993</v>
      </c>
    </row>
    <row r="3784" spans="1:5" x14ac:dyDescent="0.2">
      <c r="A3784" t="s">
        <v>28602</v>
      </c>
      <c r="B3784" t="s">
        <v>11526</v>
      </c>
      <c r="C3784">
        <v>8.9212391035036906E-2</v>
      </c>
      <c r="D3784">
        <v>1</v>
      </c>
      <c r="E3784">
        <v>1180.5407437589499</v>
      </c>
    </row>
    <row r="3785" spans="1:5" x14ac:dyDescent="0.2">
      <c r="A3785" t="s">
        <v>28538</v>
      </c>
      <c r="B3785" t="s">
        <v>11462</v>
      </c>
      <c r="C3785">
        <v>0.72876544192154002</v>
      </c>
      <c r="D3785">
        <v>1</v>
      </c>
      <c r="E3785">
        <v>5227.6005316657702</v>
      </c>
    </row>
    <row r="3786" spans="1:5" x14ac:dyDescent="0.2">
      <c r="A3786" t="s">
        <v>29256</v>
      </c>
      <c r="B3786" t="s">
        <v>12179</v>
      </c>
      <c r="C3786">
        <v>0.25020075097238598</v>
      </c>
      <c r="D3786">
        <v>1</v>
      </c>
      <c r="E3786">
        <v>1344.3229914132501</v>
      </c>
    </row>
    <row r="3787" spans="1:5" x14ac:dyDescent="0.2">
      <c r="A3787" t="s">
        <v>31722</v>
      </c>
      <c r="B3787" t="s">
        <v>14640</v>
      </c>
      <c r="C3787">
        <v>-1.4969211555428401</v>
      </c>
      <c r="D3787">
        <v>1</v>
      </c>
      <c r="E3787">
        <v>5.6959303049705401</v>
      </c>
    </row>
    <row r="3788" spans="1:5" x14ac:dyDescent="0.2">
      <c r="A3788" t="s">
        <v>35507</v>
      </c>
      <c r="B3788" t="s">
        <v>18421</v>
      </c>
      <c r="C3788">
        <v>-6.0593720528082699E-2</v>
      </c>
      <c r="D3788">
        <v>1</v>
      </c>
      <c r="E3788">
        <v>589.40638362044103</v>
      </c>
    </row>
    <row r="3789" spans="1:5" x14ac:dyDescent="0.2">
      <c r="A3789" t="s">
        <v>30658</v>
      </c>
      <c r="B3789" t="s">
        <v>13578</v>
      </c>
      <c r="C3789">
        <v>0.74058429283596705</v>
      </c>
      <c r="D3789">
        <v>1</v>
      </c>
      <c r="E3789">
        <v>346.12346113038001</v>
      </c>
    </row>
    <row r="3790" spans="1:5" x14ac:dyDescent="0.2">
      <c r="A3790" t="s">
        <v>31082</v>
      </c>
      <c r="B3790" t="s">
        <v>14001</v>
      </c>
      <c r="C3790">
        <v>-0.221202633624628</v>
      </c>
      <c r="D3790">
        <v>1</v>
      </c>
      <c r="E3790">
        <v>355.96535607520701</v>
      </c>
    </row>
    <row r="3791" spans="1:5" x14ac:dyDescent="0.2">
      <c r="A3791" t="s">
        <v>24096</v>
      </c>
      <c r="B3791" t="s">
        <v>4602</v>
      </c>
      <c r="C3791">
        <v>1.7326593075072201</v>
      </c>
      <c r="D3791" s="1">
        <v>5.9291515606234898E-5</v>
      </c>
      <c r="E3791">
        <v>116.511515567229</v>
      </c>
    </row>
    <row r="3792" spans="1:5" x14ac:dyDescent="0.2">
      <c r="A3792" t="s">
        <v>31377</v>
      </c>
      <c r="B3792" t="s">
        <v>14296</v>
      </c>
      <c r="C3792">
        <v>0.57946702279761197</v>
      </c>
      <c r="D3792">
        <v>1</v>
      </c>
      <c r="E3792">
        <v>346.47842317873199</v>
      </c>
    </row>
    <row r="3793" spans="1:5" x14ac:dyDescent="0.2">
      <c r="A3793" t="s">
        <v>23898</v>
      </c>
      <c r="B3793" t="s">
        <v>3896</v>
      </c>
      <c r="C3793">
        <v>7.4423035480367998</v>
      </c>
      <c r="D3793" s="1">
        <v>3.2288199360496999E-6</v>
      </c>
      <c r="E3793">
        <v>14.1303557342452</v>
      </c>
    </row>
    <row r="3794" spans="1:5" x14ac:dyDescent="0.2">
      <c r="A3794" t="s">
        <v>28928</v>
      </c>
      <c r="B3794" t="s">
        <v>11852</v>
      </c>
      <c r="C3794">
        <v>0.342497120595744</v>
      </c>
      <c r="D3794">
        <v>1</v>
      </c>
      <c r="E3794">
        <v>747.83051836464904</v>
      </c>
    </row>
    <row r="3795" spans="1:5" x14ac:dyDescent="0.2">
      <c r="A3795" t="s">
        <v>30768</v>
      </c>
      <c r="B3795" t="s">
        <v>13687</v>
      </c>
      <c r="C3795">
        <v>0.46818225066234398</v>
      </c>
      <c r="D3795">
        <v>1</v>
      </c>
      <c r="E3795">
        <v>993.02865518010503</v>
      </c>
    </row>
    <row r="3796" spans="1:5" x14ac:dyDescent="0.2">
      <c r="A3796" t="s">
        <v>30849</v>
      </c>
      <c r="B3796" t="s">
        <v>13768</v>
      </c>
      <c r="C3796">
        <v>8.4093160094921099E-2</v>
      </c>
      <c r="D3796">
        <v>1</v>
      </c>
      <c r="E3796">
        <v>14768.6032899938</v>
      </c>
    </row>
    <row r="3797" spans="1:5" x14ac:dyDescent="0.2">
      <c r="A3797" t="s">
        <v>33222</v>
      </c>
      <c r="B3797" t="s">
        <v>16139</v>
      </c>
      <c r="C3797">
        <v>-0.51356132955457401</v>
      </c>
      <c r="D3797">
        <v>1</v>
      </c>
      <c r="E3797">
        <v>1949.03345165838</v>
      </c>
    </row>
    <row r="3798" spans="1:5" x14ac:dyDescent="0.2">
      <c r="A3798" t="s">
        <v>32732</v>
      </c>
      <c r="B3798" t="s">
        <v>15650</v>
      </c>
      <c r="C3798">
        <v>-0.65342182495925905</v>
      </c>
      <c r="D3798">
        <v>1</v>
      </c>
      <c r="E3798">
        <v>212.59348024787101</v>
      </c>
    </row>
    <row r="3799" spans="1:5" x14ac:dyDescent="0.2">
      <c r="A3799" t="s">
        <v>25759</v>
      </c>
      <c r="B3799" t="s">
        <v>8751</v>
      </c>
      <c r="C3799">
        <v>-1.0490148991413699</v>
      </c>
      <c r="D3799">
        <v>0.16668734594793699</v>
      </c>
      <c r="E3799">
        <v>3756.7862494413098</v>
      </c>
    </row>
    <row r="3800" spans="1:5" x14ac:dyDescent="0.2">
      <c r="A3800" t="s">
        <v>30468</v>
      </c>
      <c r="B3800" t="s">
        <v>13389</v>
      </c>
      <c r="C3800">
        <v>0.19096441669237399</v>
      </c>
      <c r="D3800">
        <v>1</v>
      </c>
      <c r="E3800">
        <v>1685.40195574943</v>
      </c>
    </row>
    <row r="3801" spans="1:5" x14ac:dyDescent="0.2">
      <c r="A3801" t="s">
        <v>21587</v>
      </c>
      <c r="B3801" t="s">
        <v>2882</v>
      </c>
      <c r="C3801">
        <v>-2.21428192445509</v>
      </c>
      <c r="D3801" s="1">
        <v>5.2536687873580702E-9</v>
      </c>
      <c r="E3801">
        <v>451.627231900038</v>
      </c>
    </row>
    <row r="3802" spans="1:5" x14ac:dyDescent="0.2">
      <c r="A3802" t="s">
        <v>25362</v>
      </c>
      <c r="B3802" t="s">
        <v>8362</v>
      </c>
      <c r="C3802">
        <v>0.93271896028282897</v>
      </c>
      <c r="D3802">
        <v>9.2748606271356102E-2</v>
      </c>
      <c r="E3802">
        <v>1071.8371274159199</v>
      </c>
    </row>
    <row r="3803" spans="1:5" x14ac:dyDescent="0.2">
      <c r="A3803" t="s">
        <v>32401</v>
      </c>
      <c r="B3803" t="s">
        <v>15319</v>
      </c>
      <c r="C3803">
        <v>0.61970436516402505</v>
      </c>
      <c r="D3803">
        <v>1</v>
      </c>
      <c r="E3803">
        <v>248.51543658714399</v>
      </c>
    </row>
    <row r="3804" spans="1:5" x14ac:dyDescent="0.2">
      <c r="A3804" t="s">
        <v>30198</v>
      </c>
      <c r="B3804" t="s">
        <v>13119</v>
      </c>
      <c r="C3804">
        <v>0.175886160195311</v>
      </c>
      <c r="D3804">
        <v>1</v>
      </c>
      <c r="E3804">
        <v>307.58093965089103</v>
      </c>
    </row>
    <row r="3805" spans="1:5" x14ac:dyDescent="0.2">
      <c r="A3805" t="s">
        <v>31008</v>
      </c>
      <c r="B3805" t="s">
        <v>13927</v>
      </c>
      <c r="C3805">
        <v>0.47282572188081201</v>
      </c>
      <c r="D3805">
        <v>1</v>
      </c>
      <c r="E3805">
        <v>259.28003757296301</v>
      </c>
    </row>
    <row r="3806" spans="1:5" x14ac:dyDescent="0.2">
      <c r="A3806" t="s">
        <v>31342</v>
      </c>
      <c r="B3806" t="s">
        <v>14261</v>
      </c>
      <c r="C3806">
        <v>-1.5191741544798899E-3</v>
      </c>
      <c r="D3806">
        <v>1</v>
      </c>
      <c r="E3806">
        <v>2326.5678511457299</v>
      </c>
    </row>
    <row r="3807" spans="1:5" x14ac:dyDescent="0.2">
      <c r="A3807" t="s">
        <v>25232</v>
      </c>
      <c r="B3807" t="s">
        <v>8233</v>
      </c>
      <c r="C3807">
        <v>0.90474611189743304</v>
      </c>
      <c r="D3807">
        <v>7.4169613692526296E-2</v>
      </c>
      <c r="E3807">
        <v>960.64445396756901</v>
      </c>
    </row>
    <row r="3808" spans="1:5" x14ac:dyDescent="0.2">
      <c r="A3808" t="s">
        <v>27901</v>
      </c>
      <c r="B3808" t="s">
        <v>10833</v>
      </c>
      <c r="C3808">
        <v>-1.9644277663818701</v>
      </c>
      <c r="D3808">
        <v>0.87324717931829698</v>
      </c>
      <c r="E3808">
        <v>5.6356215657079298</v>
      </c>
    </row>
    <row r="3809" spans="1:5" x14ac:dyDescent="0.2">
      <c r="A3809" t="s">
        <v>30876</v>
      </c>
      <c r="B3809" t="s">
        <v>13795</v>
      </c>
      <c r="C3809">
        <v>0.57051193914843801</v>
      </c>
      <c r="D3809">
        <v>1</v>
      </c>
      <c r="E3809">
        <v>324.21178541120003</v>
      </c>
    </row>
    <row r="3810" spans="1:5" x14ac:dyDescent="0.2">
      <c r="A3810" t="s">
        <v>22152</v>
      </c>
      <c r="B3810" t="s">
        <v>5370</v>
      </c>
      <c r="C3810">
        <v>-1.33903018293271</v>
      </c>
      <c r="D3810">
        <v>6.0824946858210101E-4</v>
      </c>
      <c r="E3810">
        <v>334.77569041523498</v>
      </c>
    </row>
    <row r="3811" spans="1:5" x14ac:dyDescent="0.2">
      <c r="A3811" t="s">
        <v>29414</v>
      </c>
      <c r="B3811" t="s">
        <v>12336</v>
      </c>
      <c r="C3811">
        <v>-0.57655068450498104</v>
      </c>
      <c r="D3811">
        <v>1</v>
      </c>
      <c r="E3811">
        <v>302.32824755266199</v>
      </c>
    </row>
    <row r="3812" spans="1:5" x14ac:dyDescent="0.2">
      <c r="A3812" t="s">
        <v>33221</v>
      </c>
      <c r="B3812" t="s">
        <v>16138</v>
      </c>
      <c r="C3812">
        <v>0.27609853959177799</v>
      </c>
      <c r="D3812">
        <v>1</v>
      </c>
      <c r="E3812">
        <v>42.865446723282197</v>
      </c>
    </row>
    <row r="3813" spans="1:5" x14ac:dyDescent="0.2">
      <c r="A3813" t="s">
        <v>29807</v>
      </c>
      <c r="B3813" t="s">
        <v>12729</v>
      </c>
      <c r="C3813">
        <v>-0.34870786780791102</v>
      </c>
      <c r="D3813">
        <v>1</v>
      </c>
      <c r="E3813">
        <v>4055.47295146126</v>
      </c>
    </row>
    <row r="3814" spans="1:5" x14ac:dyDescent="0.2">
      <c r="A3814" t="s">
        <v>34827</v>
      </c>
      <c r="B3814" t="s">
        <v>17743</v>
      </c>
      <c r="C3814">
        <v>3.0352730906946099E-2</v>
      </c>
      <c r="D3814">
        <v>1</v>
      </c>
      <c r="E3814">
        <v>279.09740390140797</v>
      </c>
    </row>
    <row r="3815" spans="1:5" x14ac:dyDescent="0.2">
      <c r="A3815" t="s">
        <v>30364</v>
      </c>
      <c r="B3815" t="s">
        <v>13285</v>
      </c>
      <c r="C3815">
        <v>0.19137384764704901</v>
      </c>
      <c r="D3815">
        <v>1</v>
      </c>
      <c r="E3815">
        <v>269.98172139343802</v>
      </c>
    </row>
    <row r="3816" spans="1:5" x14ac:dyDescent="0.2">
      <c r="A3816" t="s">
        <v>28253</v>
      </c>
      <c r="B3816" t="s">
        <v>11178</v>
      </c>
      <c r="C3816">
        <v>0.25348350378007201</v>
      </c>
      <c r="D3816">
        <v>1</v>
      </c>
      <c r="E3816">
        <v>4007.8369943540401</v>
      </c>
    </row>
    <row r="3817" spans="1:5" x14ac:dyDescent="0.2">
      <c r="A3817" t="s">
        <v>23026</v>
      </c>
      <c r="B3817" t="s">
        <v>882</v>
      </c>
      <c r="C3817">
        <v>3.56754525520225</v>
      </c>
      <c r="D3817" s="1">
        <v>5.9635194507039703E-27</v>
      </c>
      <c r="E3817">
        <v>2572.3722099655802</v>
      </c>
    </row>
    <row r="3818" spans="1:5" x14ac:dyDescent="0.2">
      <c r="A3818" t="s">
        <v>28893</v>
      </c>
      <c r="B3818" t="s">
        <v>11817</v>
      </c>
      <c r="C3818">
        <v>3.5828425926800703E-2</v>
      </c>
      <c r="D3818">
        <v>1</v>
      </c>
      <c r="E3818">
        <v>2622.4759797756501</v>
      </c>
    </row>
    <row r="3819" spans="1:5" x14ac:dyDescent="0.2">
      <c r="A3819" t="s">
        <v>34428</v>
      </c>
      <c r="B3819" t="s">
        <v>17345</v>
      </c>
      <c r="C3819">
        <v>0.235903065401002</v>
      </c>
      <c r="D3819">
        <v>1</v>
      </c>
      <c r="E3819">
        <v>3505.1362337034102</v>
      </c>
    </row>
    <row r="3820" spans="1:5" x14ac:dyDescent="0.2">
      <c r="A3820" t="s">
        <v>29726</v>
      </c>
      <c r="B3820" t="s">
        <v>12648</v>
      </c>
      <c r="C3820">
        <v>-0.12843348495447801</v>
      </c>
      <c r="D3820">
        <v>1</v>
      </c>
      <c r="E3820">
        <v>1293.8981448873001</v>
      </c>
    </row>
    <row r="3821" spans="1:5" x14ac:dyDescent="0.2">
      <c r="A3821" t="s">
        <v>25541</v>
      </c>
      <c r="B3821" t="s">
        <v>8537</v>
      </c>
      <c r="C3821">
        <v>1.51862710752862</v>
      </c>
      <c r="D3821">
        <v>0.12392606688578001</v>
      </c>
      <c r="E3821">
        <v>65.887595011757995</v>
      </c>
    </row>
    <row r="3822" spans="1:5" x14ac:dyDescent="0.2">
      <c r="A3822" t="s">
        <v>29876</v>
      </c>
      <c r="B3822" t="s">
        <v>12798</v>
      </c>
      <c r="C3822">
        <v>-0.411795340370184</v>
      </c>
      <c r="D3822">
        <v>1</v>
      </c>
      <c r="E3822">
        <v>314.138294796352</v>
      </c>
    </row>
    <row r="3823" spans="1:5" x14ac:dyDescent="0.2">
      <c r="A3823" t="s">
        <v>29147</v>
      </c>
      <c r="B3823" t="s">
        <v>12071</v>
      </c>
      <c r="C3823">
        <v>0.67575869804447997</v>
      </c>
      <c r="D3823">
        <v>1</v>
      </c>
      <c r="E3823">
        <v>543.49809377018903</v>
      </c>
    </row>
    <row r="3824" spans="1:5" x14ac:dyDescent="0.2">
      <c r="A3824" t="s">
        <v>30138</v>
      </c>
      <c r="B3824" t="s">
        <v>13059</v>
      </c>
      <c r="C3824">
        <v>0.54775373676654304</v>
      </c>
      <c r="D3824">
        <v>1</v>
      </c>
      <c r="E3824">
        <v>45.547250576015003</v>
      </c>
    </row>
    <row r="3825" spans="1:5" x14ac:dyDescent="0.2">
      <c r="A3825" t="s">
        <v>30454</v>
      </c>
      <c r="B3825" t="s">
        <v>13375</v>
      </c>
      <c r="C3825">
        <v>0.130055666255351</v>
      </c>
      <c r="D3825">
        <v>1</v>
      </c>
      <c r="E3825">
        <v>7.2598939804925404</v>
      </c>
    </row>
    <row r="3826" spans="1:5" x14ac:dyDescent="0.2">
      <c r="A3826" t="s">
        <v>27311</v>
      </c>
      <c r="B3826" t="s">
        <v>10259</v>
      </c>
      <c r="C3826">
        <v>0.82367747095994404</v>
      </c>
      <c r="D3826">
        <v>0.65402766743326002</v>
      </c>
      <c r="E3826">
        <v>3786.1685070874901</v>
      </c>
    </row>
    <row r="3827" spans="1:5" x14ac:dyDescent="0.2">
      <c r="A3827" t="s">
        <v>33763</v>
      </c>
      <c r="B3827" t="s">
        <v>16680</v>
      </c>
      <c r="C3827">
        <v>-0.25348793559257898</v>
      </c>
      <c r="D3827">
        <v>1</v>
      </c>
      <c r="E3827">
        <v>16.001364394736701</v>
      </c>
    </row>
    <row r="3828" spans="1:5" x14ac:dyDescent="0.2">
      <c r="A3828" t="s">
        <v>25575</v>
      </c>
      <c r="B3828" t="s">
        <v>8571</v>
      </c>
      <c r="C3828">
        <v>4.8882819033945903</v>
      </c>
      <c r="D3828">
        <v>0.128822561558918</v>
      </c>
      <c r="E3828">
        <v>4.8277072576731097</v>
      </c>
    </row>
    <row r="3829" spans="1:5" x14ac:dyDescent="0.2">
      <c r="A3829" t="s">
        <v>31774</v>
      </c>
      <c r="B3829" t="s">
        <v>14692</v>
      </c>
      <c r="C3829">
        <v>-0.54192093115032602</v>
      </c>
      <c r="D3829">
        <v>1</v>
      </c>
      <c r="E3829">
        <v>11.0610469532589</v>
      </c>
    </row>
    <row r="3830" spans="1:5" x14ac:dyDescent="0.2">
      <c r="A3830" t="s">
        <v>26708</v>
      </c>
      <c r="B3830" t="s">
        <v>9679</v>
      </c>
      <c r="C3830">
        <v>0.87047335394087799</v>
      </c>
      <c r="D3830">
        <v>0.43968832711080602</v>
      </c>
      <c r="E3830">
        <v>488.42822911357803</v>
      </c>
    </row>
    <row r="3831" spans="1:5" x14ac:dyDescent="0.2">
      <c r="A3831" t="s">
        <v>24955</v>
      </c>
      <c r="B3831" t="s">
        <v>7692</v>
      </c>
      <c r="C3831">
        <v>5.2795940097614604</v>
      </c>
      <c r="D3831">
        <v>3.28474515215013E-2</v>
      </c>
      <c r="E3831">
        <v>3.1547440428494098</v>
      </c>
    </row>
    <row r="3832" spans="1:5" x14ac:dyDescent="0.2">
      <c r="A3832" t="s">
        <v>29969</v>
      </c>
      <c r="B3832" t="s">
        <v>12891</v>
      </c>
      <c r="C3832">
        <v>-0.212204272602452</v>
      </c>
      <c r="D3832">
        <v>1</v>
      </c>
      <c r="E3832">
        <v>2587.0399609739602</v>
      </c>
    </row>
    <row r="3833" spans="1:5" x14ac:dyDescent="0.2">
      <c r="A3833" t="s">
        <v>32257</v>
      </c>
      <c r="B3833" t="s">
        <v>15175</v>
      </c>
      <c r="C3833">
        <v>0.124634695254671</v>
      </c>
      <c r="D3833">
        <v>1</v>
      </c>
      <c r="E3833">
        <v>4613.6760836357498</v>
      </c>
    </row>
    <row r="3834" spans="1:5" x14ac:dyDescent="0.2">
      <c r="A3834" t="s">
        <v>23866</v>
      </c>
      <c r="B3834" t="s">
        <v>3784</v>
      </c>
      <c r="C3834">
        <v>7.7626565710388</v>
      </c>
      <c r="D3834" s="1">
        <v>1.95013261871852E-6</v>
      </c>
      <c r="E3834">
        <v>17.624748921531801</v>
      </c>
    </row>
    <row r="3835" spans="1:5" x14ac:dyDescent="0.2">
      <c r="A3835" t="s">
        <v>30427</v>
      </c>
      <c r="B3835" t="s">
        <v>13348</v>
      </c>
      <c r="C3835">
        <v>-0.46563285926661702</v>
      </c>
      <c r="D3835">
        <v>1</v>
      </c>
      <c r="E3835">
        <v>424.54598214295999</v>
      </c>
    </row>
    <row r="3836" spans="1:5" x14ac:dyDescent="0.2">
      <c r="A3836" t="s">
        <v>28522</v>
      </c>
      <c r="B3836" t="s">
        <v>11446</v>
      </c>
      <c r="C3836">
        <v>-0.43135906681016301</v>
      </c>
      <c r="D3836">
        <v>1</v>
      </c>
      <c r="E3836">
        <v>8730.4923596104909</v>
      </c>
    </row>
    <row r="3837" spans="1:5" x14ac:dyDescent="0.2">
      <c r="A3837" t="s">
        <v>24534</v>
      </c>
      <c r="B3837" t="s">
        <v>6238</v>
      </c>
      <c r="C3837">
        <v>1.50210985746508</v>
      </c>
      <c r="D3837">
        <v>4.0285936978471E-3</v>
      </c>
      <c r="E3837">
        <v>446.727380422831</v>
      </c>
    </row>
    <row r="3838" spans="1:5" x14ac:dyDescent="0.2">
      <c r="A3838" t="s">
        <v>21146</v>
      </c>
      <c r="B3838" t="s">
        <v>776</v>
      </c>
      <c r="C3838">
        <v>-5.2501673107363303</v>
      </c>
      <c r="D3838" s="1">
        <v>9.9610783281067407E-30</v>
      </c>
      <c r="E3838">
        <v>138.46497472358101</v>
      </c>
    </row>
    <row r="3839" spans="1:5" x14ac:dyDescent="0.2">
      <c r="A3839" t="s">
        <v>26892</v>
      </c>
      <c r="B3839" t="s">
        <v>9852</v>
      </c>
      <c r="C3839">
        <v>-1.0395005960366801</v>
      </c>
      <c r="D3839">
        <v>0.49588614282400101</v>
      </c>
      <c r="E3839">
        <v>264.49808936907402</v>
      </c>
    </row>
    <row r="3840" spans="1:5" x14ac:dyDescent="0.2">
      <c r="A3840" t="s">
        <v>23564</v>
      </c>
      <c r="B3840" t="s">
        <v>2714</v>
      </c>
      <c r="C3840">
        <v>1.83787111474864</v>
      </c>
      <c r="D3840" s="1">
        <v>1.22314431398722E-9</v>
      </c>
      <c r="E3840">
        <v>1862.0826332899501</v>
      </c>
    </row>
    <row r="3841" spans="1:5" x14ac:dyDescent="0.2">
      <c r="A3841" t="s">
        <v>33367</v>
      </c>
      <c r="B3841" t="s">
        <v>16284</v>
      </c>
      <c r="C3841">
        <v>-0.67425594080849305</v>
      </c>
      <c r="D3841">
        <v>1</v>
      </c>
      <c r="E3841">
        <v>457.83399102513101</v>
      </c>
    </row>
    <row r="3842" spans="1:5" x14ac:dyDescent="0.2">
      <c r="A3842" t="s">
        <v>28108</v>
      </c>
      <c r="B3842" t="s">
        <v>11035</v>
      </c>
      <c r="C3842">
        <v>0.70878598994894704</v>
      </c>
      <c r="D3842">
        <v>0.95996368576584801</v>
      </c>
      <c r="E3842">
        <v>770.33449828484197</v>
      </c>
    </row>
    <row r="3843" spans="1:5" x14ac:dyDescent="0.2">
      <c r="A3843" t="s">
        <v>33219</v>
      </c>
      <c r="B3843" t="s">
        <v>16136</v>
      </c>
      <c r="C3843">
        <v>-0.60673239399754797</v>
      </c>
      <c r="D3843">
        <v>1</v>
      </c>
      <c r="E3843">
        <v>2606.9129533189998</v>
      </c>
    </row>
    <row r="3844" spans="1:5" x14ac:dyDescent="0.2">
      <c r="A3844" t="s">
        <v>30332</v>
      </c>
      <c r="B3844" t="s">
        <v>13253</v>
      </c>
      <c r="C3844">
        <v>0.61143350507618699</v>
      </c>
      <c r="D3844">
        <v>1</v>
      </c>
      <c r="E3844">
        <v>24.154484869638601</v>
      </c>
    </row>
    <row r="3845" spans="1:5" x14ac:dyDescent="0.2">
      <c r="A3845" t="s">
        <v>21182</v>
      </c>
      <c r="B3845" t="s">
        <v>932</v>
      </c>
      <c r="C3845">
        <v>-10.0197713808966</v>
      </c>
      <c r="D3845" s="1">
        <v>3.9260323526741099E-26</v>
      </c>
      <c r="E3845">
        <v>581.24496642102395</v>
      </c>
    </row>
    <row r="3846" spans="1:5" x14ac:dyDescent="0.2">
      <c r="A3846" t="s">
        <v>25453</v>
      </c>
      <c r="B3846" t="s">
        <v>8451</v>
      </c>
      <c r="C3846">
        <v>1.2135459890221401</v>
      </c>
      <c r="D3846">
        <v>0.108690304334163</v>
      </c>
      <c r="E3846">
        <v>2897.09226662946</v>
      </c>
    </row>
    <row r="3847" spans="1:5" x14ac:dyDescent="0.2">
      <c r="A3847" t="s">
        <v>31807</v>
      </c>
      <c r="B3847" t="s">
        <v>14725</v>
      </c>
      <c r="C3847">
        <v>0.47486432901279002</v>
      </c>
      <c r="D3847">
        <v>1</v>
      </c>
      <c r="E3847">
        <v>2063.3281987332798</v>
      </c>
    </row>
    <row r="3848" spans="1:5" x14ac:dyDescent="0.2">
      <c r="A3848" t="s">
        <v>29270</v>
      </c>
      <c r="B3848" t="s">
        <v>12193</v>
      </c>
      <c r="C3848">
        <v>0.156531029643072</v>
      </c>
      <c r="D3848">
        <v>1</v>
      </c>
      <c r="E3848">
        <v>6294.5496082212203</v>
      </c>
    </row>
    <row r="3849" spans="1:5" x14ac:dyDescent="0.2">
      <c r="A3849" t="s">
        <v>33213</v>
      </c>
      <c r="B3849" t="s">
        <v>16130</v>
      </c>
      <c r="C3849">
        <v>-0.85390839659283102</v>
      </c>
      <c r="D3849">
        <v>1</v>
      </c>
      <c r="E3849">
        <v>14.5571127045002</v>
      </c>
    </row>
    <row r="3850" spans="1:5" x14ac:dyDescent="0.2">
      <c r="A3850" t="s">
        <v>32636</v>
      </c>
      <c r="B3850" t="s">
        <v>15554</v>
      </c>
      <c r="C3850">
        <v>0.68290803421373902</v>
      </c>
      <c r="D3850">
        <v>1</v>
      </c>
      <c r="E3850">
        <v>5.3474586903419903</v>
      </c>
    </row>
    <row r="3851" spans="1:5" x14ac:dyDescent="0.2">
      <c r="A3851" t="s">
        <v>33749</v>
      </c>
      <c r="B3851" t="s">
        <v>16666</v>
      </c>
      <c r="C3851">
        <v>-0.76853600670107802</v>
      </c>
      <c r="D3851">
        <v>1</v>
      </c>
      <c r="E3851">
        <v>2216.9640984042298</v>
      </c>
    </row>
    <row r="3852" spans="1:5" x14ac:dyDescent="0.2">
      <c r="A3852" t="s">
        <v>32067</v>
      </c>
      <c r="B3852" t="s">
        <v>14985</v>
      </c>
      <c r="C3852">
        <v>0.77716168971509103</v>
      </c>
      <c r="D3852">
        <v>1</v>
      </c>
      <c r="E3852">
        <v>330.46593883456597</v>
      </c>
    </row>
    <row r="3853" spans="1:5" x14ac:dyDescent="0.2">
      <c r="A3853" t="s">
        <v>21514</v>
      </c>
      <c r="B3853" t="s">
        <v>2499</v>
      </c>
      <c r="C3853">
        <v>-8.3141121496031207</v>
      </c>
      <c r="D3853" s="1">
        <v>1.4912145090143801E-10</v>
      </c>
      <c r="E3853">
        <v>118.59906895880501</v>
      </c>
    </row>
    <row r="3854" spans="1:5" x14ac:dyDescent="0.2">
      <c r="A3854" t="s">
        <v>34287</v>
      </c>
      <c r="B3854" t="s">
        <v>17204</v>
      </c>
      <c r="C3854">
        <v>0.66963748164210701</v>
      </c>
      <c r="D3854">
        <v>1</v>
      </c>
      <c r="E3854">
        <v>9076.2805170750198</v>
      </c>
    </row>
    <row r="3855" spans="1:5" x14ac:dyDescent="0.2">
      <c r="A3855" t="s">
        <v>30518</v>
      </c>
      <c r="B3855" t="s">
        <v>13439</v>
      </c>
      <c r="C3855">
        <v>-3.47749781327161E-2</v>
      </c>
      <c r="D3855">
        <v>1</v>
      </c>
      <c r="E3855">
        <v>417.17431261147698</v>
      </c>
    </row>
    <row r="3856" spans="1:5" x14ac:dyDescent="0.2">
      <c r="A3856" t="s">
        <v>35655</v>
      </c>
      <c r="B3856" t="s">
        <v>18569</v>
      </c>
      <c r="C3856">
        <v>0.12518012614808299</v>
      </c>
      <c r="D3856">
        <v>1</v>
      </c>
      <c r="E3856">
        <v>267.78213114001198</v>
      </c>
    </row>
    <row r="3857" spans="1:5" x14ac:dyDescent="0.2">
      <c r="A3857" t="s">
        <v>38082</v>
      </c>
      <c r="B3857" t="s">
        <v>18569</v>
      </c>
      <c r="C3857">
        <v>0.61221877783424805</v>
      </c>
      <c r="D3857">
        <v>1</v>
      </c>
      <c r="E3857">
        <v>8.1623257964469005</v>
      </c>
    </row>
    <row r="3858" spans="1:5" x14ac:dyDescent="0.2">
      <c r="A3858" t="s">
        <v>35212</v>
      </c>
      <c r="B3858" t="s">
        <v>18128</v>
      </c>
      <c r="C3858">
        <v>0.38705718529557198</v>
      </c>
      <c r="D3858">
        <v>1</v>
      </c>
      <c r="E3858">
        <v>903.84149978284597</v>
      </c>
    </row>
    <row r="3859" spans="1:5" x14ac:dyDescent="0.2">
      <c r="A3859" t="s">
        <v>29796</v>
      </c>
      <c r="B3859" t="s">
        <v>12718</v>
      </c>
      <c r="C3859">
        <v>-4.8571595228662799E-2</v>
      </c>
      <c r="D3859">
        <v>1</v>
      </c>
      <c r="E3859">
        <v>882.06150543852004</v>
      </c>
    </row>
    <row r="3860" spans="1:5" x14ac:dyDescent="0.2">
      <c r="A3860" t="s">
        <v>22528</v>
      </c>
      <c r="B3860" t="s">
        <v>7061</v>
      </c>
      <c r="C3860">
        <v>-1.47094800239761</v>
      </c>
      <c r="D3860">
        <v>1.3915146811835101E-2</v>
      </c>
      <c r="E3860">
        <v>1528.4382477955601</v>
      </c>
    </row>
    <row r="3861" spans="1:5" x14ac:dyDescent="0.2">
      <c r="A3861" t="s">
        <v>25265</v>
      </c>
      <c r="B3861" t="s">
        <v>8265</v>
      </c>
      <c r="C3861">
        <v>1.57489588197008</v>
      </c>
      <c r="D3861">
        <v>7.8662645220813801E-2</v>
      </c>
      <c r="E3861">
        <v>37.1023484010164</v>
      </c>
    </row>
    <row r="3862" spans="1:5" x14ac:dyDescent="0.2">
      <c r="A3862" t="s">
        <v>35593</v>
      </c>
      <c r="B3862" t="s">
        <v>18507</v>
      </c>
      <c r="C3862">
        <v>-0.440093817913566</v>
      </c>
      <c r="D3862">
        <v>1</v>
      </c>
      <c r="E3862">
        <v>285.10808835478599</v>
      </c>
    </row>
    <row r="3863" spans="1:5" x14ac:dyDescent="0.2">
      <c r="A3863" t="s">
        <v>30808</v>
      </c>
      <c r="B3863" t="s">
        <v>13727</v>
      </c>
      <c r="C3863">
        <v>-0.60284611462987403</v>
      </c>
      <c r="D3863">
        <v>1</v>
      </c>
      <c r="E3863">
        <v>706.06088938735104</v>
      </c>
    </row>
    <row r="3864" spans="1:5" x14ac:dyDescent="0.2">
      <c r="A3864" t="s">
        <v>30001</v>
      </c>
      <c r="B3864" t="s">
        <v>12923</v>
      </c>
      <c r="C3864">
        <v>0.44385484175595902</v>
      </c>
      <c r="D3864">
        <v>1</v>
      </c>
      <c r="E3864">
        <v>442.34091003151201</v>
      </c>
    </row>
    <row r="3865" spans="1:5" x14ac:dyDescent="0.2">
      <c r="A3865" t="s">
        <v>32504</v>
      </c>
      <c r="B3865" t="s">
        <v>15422</v>
      </c>
      <c r="C3865">
        <v>-0.11484994992983601</v>
      </c>
      <c r="D3865">
        <v>1</v>
      </c>
      <c r="E3865">
        <v>791.88656702107005</v>
      </c>
    </row>
    <row r="3866" spans="1:5" x14ac:dyDescent="0.2">
      <c r="A3866" t="s">
        <v>23923</v>
      </c>
      <c r="B3866" t="s">
        <v>3986</v>
      </c>
      <c r="C3866">
        <v>1.6131848616440201</v>
      </c>
      <c r="D3866" s="1">
        <v>4.8743033908859904E-6</v>
      </c>
      <c r="E3866">
        <v>615.76487904481598</v>
      </c>
    </row>
    <row r="3867" spans="1:5" x14ac:dyDescent="0.2">
      <c r="A3867" t="s">
        <v>34858</v>
      </c>
      <c r="B3867" t="s">
        <v>17774</v>
      </c>
      <c r="C3867">
        <v>-2.5026676265322699E-2</v>
      </c>
      <c r="D3867">
        <v>1</v>
      </c>
      <c r="E3867">
        <v>2236.7798401975901</v>
      </c>
    </row>
    <row r="3868" spans="1:5" x14ac:dyDescent="0.2">
      <c r="A3868" t="s">
        <v>32053</v>
      </c>
      <c r="B3868" t="s">
        <v>14971</v>
      </c>
      <c r="C3868">
        <v>-0.63661015605726301</v>
      </c>
      <c r="D3868">
        <v>1</v>
      </c>
      <c r="E3868">
        <v>996.50410369222504</v>
      </c>
    </row>
    <row r="3869" spans="1:5" x14ac:dyDescent="0.2">
      <c r="A3869" t="s">
        <v>25599</v>
      </c>
      <c r="B3869" t="s">
        <v>8595</v>
      </c>
      <c r="C3869">
        <v>-3.5481908200231</v>
      </c>
      <c r="D3869">
        <v>0.13180323765620999</v>
      </c>
      <c r="E3869">
        <v>7.4506623150056699</v>
      </c>
    </row>
    <row r="3870" spans="1:5" x14ac:dyDescent="0.2">
      <c r="A3870" t="s">
        <v>31683</v>
      </c>
      <c r="B3870" t="s">
        <v>14602</v>
      </c>
      <c r="C3870">
        <v>-0.81109373763728299</v>
      </c>
      <c r="D3870">
        <v>1</v>
      </c>
      <c r="E3870">
        <v>33.718107075298597</v>
      </c>
    </row>
    <row r="3871" spans="1:5" x14ac:dyDescent="0.2">
      <c r="A3871" t="s">
        <v>30312</v>
      </c>
      <c r="B3871" t="s">
        <v>13233</v>
      </c>
      <c r="C3871">
        <v>0.30393939831998501</v>
      </c>
      <c r="D3871">
        <v>1</v>
      </c>
      <c r="E3871">
        <v>1549.50842010008</v>
      </c>
    </row>
    <row r="3872" spans="1:5" x14ac:dyDescent="0.2">
      <c r="A3872" t="s">
        <v>26519</v>
      </c>
      <c r="B3872" t="s">
        <v>9492</v>
      </c>
      <c r="C3872">
        <v>2.2126177002412701</v>
      </c>
      <c r="D3872">
        <v>0.37937120789412898</v>
      </c>
      <c r="E3872">
        <v>7.71447469290006</v>
      </c>
    </row>
    <row r="3873" spans="1:5" x14ac:dyDescent="0.2">
      <c r="A3873" t="s">
        <v>21388</v>
      </c>
      <c r="B3873" t="s">
        <v>1931</v>
      </c>
      <c r="C3873">
        <v>-1.9362989477813699</v>
      </c>
      <c r="D3873" s="1">
        <v>2.21696555722784E-13</v>
      </c>
      <c r="E3873">
        <v>268.969662150955</v>
      </c>
    </row>
    <row r="3874" spans="1:5" x14ac:dyDescent="0.2">
      <c r="A3874" t="s">
        <v>31202</v>
      </c>
      <c r="B3874" t="s">
        <v>14121</v>
      </c>
      <c r="C3874">
        <v>-0.27137466193902099</v>
      </c>
      <c r="D3874">
        <v>1</v>
      </c>
      <c r="E3874">
        <v>485.45677169416899</v>
      </c>
    </row>
    <row r="3875" spans="1:5" x14ac:dyDescent="0.2">
      <c r="A3875" t="s">
        <v>29745</v>
      </c>
      <c r="B3875" t="s">
        <v>12667</v>
      </c>
      <c r="C3875">
        <v>-0.39066144876546099</v>
      </c>
      <c r="D3875">
        <v>1</v>
      </c>
      <c r="E3875">
        <v>1045.32056108344</v>
      </c>
    </row>
    <row r="3876" spans="1:5" x14ac:dyDescent="0.2">
      <c r="A3876" t="s">
        <v>32283</v>
      </c>
      <c r="B3876" t="s">
        <v>15201</v>
      </c>
      <c r="C3876">
        <v>-0.52527607467925796</v>
      </c>
      <c r="D3876">
        <v>1</v>
      </c>
      <c r="E3876">
        <v>614.11663648971705</v>
      </c>
    </row>
    <row r="3877" spans="1:5" x14ac:dyDescent="0.2">
      <c r="A3877" t="s">
        <v>34578</v>
      </c>
      <c r="B3877" t="s">
        <v>17495</v>
      </c>
      <c r="C3877">
        <v>-3.6128348386814502E-2</v>
      </c>
      <c r="D3877">
        <v>1</v>
      </c>
      <c r="E3877">
        <v>760.84399945113103</v>
      </c>
    </row>
    <row r="3878" spans="1:5" x14ac:dyDescent="0.2">
      <c r="A3878" t="s">
        <v>30844</v>
      </c>
      <c r="B3878" t="s">
        <v>13763</v>
      </c>
      <c r="C3878">
        <v>-0.332256221245603</v>
      </c>
      <c r="D3878">
        <v>1</v>
      </c>
      <c r="E3878">
        <v>503.42723126509202</v>
      </c>
    </row>
    <row r="3879" spans="1:5" x14ac:dyDescent="0.2">
      <c r="A3879" t="s">
        <v>35710</v>
      </c>
      <c r="B3879" t="s">
        <v>18624</v>
      </c>
      <c r="C3879">
        <v>0.34915725157968902</v>
      </c>
      <c r="D3879">
        <v>1</v>
      </c>
      <c r="E3879">
        <v>141.12700215441299</v>
      </c>
    </row>
    <row r="3880" spans="1:5" x14ac:dyDescent="0.2">
      <c r="A3880" t="s">
        <v>30793</v>
      </c>
      <c r="B3880" t="s">
        <v>13712</v>
      </c>
      <c r="C3880">
        <v>0.14010064392195701</v>
      </c>
      <c r="D3880">
        <v>1</v>
      </c>
      <c r="E3880">
        <v>1126.7015456955</v>
      </c>
    </row>
    <row r="3881" spans="1:5" x14ac:dyDescent="0.2">
      <c r="A3881" t="s">
        <v>33633</v>
      </c>
      <c r="B3881" t="s">
        <v>16550</v>
      </c>
      <c r="C3881">
        <v>0.41290239781218502</v>
      </c>
      <c r="D3881">
        <v>1</v>
      </c>
      <c r="E3881">
        <v>615.919383567669</v>
      </c>
    </row>
    <row r="3882" spans="1:5" x14ac:dyDescent="0.2">
      <c r="A3882" t="s">
        <v>35022</v>
      </c>
      <c r="B3882" t="s">
        <v>17938</v>
      </c>
      <c r="C3882">
        <v>3.2020698093287503E-2</v>
      </c>
      <c r="D3882">
        <v>1</v>
      </c>
      <c r="E3882">
        <v>3932.1740438647098</v>
      </c>
    </row>
    <row r="3883" spans="1:5" x14ac:dyDescent="0.2">
      <c r="A3883" t="s">
        <v>32508</v>
      </c>
      <c r="B3883" t="s">
        <v>15426</v>
      </c>
      <c r="C3883">
        <v>-1.05288240354046</v>
      </c>
      <c r="D3883">
        <v>1</v>
      </c>
      <c r="E3883">
        <v>8.5157782547955492</v>
      </c>
    </row>
    <row r="3884" spans="1:5" x14ac:dyDescent="0.2">
      <c r="A3884" t="s">
        <v>30836</v>
      </c>
      <c r="B3884" t="s">
        <v>13755</v>
      </c>
      <c r="C3884">
        <v>0.33864531477776699</v>
      </c>
      <c r="D3884">
        <v>1</v>
      </c>
      <c r="E3884">
        <v>587.51253443892699</v>
      </c>
    </row>
    <row r="3885" spans="1:5" x14ac:dyDescent="0.2">
      <c r="A3885" t="s">
        <v>32113</v>
      </c>
      <c r="B3885" t="s">
        <v>15031</v>
      </c>
      <c r="C3885">
        <v>-0.48235963963405798</v>
      </c>
      <c r="D3885">
        <v>1</v>
      </c>
      <c r="E3885">
        <v>3291.4829263135198</v>
      </c>
    </row>
    <row r="3886" spans="1:5" x14ac:dyDescent="0.2">
      <c r="A3886" t="s">
        <v>28287</v>
      </c>
      <c r="B3886" t="s">
        <v>11212</v>
      </c>
      <c r="C3886">
        <v>-0.35364916418251602</v>
      </c>
      <c r="D3886">
        <v>1</v>
      </c>
      <c r="E3886">
        <v>3010.6545200782798</v>
      </c>
    </row>
    <row r="3887" spans="1:5" x14ac:dyDescent="0.2">
      <c r="A3887" t="s">
        <v>24688</v>
      </c>
      <c r="B3887" t="s">
        <v>6778</v>
      </c>
      <c r="C3887">
        <v>6.2810550929247304</v>
      </c>
      <c r="D3887">
        <v>9.5598754153236494E-3</v>
      </c>
      <c r="E3887">
        <v>6.3192819434401502</v>
      </c>
    </row>
    <row r="3888" spans="1:5" x14ac:dyDescent="0.2">
      <c r="A3888" t="s">
        <v>33659</v>
      </c>
      <c r="B3888" t="s">
        <v>16576</v>
      </c>
      <c r="C3888">
        <v>-0.270532415952774</v>
      </c>
      <c r="D3888">
        <v>1</v>
      </c>
      <c r="E3888">
        <v>1686.45780843845</v>
      </c>
    </row>
    <row r="3889" spans="1:5" x14ac:dyDescent="0.2">
      <c r="A3889" t="s">
        <v>33695</v>
      </c>
      <c r="B3889" t="s">
        <v>16612</v>
      </c>
      <c r="C3889">
        <v>-0.40545949601322001</v>
      </c>
      <c r="D3889">
        <v>1</v>
      </c>
      <c r="E3889">
        <v>699.03693609771199</v>
      </c>
    </row>
    <row r="3890" spans="1:5" x14ac:dyDescent="0.2">
      <c r="A3890" t="s">
        <v>33810</v>
      </c>
      <c r="B3890" t="s">
        <v>16727</v>
      </c>
      <c r="C3890">
        <v>-1.46278087964776E-2</v>
      </c>
      <c r="D3890">
        <v>1</v>
      </c>
      <c r="E3890">
        <v>954.19865409668205</v>
      </c>
    </row>
    <row r="3891" spans="1:5" x14ac:dyDescent="0.2">
      <c r="A3891" t="s">
        <v>30113</v>
      </c>
      <c r="B3891" t="s">
        <v>13034</v>
      </c>
      <c r="C3891">
        <v>-0.528033886246008</v>
      </c>
      <c r="D3891">
        <v>1</v>
      </c>
      <c r="E3891">
        <v>1783.6416533378399</v>
      </c>
    </row>
    <row r="3892" spans="1:5" x14ac:dyDescent="0.2">
      <c r="A3892" t="s">
        <v>26980</v>
      </c>
      <c r="B3892" t="s">
        <v>9939</v>
      </c>
      <c r="C3892">
        <v>-3.7148310239947002</v>
      </c>
      <c r="D3892">
        <v>0.53372219454679903</v>
      </c>
      <c r="E3892">
        <v>1.3580494068320399</v>
      </c>
    </row>
    <row r="3893" spans="1:5" x14ac:dyDescent="0.2">
      <c r="A3893" t="s">
        <v>24464</v>
      </c>
      <c r="B3893" t="s">
        <v>5973</v>
      </c>
      <c r="C3893">
        <v>1.36990450011982</v>
      </c>
      <c r="D3893">
        <v>2.40546574069313E-3</v>
      </c>
      <c r="E3893">
        <v>163.40913302063501</v>
      </c>
    </row>
    <row r="3894" spans="1:5" x14ac:dyDescent="0.2">
      <c r="A3894" t="s">
        <v>28782</v>
      </c>
      <c r="B3894" t="s">
        <v>11706</v>
      </c>
      <c r="C3894">
        <v>-0.332971361069334</v>
      </c>
      <c r="D3894">
        <v>1</v>
      </c>
      <c r="E3894">
        <v>206.63637647802699</v>
      </c>
    </row>
    <row r="3895" spans="1:5" x14ac:dyDescent="0.2">
      <c r="A3895" t="s">
        <v>31415</v>
      </c>
      <c r="B3895" t="s">
        <v>14334</v>
      </c>
      <c r="C3895">
        <v>-0.56090540895099705</v>
      </c>
      <c r="D3895">
        <v>1</v>
      </c>
      <c r="E3895">
        <v>1999.0845755692201</v>
      </c>
    </row>
    <row r="3896" spans="1:5" x14ac:dyDescent="0.2">
      <c r="A3896" t="s">
        <v>21912</v>
      </c>
      <c r="B3896" t="s">
        <v>4333</v>
      </c>
      <c r="C3896">
        <v>-2.3780708554100598</v>
      </c>
      <c r="D3896" s="1">
        <v>2.0879916624254399E-5</v>
      </c>
      <c r="E3896">
        <v>381.525090990889</v>
      </c>
    </row>
    <row r="3897" spans="1:5" x14ac:dyDescent="0.2">
      <c r="A3897" t="s">
        <v>31053</v>
      </c>
      <c r="B3897" t="s">
        <v>13972</v>
      </c>
      <c r="C3897">
        <v>0.33458847561439498</v>
      </c>
      <c r="D3897">
        <v>1</v>
      </c>
      <c r="E3897">
        <v>775.14633919896301</v>
      </c>
    </row>
    <row r="3898" spans="1:5" x14ac:dyDescent="0.2">
      <c r="A3898" t="s">
        <v>30345</v>
      </c>
      <c r="B3898" t="s">
        <v>13266</v>
      </c>
      <c r="C3898">
        <v>0.184290707781358</v>
      </c>
      <c r="D3898">
        <v>1</v>
      </c>
      <c r="E3898">
        <v>2106.2314301372298</v>
      </c>
    </row>
    <row r="3899" spans="1:5" x14ac:dyDescent="0.2">
      <c r="A3899" t="s">
        <v>31340</v>
      </c>
      <c r="B3899" t="s">
        <v>14259</v>
      </c>
      <c r="C3899">
        <v>1.8196628591577999</v>
      </c>
      <c r="D3899">
        <v>1</v>
      </c>
      <c r="E3899">
        <v>1.3539232338124501</v>
      </c>
    </row>
    <row r="3900" spans="1:5" x14ac:dyDescent="0.2">
      <c r="A3900" t="s">
        <v>24415</v>
      </c>
      <c r="B3900" t="s">
        <v>5805</v>
      </c>
      <c r="C3900">
        <v>6.1144969068835398</v>
      </c>
      <c r="D3900">
        <v>1.7493691071213599E-3</v>
      </c>
      <c r="E3900">
        <v>5.6368175092622801</v>
      </c>
    </row>
    <row r="3901" spans="1:5" x14ac:dyDescent="0.2">
      <c r="A3901" t="s">
        <v>22742</v>
      </c>
      <c r="B3901" t="s">
        <v>7990</v>
      </c>
      <c r="C3901">
        <v>-2.10829045917228</v>
      </c>
      <c r="D3901">
        <v>4.5954986122329899E-2</v>
      </c>
      <c r="E3901">
        <v>20.700646252569999</v>
      </c>
    </row>
    <row r="3902" spans="1:5" x14ac:dyDescent="0.2">
      <c r="A3902" t="s">
        <v>31957</v>
      </c>
      <c r="B3902" t="s">
        <v>14875</v>
      </c>
      <c r="C3902">
        <v>0.77037462069965201</v>
      </c>
      <c r="D3902">
        <v>1</v>
      </c>
      <c r="E3902">
        <v>3.2790009031610099</v>
      </c>
    </row>
    <row r="3903" spans="1:5" x14ac:dyDescent="0.2">
      <c r="A3903" t="s">
        <v>29353</v>
      </c>
      <c r="B3903" t="s">
        <v>12276</v>
      </c>
      <c r="C3903">
        <v>-0.33916160015317498</v>
      </c>
      <c r="D3903">
        <v>1</v>
      </c>
      <c r="E3903">
        <v>2838.6269133103301</v>
      </c>
    </row>
    <row r="3904" spans="1:5" x14ac:dyDescent="0.2">
      <c r="A3904" t="s">
        <v>29389</v>
      </c>
      <c r="B3904" t="s">
        <v>12311</v>
      </c>
      <c r="C3904">
        <v>-0.25637015158107301</v>
      </c>
      <c r="D3904">
        <v>1</v>
      </c>
      <c r="E3904">
        <v>1365.74382635589</v>
      </c>
    </row>
    <row r="3905" spans="1:5" x14ac:dyDescent="0.2">
      <c r="A3905" t="s">
        <v>29818</v>
      </c>
      <c r="B3905" t="s">
        <v>12740</v>
      </c>
      <c r="C3905">
        <v>2.5916437849073898E-2</v>
      </c>
      <c r="D3905">
        <v>1</v>
      </c>
      <c r="E3905">
        <v>1817.68684547208</v>
      </c>
    </row>
    <row r="3906" spans="1:5" x14ac:dyDescent="0.2">
      <c r="A3906" t="s">
        <v>28210</v>
      </c>
      <c r="B3906" t="s">
        <v>11135</v>
      </c>
      <c r="C3906">
        <v>-0.12743739084088601</v>
      </c>
      <c r="D3906">
        <v>1</v>
      </c>
      <c r="E3906">
        <v>8.5060985558623106</v>
      </c>
    </row>
    <row r="3907" spans="1:5" x14ac:dyDescent="0.2">
      <c r="A3907" t="s">
        <v>23459</v>
      </c>
      <c r="B3907" t="s">
        <v>2367</v>
      </c>
      <c r="C3907">
        <v>9.5051605781775095</v>
      </c>
      <c r="D3907" s="1">
        <v>4.37944532586282E-11</v>
      </c>
      <c r="E3907">
        <v>59.0476909038168</v>
      </c>
    </row>
    <row r="3908" spans="1:5" x14ac:dyDescent="0.2">
      <c r="A3908" t="s">
        <v>29878</v>
      </c>
      <c r="B3908" t="s">
        <v>12800</v>
      </c>
      <c r="C3908">
        <v>-0.67248675524497303</v>
      </c>
      <c r="D3908">
        <v>1</v>
      </c>
      <c r="E3908">
        <v>190.80313323122701</v>
      </c>
    </row>
    <row r="3909" spans="1:5" x14ac:dyDescent="0.2">
      <c r="A3909" t="s">
        <v>25179</v>
      </c>
      <c r="B3909" t="s">
        <v>8180</v>
      </c>
      <c r="C3909">
        <v>-1.03068656975615</v>
      </c>
      <c r="D3909">
        <v>6.6918469095925706E-2</v>
      </c>
      <c r="E3909">
        <v>1069.42338953066</v>
      </c>
    </row>
    <row r="3910" spans="1:5" x14ac:dyDescent="0.2">
      <c r="A3910" t="s">
        <v>21695</v>
      </c>
      <c r="B3910" t="s">
        <v>3376</v>
      </c>
      <c r="C3910">
        <v>-8.1847889245971803</v>
      </c>
      <c r="D3910" s="1">
        <v>2.33845812187775E-7</v>
      </c>
      <c r="E3910">
        <v>30.022167523216101</v>
      </c>
    </row>
    <row r="3911" spans="1:5" x14ac:dyDescent="0.2">
      <c r="A3911" t="s">
        <v>22320</v>
      </c>
      <c r="B3911" t="s">
        <v>6080</v>
      </c>
      <c r="C3911">
        <v>-1.8435608660116001</v>
      </c>
      <c r="D3911">
        <v>2.9758888227526198E-3</v>
      </c>
      <c r="E3911">
        <v>163.92087891716099</v>
      </c>
    </row>
    <row r="3912" spans="1:5" x14ac:dyDescent="0.2">
      <c r="A3912" t="s">
        <v>30993</v>
      </c>
      <c r="B3912" t="s">
        <v>13912</v>
      </c>
      <c r="C3912">
        <v>-0.56412961685285201</v>
      </c>
      <c r="D3912">
        <v>1</v>
      </c>
      <c r="E3912">
        <v>756.41890866778601</v>
      </c>
    </row>
    <row r="3913" spans="1:5" x14ac:dyDescent="0.2">
      <c r="A3913" t="s">
        <v>34453</v>
      </c>
      <c r="B3913" t="s">
        <v>17370</v>
      </c>
      <c r="C3913">
        <v>-1.6530832478720801</v>
      </c>
      <c r="D3913">
        <v>1</v>
      </c>
      <c r="E3913">
        <v>7.6855306478218202</v>
      </c>
    </row>
    <row r="3914" spans="1:5" x14ac:dyDescent="0.2">
      <c r="A3914" t="s">
        <v>21908</v>
      </c>
      <c r="B3914" t="s">
        <v>4321</v>
      </c>
      <c r="C3914">
        <v>-1.27876916804445</v>
      </c>
      <c r="D3914" s="1">
        <v>1.9911044900653199E-5</v>
      </c>
      <c r="E3914">
        <v>11052.626518712499</v>
      </c>
    </row>
    <row r="3915" spans="1:5" x14ac:dyDescent="0.2">
      <c r="A3915" t="s">
        <v>33532</v>
      </c>
      <c r="B3915" t="s">
        <v>16449</v>
      </c>
      <c r="C3915">
        <v>0.21762467577603101</v>
      </c>
      <c r="D3915">
        <v>1</v>
      </c>
      <c r="E3915">
        <v>445.23250669545502</v>
      </c>
    </row>
    <row r="3916" spans="1:5" x14ac:dyDescent="0.2">
      <c r="A3916" t="s">
        <v>30949</v>
      </c>
      <c r="B3916" t="s">
        <v>13868</v>
      </c>
      <c r="C3916">
        <v>-0.113127650764467</v>
      </c>
      <c r="D3916">
        <v>1</v>
      </c>
      <c r="E3916">
        <v>443.40002335631198</v>
      </c>
    </row>
    <row r="3917" spans="1:5" x14ac:dyDescent="0.2">
      <c r="A3917" t="s">
        <v>29517</v>
      </c>
      <c r="B3917" t="s">
        <v>12439</v>
      </c>
      <c r="C3917">
        <v>-9.0045477674869395E-2</v>
      </c>
      <c r="D3917">
        <v>1</v>
      </c>
      <c r="E3917">
        <v>370.88826569549798</v>
      </c>
    </row>
    <row r="3918" spans="1:5" x14ac:dyDescent="0.2">
      <c r="A3918" t="s">
        <v>22255</v>
      </c>
      <c r="B3918" t="s">
        <v>5807</v>
      </c>
      <c r="C3918">
        <v>-1.2060351107106499</v>
      </c>
      <c r="D3918">
        <v>1.7504797618155101E-3</v>
      </c>
      <c r="E3918">
        <v>1583.0117201850201</v>
      </c>
    </row>
    <row r="3919" spans="1:5" x14ac:dyDescent="0.2">
      <c r="A3919" t="s">
        <v>23055</v>
      </c>
      <c r="B3919" t="s">
        <v>982</v>
      </c>
      <c r="C3919">
        <v>3.4939613555062898</v>
      </c>
      <c r="D3919" s="1">
        <v>6.8413962783742196E-25</v>
      </c>
      <c r="E3919">
        <v>373.35300204738502</v>
      </c>
    </row>
    <row r="3920" spans="1:5" x14ac:dyDescent="0.2">
      <c r="A3920" t="s">
        <v>21097</v>
      </c>
      <c r="B3920" t="s">
        <v>500</v>
      </c>
      <c r="C3920">
        <v>-3.0847314495950902</v>
      </c>
      <c r="D3920" s="1">
        <v>2.6044184953448898E-41</v>
      </c>
      <c r="E3920">
        <v>1199.0758467383901</v>
      </c>
    </row>
    <row r="3921" spans="1:5" x14ac:dyDescent="0.2">
      <c r="A3921" t="s">
        <v>30045</v>
      </c>
      <c r="B3921" t="s">
        <v>12966</v>
      </c>
      <c r="C3921">
        <v>-0.47223239478252999</v>
      </c>
      <c r="D3921">
        <v>1</v>
      </c>
      <c r="E3921">
        <v>590.96690560121897</v>
      </c>
    </row>
    <row r="3922" spans="1:5" x14ac:dyDescent="0.2">
      <c r="A3922" t="s">
        <v>22318</v>
      </c>
      <c r="B3922" t="s">
        <v>6070</v>
      </c>
      <c r="C3922">
        <v>-1.4789377611122001</v>
      </c>
      <c r="D3922">
        <v>2.9466727545517102E-3</v>
      </c>
      <c r="E3922">
        <v>157.376012273795</v>
      </c>
    </row>
    <row r="3923" spans="1:5" x14ac:dyDescent="0.2">
      <c r="A3923" t="s">
        <v>26767</v>
      </c>
      <c r="B3923" t="s">
        <v>9734</v>
      </c>
      <c r="C3923">
        <v>0.83337940707317903</v>
      </c>
      <c r="D3923">
        <v>0.454621424160712</v>
      </c>
      <c r="E3923">
        <v>335.16859830634399</v>
      </c>
    </row>
    <row r="3924" spans="1:5" x14ac:dyDescent="0.2">
      <c r="A3924" t="s">
        <v>33337</v>
      </c>
      <c r="B3924" t="s">
        <v>16254</v>
      </c>
      <c r="C3924">
        <v>0.25064343058218602</v>
      </c>
      <c r="D3924">
        <v>1</v>
      </c>
      <c r="E3924">
        <v>956.73435818707503</v>
      </c>
    </row>
    <row r="3925" spans="1:5" x14ac:dyDescent="0.2">
      <c r="A3925" t="s">
        <v>21645</v>
      </c>
      <c r="B3925" t="s">
        <v>3153</v>
      </c>
      <c r="C3925">
        <v>-2.7730200020003499</v>
      </c>
      <c r="D3925" s="1">
        <v>5.3007676948786701E-8</v>
      </c>
      <c r="E3925">
        <v>469.59825097676401</v>
      </c>
    </row>
    <row r="3926" spans="1:5" x14ac:dyDescent="0.2">
      <c r="A3926" t="s">
        <v>24740</v>
      </c>
      <c r="B3926" t="s">
        <v>6949</v>
      </c>
      <c r="C3926">
        <v>1.25475926215731</v>
      </c>
      <c r="D3926">
        <v>1.1978529093691299E-2</v>
      </c>
      <c r="E3926">
        <v>5182.5863782401002</v>
      </c>
    </row>
    <row r="3927" spans="1:5" x14ac:dyDescent="0.2">
      <c r="A3927" t="s">
        <v>22556</v>
      </c>
      <c r="B3927" t="s">
        <v>7179</v>
      </c>
      <c r="C3927">
        <v>-1.0510137341399799</v>
      </c>
      <c r="D3927">
        <v>1.6797426587352698E-2</v>
      </c>
      <c r="E3927">
        <v>2493.9031630979098</v>
      </c>
    </row>
    <row r="3928" spans="1:5" x14ac:dyDescent="0.2">
      <c r="A3928" t="s">
        <v>23083</v>
      </c>
      <c r="B3928" t="s">
        <v>1062</v>
      </c>
      <c r="C3928">
        <v>2.2914716658127401</v>
      </c>
      <c r="D3928" s="1">
        <v>3.7210574549677801E-23</v>
      </c>
      <c r="E3928">
        <v>856.11125396352998</v>
      </c>
    </row>
    <row r="3929" spans="1:5" x14ac:dyDescent="0.2">
      <c r="A3929" t="s">
        <v>30414</v>
      </c>
      <c r="B3929" t="s">
        <v>13335</v>
      </c>
      <c r="C3929">
        <v>-0.39869383036733802</v>
      </c>
      <c r="D3929">
        <v>1</v>
      </c>
      <c r="E3929">
        <v>1666.9894179703499</v>
      </c>
    </row>
    <row r="3930" spans="1:5" x14ac:dyDescent="0.2">
      <c r="A3930" t="s">
        <v>31996</v>
      </c>
      <c r="B3930" t="s">
        <v>14914</v>
      </c>
      <c r="C3930">
        <v>0.21419936601713099</v>
      </c>
      <c r="D3930">
        <v>1</v>
      </c>
      <c r="E3930">
        <v>547.69791391085505</v>
      </c>
    </row>
    <row r="3931" spans="1:5" x14ac:dyDescent="0.2">
      <c r="A3931" t="s">
        <v>28725</v>
      </c>
      <c r="B3931" t="s">
        <v>11649</v>
      </c>
      <c r="C3931">
        <v>-3.7734097705058298E-2</v>
      </c>
      <c r="D3931">
        <v>1</v>
      </c>
      <c r="E3931">
        <v>777.16416306454903</v>
      </c>
    </row>
    <row r="3932" spans="1:5" x14ac:dyDescent="0.2">
      <c r="A3932" t="s">
        <v>29410</v>
      </c>
      <c r="B3932" t="s">
        <v>12332</v>
      </c>
      <c r="C3932">
        <v>-0.62689440848232403</v>
      </c>
      <c r="D3932">
        <v>1</v>
      </c>
      <c r="E3932">
        <v>271.83831368799702</v>
      </c>
    </row>
    <row r="3933" spans="1:5" x14ac:dyDescent="0.2">
      <c r="A3933" t="s">
        <v>24125</v>
      </c>
      <c r="B3933" t="s">
        <v>4712</v>
      </c>
      <c r="C3933">
        <v>2.4372317614537198</v>
      </c>
      <c r="D3933" s="1">
        <v>8.2606990231967402E-5</v>
      </c>
      <c r="E3933">
        <v>263.62852546760001</v>
      </c>
    </row>
    <row r="3934" spans="1:5" x14ac:dyDescent="0.2">
      <c r="A3934" t="s">
        <v>25605</v>
      </c>
      <c r="B3934" t="s">
        <v>8601</v>
      </c>
      <c r="C3934">
        <v>-1.9390228047610101</v>
      </c>
      <c r="D3934">
        <v>0.133713904927314</v>
      </c>
      <c r="E3934">
        <v>56.041579624021303</v>
      </c>
    </row>
    <row r="3935" spans="1:5" x14ac:dyDescent="0.2">
      <c r="A3935" t="s">
        <v>31572</v>
      </c>
      <c r="B3935" t="s">
        <v>14491</v>
      </c>
      <c r="C3935">
        <v>0.374310353465927</v>
      </c>
      <c r="D3935">
        <v>1</v>
      </c>
      <c r="E3935">
        <v>4069.9329925966099</v>
      </c>
    </row>
    <row r="3936" spans="1:5" x14ac:dyDescent="0.2">
      <c r="A3936" t="s">
        <v>30750</v>
      </c>
      <c r="B3936" t="s">
        <v>13669</v>
      </c>
      <c r="C3936">
        <v>-9.3733228317786702E-2</v>
      </c>
      <c r="D3936">
        <v>1</v>
      </c>
      <c r="E3936">
        <v>275.70246451962902</v>
      </c>
    </row>
    <row r="3937" spans="1:5" x14ac:dyDescent="0.2">
      <c r="A3937" t="s">
        <v>24326</v>
      </c>
      <c r="B3937" t="s">
        <v>5462</v>
      </c>
      <c r="C3937">
        <v>4.6528761892501</v>
      </c>
      <c r="D3937">
        <v>7.8474959770741997E-4</v>
      </c>
      <c r="E3937">
        <v>11.506453489782899</v>
      </c>
    </row>
    <row r="3938" spans="1:5" x14ac:dyDescent="0.2">
      <c r="A3938" t="s">
        <v>23892</v>
      </c>
      <c r="B3938" t="s">
        <v>3878</v>
      </c>
      <c r="C3938">
        <v>4.3413123112810696</v>
      </c>
      <c r="D3938" s="1">
        <v>2.9440338346959602E-6</v>
      </c>
      <c r="E3938">
        <v>33.957588565680197</v>
      </c>
    </row>
    <row r="3939" spans="1:5" x14ac:dyDescent="0.2">
      <c r="A3939" t="s">
        <v>24910</v>
      </c>
      <c r="B3939" t="s">
        <v>7541</v>
      </c>
      <c r="C3939">
        <v>2.02168368258361</v>
      </c>
      <c r="D3939">
        <v>2.7213278133216098E-2</v>
      </c>
      <c r="E3939">
        <v>311.08646899262101</v>
      </c>
    </row>
    <row r="3940" spans="1:5" x14ac:dyDescent="0.2">
      <c r="A3940" t="s">
        <v>25270</v>
      </c>
      <c r="B3940" t="s">
        <v>8270</v>
      </c>
      <c r="C3940">
        <v>-1.1063984804868101</v>
      </c>
      <c r="D3940">
        <v>7.9189147549688393E-2</v>
      </c>
      <c r="E3940">
        <v>135.817420796672</v>
      </c>
    </row>
    <row r="3941" spans="1:5" x14ac:dyDescent="0.2">
      <c r="A3941" t="s">
        <v>30848</v>
      </c>
      <c r="B3941" t="s">
        <v>13767</v>
      </c>
      <c r="C3941">
        <v>-0.22980651346647701</v>
      </c>
      <c r="D3941">
        <v>1</v>
      </c>
      <c r="E3941">
        <v>282.82244732239701</v>
      </c>
    </row>
    <row r="3942" spans="1:5" x14ac:dyDescent="0.2">
      <c r="A3942" t="s">
        <v>30927</v>
      </c>
      <c r="B3942" t="s">
        <v>13846</v>
      </c>
      <c r="C3942">
        <v>0.59290942904586796</v>
      </c>
      <c r="D3942">
        <v>1</v>
      </c>
      <c r="E3942">
        <v>168.42627209042399</v>
      </c>
    </row>
    <row r="3943" spans="1:5" x14ac:dyDescent="0.2">
      <c r="A3943" t="s">
        <v>22239</v>
      </c>
      <c r="B3943" t="s">
        <v>5751</v>
      </c>
      <c r="C3943">
        <v>-6.0170366835228304</v>
      </c>
      <c r="D3943">
        <v>1.58773171009145E-3</v>
      </c>
      <c r="E3943">
        <v>6.68703134754813</v>
      </c>
    </row>
    <row r="3944" spans="1:5" x14ac:dyDescent="0.2">
      <c r="A3944" t="s">
        <v>26354</v>
      </c>
      <c r="B3944" t="s">
        <v>9331</v>
      </c>
      <c r="C3944">
        <v>0.92028090057743195</v>
      </c>
      <c r="D3944">
        <v>0.33184934437785901</v>
      </c>
      <c r="E3944">
        <v>249.97102819654799</v>
      </c>
    </row>
    <row r="3945" spans="1:5" x14ac:dyDescent="0.2">
      <c r="A3945" t="s">
        <v>30724</v>
      </c>
      <c r="B3945" t="s">
        <v>13643</v>
      </c>
      <c r="C3945">
        <v>1.8789351475855001</v>
      </c>
      <c r="D3945">
        <v>1</v>
      </c>
      <c r="E3945">
        <v>1.3975565719935801</v>
      </c>
    </row>
    <row r="3946" spans="1:5" x14ac:dyDescent="0.2">
      <c r="A3946" t="s">
        <v>27433</v>
      </c>
      <c r="B3946" t="s">
        <v>10377</v>
      </c>
      <c r="C3946">
        <v>-0.90268364767987797</v>
      </c>
      <c r="D3946">
        <v>0.70355222489885805</v>
      </c>
      <c r="E3946">
        <v>95.083266829345504</v>
      </c>
    </row>
    <row r="3947" spans="1:5" x14ac:dyDescent="0.2">
      <c r="A3947" t="s">
        <v>28484</v>
      </c>
      <c r="B3947" t="s">
        <v>11408</v>
      </c>
      <c r="C3947">
        <v>-0.234247346937041</v>
      </c>
      <c r="D3947">
        <v>1</v>
      </c>
      <c r="E3947">
        <v>480.40185633024402</v>
      </c>
    </row>
    <row r="3948" spans="1:5" x14ac:dyDescent="0.2">
      <c r="A3948" t="s">
        <v>26325</v>
      </c>
      <c r="B3948" t="s">
        <v>9302</v>
      </c>
      <c r="C3948">
        <v>-1.6815655523017199</v>
      </c>
      <c r="D3948">
        <v>0.324687898876864</v>
      </c>
      <c r="E3948">
        <v>18.811516277041001</v>
      </c>
    </row>
    <row r="3949" spans="1:5" x14ac:dyDescent="0.2">
      <c r="A3949" t="s">
        <v>24279</v>
      </c>
      <c r="B3949" t="s">
        <v>5295</v>
      </c>
      <c r="C3949">
        <v>2.5005748549367399</v>
      </c>
      <c r="D3949">
        <v>4.7178230516384099E-4</v>
      </c>
      <c r="E3949">
        <v>672.02728157626495</v>
      </c>
    </row>
    <row r="3950" spans="1:5" x14ac:dyDescent="0.2">
      <c r="A3950" t="s">
        <v>21895</v>
      </c>
      <c r="B3950" t="s">
        <v>4269</v>
      </c>
      <c r="C3950">
        <v>-1.7499164260479201</v>
      </c>
      <c r="D3950" s="1">
        <v>1.5921249021462599E-5</v>
      </c>
      <c r="E3950">
        <v>1003.52127420421</v>
      </c>
    </row>
    <row r="3951" spans="1:5" x14ac:dyDescent="0.2">
      <c r="A3951" t="s">
        <v>34387</v>
      </c>
      <c r="B3951" t="s">
        <v>17304</v>
      </c>
      <c r="C3951">
        <v>-6.6038736138840204E-2</v>
      </c>
      <c r="D3951">
        <v>1</v>
      </c>
      <c r="E3951">
        <v>364.00628940502401</v>
      </c>
    </row>
    <row r="3952" spans="1:5" x14ac:dyDescent="0.2">
      <c r="A3952" t="s">
        <v>25465</v>
      </c>
      <c r="B3952" t="s">
        <v>8463</v>
      </c>
      <c r="C3952">
        <v>2.9425642867143802</v>
      </c>
      <c r="D3952">
        <v>0.110313833825434</v>
      </c>
      <c r="E3952">
        <v>7.9528333640030402</v>
      </c>
    </row>
    <row r="3953" spans="1:5" x14ac:dyDescent="0.2">
      <c r="A3953" t="s">
        <v>25154</v>
      </c>
      <c r="B3953" t="s">
        <v>8156</v>
      </c>
      <c r="C3953">
        <v>-3.04751517432944</v>
      </c>
      <c r="D3953">
        <v>6.3119490709085901E-2</v>
      </c>
      <c r="E3953">
        <v>8.5928877604164509</v>
      </c>
    </row>
    <row r="3954" spans="1:5" x14ac:dyDescent="0.2">
      <c r="A3954" t="s">
        <v>30886</v>
      </c>
      <c r="B3954" t="s">
        <v>13805</v>
      </c>
      <c r="C3954">
        <v>0.20910333575398801</v>
      </c>
      <c r="D3954">
        <v>1</v>
      </c>
      <c r="E3954">
        <v>4087.3757826461801</v>
      </c>
    </row>
    <row r="3955" spans="1:5" x14ac:dyDescent="0.2">
      <c r="A3955" t="s">
        <v>31362</v>
      </c>
      <c r="B3955" t="s">
        <v>14281</v>
      </c>
      <c r="C3955">
        <v>3.9255109294725199E-2</v>
      </c>
      <c r="D3955">
        <v>1</v>
      </c>
      <c r="E3955">
        <v>830.99835998922003</v>
      </c>
    </row>
    <row r="3956" spans="1:5" x14ac:dyDescent="0.2">
      <c r="A3956" t="s">
        <v>29489</v>
      </c>
      <c r="B3956" t="s">
        <v>12411</v>
      </c>
      <c r="C3956">
        <v>5.2753126905488203E-2</v>
      </c>
      <c r="D3956">
        <v>1</v>
      </c>
      <c r="E3956">
        <v>592.93857668481803</v>
      </c>
    </row>
    <row r="3957" spans="1:5" x14ac:dyDescent="0.2">
      <c r="A3957" t="s">
        <v>28457</v>
      </c>
      <c r="B3957" t="s">
        <v>11381</v>
      </c>
      <c r="C3957">
        <v>0.110963664918154</v>
      </c>
      <c r="D3957">
        <v>1</v>
      </c>
      <c r="E3957">
        <v>388.58984276259503</v>
      </c>
    </row>
    <row r="3958" spans="1:5" x14ac:dyDescent="0.2">
      <c r="A3958" t="s">
        <v>33348</v>
      </c>
      <c r="B3958" t="s">
        <v>16265</v>
      </c>
      <c r="C3958">
        <v>-2.7481467411682399E-2</v>
      </c>
      <c r="D3958">
        <v>1</v>
      </c>
      <c r="E3958">
        <v>409.38399858926402</v>
      </c>
    </row>
    <row r="3959" spans="1:5" x14ac:dyDescent="0.2">
      <c r="A3959" t="s">
        <v>32610</v>
      </c>
      <c r="B3959" t="s">
        <v>15528</v>
      </c>
      <c r="C3959">
        <v>-0.47612718037613699</v>
      </c>
      <c r="D3959">
        <v>1</v>
      </c>
      <c r="E3959">
        <v>1268.4922778692401</v>
      </c>
    </row>
    <row r="3960" spans="1:5" x14ac:dyDescent="0.2">
      <c r="A3960" t="s">
        <v>29117</v>
      </c>
      <c r="B3960" t="s">
        <v>12041</v>
      </c>
      <c r="C3960">
        <v>-3.4552904419375599E-2</v>
      </c>
      <c r="D3960">
        <v>1</v>
      </c>
      <c r="E3960">
        <v>3976.4044455991002</v>
      </c>
    </row>
    <row r="3961" spans="1:5" x14ac:dyDescent="0.2">
      <c r="A3961" t="s">
        <v>30852</v>
      </c>
      <c r="B3961" t="s">
        <v>13771</v>
      </c>
      <c r="C3961">
        <v>0.30219996648102898</v>
      </c>
      <c r="D3961">
        <v>1</v>
      </c>
      <c r="E3961">
        <v>2532.36106504389</v>
      </c>
    </row>
    <row r="3962" spans="1:5" x14ac:dyDescent="0.2">
      <c r="A3962" t="s">
        <v>32124</v>
      </c>
      <c r="B3962" t="s">
        <v>15042</v>
      </c>
      <c r="C3962">
        <v>0.43264794226910003</v>
      </c>
      <c r="D3962">
        <v>1</v>
      </c>
      <c r="E3962">
        <v>2111.1774205670299</v>
      </c>
    </row>
    <row r="3963" spans="1:5" x14ac:dyDescent="0.2">
      <c r="A3963" t="s">
        <v>32612</v>
      </c>
      <c r="B3963" t="s">
        <v>15530</v>
      </c>
      <c r="C3963">
        <v>-0.44896450606348798</v>
      </c>
      <c r="D3963">
        <v>1</v>
      </c>
      <c r="E3963">
        <v>1203.21210674494</v>
      </c>
    </row>
    <row r="3964" spans="1:5" x14ac:dyDescent="0.2">
      <c r="A3964" t="s">
        <v>33961</v>
      </c>
      <c r="B3964" t="s">
        <v>16878</v>
      </c>
      <c r="C3964">
        <v>0.69802493812207</v>
      </c>
      <c r="D3964">
        <v>1</v>
      </c>
      <c r="E3964">
        <v>504.08981851310398</v>
      </c>
    </row>
    <row r="3965" spans="1:5" x14ac:dyDescent="0.2">
      <c r="A3965" t="s">
        <v>21787</v>
      </c>
      <c r="B3965" t="s">
        <v>3782</v>
      </c>
      <c r="C3965">
        <v>-3.5171438502595</v>
      </c>
      <c r="D3965" s="1">
        <v>1.9382910203477699E-6</v>
      </c>
      <c r="E3965">
        <v>57.978611454632102</v>
      </c>
    </row>
    <row r="3966" spans="1:5" x14ac:dyDescent="0.2">
      <c r="A3966" t="s">
        <v>27571</v>
      </c>
      <c r="B3966" t="s">
        <v>10511</v>
      </c>
      <c r="C3966">
        <v>0.774298016396748</v>
      </c>
      <c r="D3966">
        <v>0.749580753407037</v>
      </c>
      <c r="E3966">
        <v>1845.6799555284199</v>
      </c>
    </row>
    <row r="3967" spans="1:5" x14ac:dyDescent="0.2">
      <c r="A3967" t="s">
        <v>29365</v>
      </c>
      <c r="B3967" t="s">
        <v>12288</v>
      </c>
      <c r="C3967">
        <v>-0.53242616176814805</v>
      </c>
      <c r="D3967">
        <v>1</v>
      </c>
      <c r="E3967">
        <v>2056.97700188209</v>
      </c>
    </row>
    <row r="3968" spans="1:5" x14ac:dyDescent="0.2">
      <c r="A3968" t="s">
        <v>25077</v>
      </c>
      <c r="B3968" t="s">
        <v>8082</v>
      </c>
      <c r="C3968">
        <v>0.95554729112597403</v>
      </c>
      <c r="D3968">
        <v>5.45754169240176E-2</v>
      </c>
      <c r="E3968">
        <v>2733.0136139644101</v>
      </c>
    </row>
    <row r="3969" spans="1:5" x14ac:dyDescent="0.2">
      <c r="A3969" t="s">
        <v>36043</v>
      </c>
      <c r="B3969" t="s">
        <v>18957</v>
      </c>
      <c r="C3969">
        <v>0.13290441115056401</v>
      </c>
      <c r="D3969">
        <v>1</v>
      </c>
      <c r="E3969">
        <v>10.822465100604401</v>
      </c>
    </row>
    <row r="3970" spans="1:5" x14ac:dyDescent="0.2">
      <c r="A3970" t="s">
        <v>36649</v>
      </c>
      <c r="B3970" t="s">
        <v>19562</v>
      </c>
      <c r="C3970">
        <v>0.401343897614511</v>
      </c>
      <c r="D3970">
        <v>1</v>
      </c>
      <c r="E3970">
        <v>102.87759713412601</v>
      </c>
    </row>
    <row r="3971" spans="1:5" x14ac:dyDescent="0.2">
      <c r="A3971" t="s">
        <v>36766</v>
      </c>
      <c r="B3971" t="s">
        <v>19679</v>
      </c>
      <c r="C3971">
        <v>0.51467763760677698</v>
      </c>
      <c r="D3971">
        <v>1</v>
      </c>
      <c r="E3971">
        <v>2.8216746421369798</v>
      </c>
    </row>
    <row r="3972" spans="1:5" x14ac:dyDescent="0.2">
      <c r="A3972" t="s">
        <v>28234</v>
      </c>
      <c r="B3972" t="s">
        <v>11159</v>
      </c>
      <c r="C3972">
        <v>-1.54252160655476</v>
      </c>
      <c r="D3972">
        <v>1</v>
      </c>
      <c r="E3972">
        <v>2.8146006150500602</v>
      </c>
    </row>
    <row r="3973" spans="1:5" x14ac:dyDescent="0.2">
      <c r="A3973" t="s">
        <v>36747</v>
      </c>
      <c r="B3973" t="s">
        <v>19660</v>
      </c>
      <c r="C3973">
        <v>-0.388024399004545</v>
      </c>
      <c r="D3973">
        <v>1</v>
      </c>
      <c r="E3973">
        <v>130.950865437565</v>
      </c>
    </row>
    <row r="3974" spans="1:5" x14ac:dyDescent="0.2">
      <c r="A3974" t="s">
        <v>31828</v>
      </c>
      <c r="B3974" t="s">
        <v>14746</v>
      </c>
      <c r="C3974">
        <v>0.45900218208958699</v>
      </c>
      <c r="D3974">
        <v>1</v>
      </c>
      <c r="E3974">
        <v>1889.3977033779099</v>
      </c>
    </row>
    <row r="3975" spans="1:5" x14ac:dyDescent="0.2">
      <c r="A3975" t="s">
        <v>29995</v>
      </c>
      <c r="B3975" t="s">
        <v>12917</v>
      </c>
      <c r="C3975">
        <v>-0.23603378960253801</v>
      </c>
      <c r="D3975">
        <v>1</v>
      </c>
      <c r="E3975">
        <v>1519.7640065235901</v>
      </c>
    </row>
    <row r="3976" spans="1:5" x14ac:dyDescent="0.2">
      <c r="A3976" t="s">
        <v>23112</v>
      </c>
      <c r="B3976" t="s">
        <v>1154</v>
      </c>
      <c r="C3976">
        <v>2.9178381420542001</v>
      </c>
      <c r="D3976" s="1">
        <v>9.6227401227545701E-22</v>
      </c>
      <c r="E3976">
        <v>215.50976464924</v>
      </c>
    </row>
    <row r="3977" spans="1:5" x14ac:dyDescent="0.2">
      <c r="A3977" t="s">
        <v>31224</v>
      </c>
      <c r="B3977" t="s">
        <v>14143</v>
      </c>
      <c r="C3977">
        <v>-0.59939913884579998</v>
      </c>
      <c r="D3977">
        <v>1</v>
      </c>
      <c r="E3977">
        <v>685.626950893311</v>
      </c>
    </row>
    <row r="3978" spans="1:5" x14ac:dyDescent="0.2">
      <c r="A3978" t="s">
        <v>22949</v>
      </c>
      <c r="B3978" t="s">
        <v>622</v>
      </c>
      <c r="C3978">
        <v>2.28687509531093</v>
      </c>
      <c r="D3978" s="1">
        <v>6.8643289456249597E-35</v>
      </c>
      <c r="E3978">
        <v>1024.39681625549</v>
      </c>
    </row>
    <row r="3979" spans="1:5" x14ac:dyDescent="0.2">
      <c r="A3979" t="s">
        <v>31642</v>
      </c>
      <c r="B3979" t="s">
        <v>14561</v>
      </c>
      <c r="C3979">
        <v>7.6407739144790003E-3</v>
      </c>
      <c r="D3979">
        <v>1</v>
      </c>
      <c r="E3979">
        <v>3.6775727864686898</v>
      </c>
    </row>
    <row r="3980" spans="1:5" x14ac:dyDescent="0.2">
      <c r="A3980" t="s">
        <v>26761</v>
      </c>
      <c r="B3980" t="s">
        <v>9728</v>
      </c>
      <c r="C3980">
        <v>1.6380874773333001</v>
      </c>
      <c r="D3980">
        <v>0.45307642676250698</v>
      </c>
      <c r="E3980">
        <v>14.4525553350378</v>
      </c>
    </row>
    <row r="3981" spans="1:5" x14ac:dyDescent="0.2">
      <c r="A3981" t="s">
        <v>32810</v>
      </c>
      <c r="B3981" t="s">
        <v>15728</v>
      </c>
      <c r="C3981">
        <v>0.658113802481332</v>
      </c>
      <c r="D3981">
        <v>1</v>
      </c>
      <c r="E3981">
        <v>1.87363715887197</v>
      </c>
    </row>
    <row r="3982" spans="1:5" x14ac:dyDescent="0.2">
      <c r="A3982" t="s">
        <v>33546</v>
      </c>
      <c r="B3982" t="s">
        <v>16463</v>
      </c>
      <c r="C3982">
        <v>0.77625592629975504</v>
      </c>
      <c r="D3982">
        <v>1</v>
      </c>
      <c r="E3982">
        <v>10.972182922959901</v>
      </c>
    </row>
    <row r="3983" spans="1:5" x14ac:dyDescent="0.2">
      <c r="A3983" t="s">
        <v>24864</v>
      </c>
      <c r="B3983" t="s">
        <v>7391</v>
      </c>
      <c r="C3983">
        <v>4.4413591217385804</v>
      </c>
      <c r="D3983">
        <v>2.2375091138007699E-2</v>
      </c>
      <c r="E3983">
        <v>6.5412113871941902</v>
      </c>
    </row>
    <row r="3984" spans="1:5" x14ac:dyDescent="0.2">
      <c r="A3984" t="s">
        <v>35029</v>
      </c>
      <c r="B3984" t="s">
        <v>17945</v>
      </c>
      <c r="C3984">
        <v>-0.45967114902049799</v>
      </c>
      <c r="D3984">
        <v>1</v>
      </c>
      <c r="E3984">
        <v>724.12264653519003</v>
      </c>
    </row>
    <row r="3985" spans="1:5" x14ac:dyDescent="0.2">
      <c r="A3985" t="s">
        <v>37950</v>
      </c>
      <c r="B3985" t="s">
        <v>20849</v>
      </c>
      <c r="C3985">
        <v>0.59887702102946005</v>
      </c>
      <c r="D3985">
        <v>1</v>
      </c>
      <c r="E3985">
        <v>13.9690447094648</v>
      </c>
    </row>
    <row r="3986" spans="1:5" x14ac:dyDescent="0.2">
      <c r="A3986" t="s">
        <v>34627</v>
      </c>
      <c r="B3986" t="s">
        <v>17544</v>
      </c>
      <c r="C3986">
        <v>1.11850795573081</v>
      </c>
      <c r="D3986">
        <v>1</v>
      </c>
      <c r="E3986">
        <v>1.8341042757483199</v>
      </c>
    </row>
    <row r="3987" spans="1:5" x14ac:dyDescent="0.2">
      <c r="A3987" t="s">
        <v>25103</v>
      </c>
      <c r="B3987" t="s">
        <v>8106</v>
      </c>
      <c r="C3987">
        <v>-2.6238914812895802</v>
      </c>
      <c r="D3987">
        <v>5.8425818622550203E-2</v>
      </c>
      <c r="E3987">
        <v>10.8391310182586</v>
      </c>
    </row>
    <row r="3988" spans="1:5" x14ac:dyDescent="0.2">
      <c r="A3988" t="s">
        <v>36948</v>
      </c>
      <c r="B3988" t="s">
        <v>19861</v>
      </c>
      <c r="C3988">
        <v>1.0347058399590601</v>
      </c>
      <c r="D3988">
        <v>1</v>
      </c>
      <c r="E3988">
        <v>1.3464532244906799</v>
      </c>
    </row>
    <row r="3989" spans="1:5" x14ac:dyDescent="0.2">
      <c r="A3989" t="s">
        <v>36436</v>
      </c>
      <c r="B3989" t="s">
        <v>19350</v>
      </c>
      <c r="C3989">
        <v>0.56994819005931896</v>
      </c>
      <c r="D3989">
        <v>1</v>
      </c>
      <c r="E3989">
        <v>20.2784782919123</v>
      </c>
    </row>
    <row r="3990" spans="1:5" x14ac:dyDescent="0.2">
      <c r="A3990" t="s">
        <v>27825</v>
      </c>
      <c r="B3990" t="s">
        <v>10760</v>
      </c>
      <c r="C3990">
        <v>-2.2925224788172298</v>
      </c>
      <c r="D3990">
        <v>0.84427761752332398</v>
      </c>
      <c r="E3990">
        <v>4.2236961208425798</v>
      </c>
    </row>
    <row r="3991" spans="1:5" x14ac:dyDescent="0.2">
      <c r="A3991" t="s">
        <v>26141</v>
      </c>
      <c r="B3991" t="s">
        <v>9124</v>
      </c>
      <c r="C3991">
        <v>-4.5432502071792999</v>
      </c>
      <c r="D3991">
        <v>0.265505445791199</v>
      </c>
      <c r="E3991">
        <v>2.4197614050549401</v>
      </c>
    </row>
    <row r="3992" spans="1:5" x14ac:dyDescent="0.2">
      <c r="A3992" t="s">
        <v>33727</v>
      </c>
      <c r="B3992" t="s">
        <v>16644</v>
      </c>
      <c r="C3992">
        <v>1.7959662738345501</v>
      </c>
      <c r="D3992">
        <v>1</v>
      </c>
      <c r="E3992">
        <v>1.2651471155637399</v>
      </c>
    </row>
    <row r="3993" spans="1:5" x14ac:dyDescent="0.2">
      <c r="A3993" t="s">
        <v>27646</v>
      </c>
      <c r="B3993" t="s">
        <v>10586</v>
      </c>
      <c r="C3993">
        <v>1.81579290649252</v>
      </c>
      <c r="D3993">
        <v>0.776154790530866</v>
      </c>
      <c r="E3993">
        <v>4.5396232625042998</v>
      </c>
    </row>
    <row r="3994" spans="1:5" x14ac:dyDescent="0.2">
      <c r="A3994" t="s">
        <v>23922</v>
      </c>
      <c r="B3994" t="s">
        <v>3984</v>
      </c>
      <c r="C3994">
        <v>7.6797138824658502</v>
      </c>
      <c r="D3994" s="1">
        <v>4.8710528708405E-6</v>
      </c>
      <c r="E3994">
        <v>32.581639116062</v>
      </c>
    </row>
    <row r="3995" spans="1:5" x14ac:dyDescent="0.2">
      <c r="A3995" t="s">
        <v>36351</v>
      </c>
      <c r="B3995" t="s">
        <v>19265</v>
      </c>
      <c r="C3995">
        <v>-0.19874357966202</v>
      </c>
      <c r="D3995">
        <v>1</v>
      </c>
      <c r="E3995">
        <v>2.0856005029466602</v>
      </c>
    </row>
    <row r="3996" spans="1:5" x14ac:dyDescent="0.2">
      <c r="A3996" t="s">
        <v>27290</v>
      </c>
      <c r="B3996" t="s">
        <v>10240</v>
      </c>
      <c r="C3996">
        <v>-1.18607559430118</v>
      </c>
      <c r="D3996">
        <v>0.64668467876623603</v>
      </c>
      <c r="E3996">
        <v>31.062690122970299</v>
      </c>
    </row>
    <row r="3997" spans="1:5" x14ac:dyDescent="0.2">
      <c r="A3997" t="s">
        <v>27478</v>
      </c>
      <c r="B3997" t="s">
        <v>10421</v>
      </c>
      <c r="C3997">
        <v>0.865835297668482</v>
      </c>
      <c r="D3997">
        <v>0.71283382236913695</v>
      </c>
      <c r="E3997">
        <v>293.35080895933999</v>
      </c>
    </row>
    <row r="3998" spans="1:5" x14ac:dyDescent="0.2">
      <c r="A3998" t="s">
        <v>33148</v>
      </c>
      <c r="B3998" t="s">
        <v>16065</v>
      </c>
      <c r="C3998">
        <v>-0.31613188102298301</v>
      </c>
      <c r="D3998">
        <v>1</v>
      </c>
      <c r="E3998">
        <v>1318.9920653824699</v>
      </c>
    </row>
    <row r="3999" spans="1:5" x14ac:dyDescent="0.2">
      <c r="A3999" t="s">
        <v>34062</v>
      </c>
      <c r="B3999" t="s">
        <v>16979</v>
      </c>
      <c r="C3999">
        <v>-0.22506523355000599</v>
      </c>
      <c r="D3999">
        <v>1</v>
      </c>
      <c r="E3999">
        <v>82.129309526185295</v>
      </c>
    </row>
    <row r="4000" spans="1:5" x14ac:dyDescent="0.2">
      <c r="A4000" t="s">
        <v>36645</v>
      </c>
      <c r="B4000" t="s">
        <v>19558</v>
      </c>
      <c r="C4000">
        <v>0.437444381749652</v>
      </c>
      <c r="D4000">
        <v>1</v>
      </c>
      <c r="E4000">
        <v>61.096564027595903</v>
      </c>
    </row>
    <row r="4001" spans="1:5" x14ac:dyDescent="0.2">
      <c r="A4001" t="s">
        <v>35124</v>
      </c>
      <c r="B4001" t="s">
        <v>18040</v>
      </c>
      <c r="C4001">
        <v>0.292239450614658</v>
      </c>
      <c r="D4001">
        <v>1</v>
      </c>
      <c r="E4001">
        <v>55.348256514260498</v>
      </c>
    </row>
    <row r="4002" spans="1:5" x14ac:dyDescent="0.2">
      <c r="A4002" t="s">
        <v>26836</v>
      </c>
      <c r="B4002" t="s">
        <v>9799</v>
      </c>
      <c r="C4002">
        <v>1.62941229277128</v>
      </c>
      <c r="D4002">
        <v>0.47497817575477302</v>
      </c>
      <c r="E4002">
        <v>8.9070090028984303</v>
      </c>
    </row>
    <row r="4003" spans="1:5" x14ac:dyDescent="0.2">
      <c r="A4003" t="s">
        <v>24896</v>
      </c>
      <c r="B4003" t="s">
        <v>7493</v>
      </c>
      <c r="C4003">
        <v>3.22235684610482</v>
      </c>
      <c r="D4003">
        <v>2.55630586731042E-2</v>
      </c>
      <c r="E4003">
        <v>47.914884374545402</v>
      </c>
    </row>
    <row r="4004" spans="1:5" x14ac:dyDescent="0.2">
      <c r="A4004" t="s">
        <v>35357</v>
      </c>
      <c r="B4004" t="s">
        <v>18273</v>
      </c>
      <c r="C4004">
        <v>0.94633495011575897</v>
      </c>
      <c r="D4004">
        <v>1</v>
      </c>
      <c r="E4004">
        <v>1.4467501050879099</v>
      </c>
    </row>
    <row r="4005" spans="1:5" x14ac:dyDescent="0.2">
      <c r="A4005" t="s">
        <v>23213</v>
      </c>
      <c r="B4005" t="s">
        <v>1513</v>
      </c>
      <c r="C4005">
        <v>10.495713660582499</v>
      </c>
      <c r="D4005" s="1">
        <v>3.2553465435724398E-17</v>
      </c>
      <c r="E4005">
        <v>425.46050215023598</v>
      </c>
    </row>
    <row r="4006" spans="1:5" x14ac:dyDescent="0.2">
      <c r="A4006" t="s">
        <v>36437</v>
      </c>
      <c r="B4006" t="s">
        <v>19351</v>
      </c>
      <c r="C4006">
        <v>-0.42270093895910299</v>
      </c>
      <c r="D4006">
        <v>1</v>
      </c>
      <c r="E4006">
        <v>23.579753105974799</v>
      </c>
    </row>
    <row r="4007" spans="1:5" x14ac:dyDescent="0.2">
      <c r="A4007" t="s">
        <v>27833</v>
      </c>
      <c r="B4007" t="s">
        <v>10768</v>
      </c>
      <c r="C4007">
        <v>2.2885471662846202</v>
      </c>
      <c r="D4007">
        <v>0.84880183880031901</v>
      </c>
      <c r="E4007">
        <v>2.6224016186832899</v>
      </c>
    </row>
    <row r="4008" spans="1:5" x14ac:dyDescent="0.2">
      <c r="A4008" t="s">
        <v>36929</v>
      </c>
      <c r="B4008" t="s">
        <v>19842</v>
      </c>
      <c r="C4008">
        <v>-0.60831730853278398</v>
      </c>
      <c r="D4008">
        <v>1</v>
      </c>
      <c r="E4008">
        <v>4.8784062436538802</v>
      </c>
    </row>
    <row r="4009" spans="1:5" x14ac:dyDescent="0.2">
      <c r="A4009" t="s">
        <v>23851</v>
      </c>
      <c r="B4009" t="s">
        <v>3742</v>
      </c>
      <c r="C4009">
        <v>1.9653687885970199</v>
      </c>
      <c r="D4009" s="1">
        <v>1.5743449650746499E-6</v>
      </c>
      <c r="E4009">
        <v>128.76554849210601</v>
      </c>
    </row>
    <row r="4010" spans="1:5" x14ac:dyDescent="0.2">
      <c r="A4010" t="s">
        <v>30961</v>
      </c>
      <c r="B4010" t="s">
        <v>13880</v>
      </c>
      <c r="C4010">
        <v>0.137011678453547</v>
      </c>
      <c r="D4010">
        <v>1</v>
      </c>
      <c r="E4010">
        <v>1140.8101012406901</v>
      </c>
    </row>
    <row r="4011" spans="1:5" x14ac:dyDescent="0.2">
      <c r="A4011" t="s">
        <v>23551</v>
      </c>
      <c r="B4011" t="s">
        <v>2680</v>
      </c>
      <c r="C4011">
        <v>1.83509229507436</v>
      </c>
      <c r="D4011" s="1">
        <v>9.1647531273023298E-10</v>
      </c>
      <c r="E4011">
        <v>1501.8774708215401</v>
      </c>
    </row>
    <row r="4012" spans="1:5" x14ac:dyDescent="0.2">
      <c r="A4012" t="s">
        <v>27641</v>
      </c>
      <c r="B4012" t="s">
        <v>10581</v>
      </c>
      <c r="C4012">
        <v>-0.82469714610242795</v>
      </c>
      <c r="D4012">
        <v>0.775179378817204</v>
      </c>
      <c r="E4012">
        <v>771.58027477645703</v>
      </c>
    </row>
    <row r="4013" spans="1:5" x14ac:dyDescent="0.2">
      <c r="A4013" t="s">
        <v>27793</v>
      </c>
      <c r="B4013" t="s">
        <v>10731</v>
      </c>
      <c r="C4013">
        <v>0.74900688345385302</v>
      </c>
      <c r="D4013">
        <v>0.83023010991305002</v>
      </c>
      <c r="E4013">
        <v>3728.0968009089302</v>
      </c>
    </row>
    <row r="4014" spans="1:5" x14ac:dyDescent="0.2">
      <c r="A4014" t="s">
        <v>27719</v>
      </c>
      <c r="B4014" t="s">
        <v>10658</v>
      </c>
      <c r="C4014">
        <v>0.85823566989720701</v>
      </c>
      <c r="D4014">
        <v>0.80176849395433702</v>
      </c>
      <c r="E4014">
        <v>141.693971545034</v>
      </c>
    </row>
    <row r="4015" spans="1:5" x14ac:dyDescent="0.2">
      <c r="A4015" t="s">
        <v>34601</v>
      </c>
      <c r="B4015" t="s">
        <v>17518</v>
      </c>
      <c r="C4015">
        <v>-0.73647201453973798</v>
      </c>
      <c r="D4015">
        <v>1</v>
      </c>
      <c r="E4015">
        <v>989.19477933828296</v>
      </c>
    </row>
    <row r="4016" spans="1:5" x14ac:dyDescent="0.2">
      <c r="A4016" t="s">
        <v>29283</v>
      </c>
      <c r="B4016" t="s">
        <v>12206</v>
      </c>
      <c r="C4016">
        <v>-0.25347450289919499</v>
      </c>
      <c r="D4016">
        <v>1</v>
      </c>
      <c r="E4016">
        <v>464.89662349730099</v>
      </c>
    </row>
    <row r="4017" spans="1:5" x14ac:dyDescent="0.2">
      <c r="A4017" t="s">
        <v>33880</v>
      </c>
      <c r="B4017" t="s">
        <v>16797</v>
      </c>
      <c r="C4017">
        <v>-3.9418087274933103E-4</v>
      </c>
      <c r="D4017">
        <v>1</v>
      </c>
      <c r="E4017">
        <v>2539.3222524573598</v>
      </c>
    </row>
    <row r="4018" spans="1:5" x14ac:dyDescent="0.2">
      <c r="A4018" t="s">
        <v>21638</v>
      </c>
      <c r="B4018" t="s">
        <v>3117</v>
      </c>
      <c r="C4018">
        <v>-1.51525916753618</v>
      </c>
      <c r="D4018" s="1">
        <v>4.3285365205857998E-8</v>
      </c>
      <c r="E4018">
        <v>1192.9127129376</v>
      </c>
    </row>
    <row r="4019" spans="1:5" x14ac:dyDescent="0.2">
      <c r="A4019" t="s">
        <v>27194</v>
      </c>
      <c r="B4019" t="s">
        <v>10148</v>
      </c>
      <c r="C4019">
        <v>3.0472266285215999</v>
      </c>
      <c r="D4019">
        <v>0.61447860179536795</v>
      </c>
      <c r="E4019">
        <v>1.4762514345684501</v>
      </c>
    </row>
    <row r="4020" spans="1:5" x14ac:dyDescent="0.2">
      <c r="A4020" t="s">
        <v>23723</v>
      </c>
      <c r="B4020" t="s">
        <v>3264</v>
      </c>
      <c r="C4020">
        <v>8.0919182702317602</v>
      </c>
      <c r="D4020" s="1">
        <v>1.15251800144457E-7</v>
      </c>
      <c r="E4020">
        <v>22.1732130968511</v>
      </c>
    </row>
    <row r="4021" spans="1:5" x14ac:dyDescent="0.2">
      <c r="A4021" t="s">
        <v>23490</v>
      </c>
      <c r="B4021" t="s">
        <v>2487</v>
      </c>
      <c r="C4021">
        <v>2.5696906544718598</v>
      </c>
      <c r="D4021" s="1">
        <v>1.41176645163268E-10</v>
      </c>
      <c r="E4021">
        <v>635.27444183624505</v>
      </c>
    </row>
    <row r="4022" spans="1:5" x14ac:dyDescent="0.2">
      <c r="A4022" t="s">
        <v>37609</v>
      </c>
      <c r="B4022" t="s">
        <v>20520</v>
      </c>
      <c r="C4022">
        <v>-0.10639028733091201</v>
      </c>
      <c r="D4022">
        <v>1</v>
      </c>
      <c r="E4022">
        <v>10.779202666095699</v>
      </c>
    </row>
    <row r="4023" spans="1:5" x14ac:dyDescent="0.2">
      <c r="A4023" t="s">
        <v>37691</v>
      </c>
      <c r="B4023" t="s">
        <v>20602</v>
      </c>
      <c r="C4023">
        <v>-0.76853253387788101</v>
      </c>
      <c r="D4023">
        <v>1</v>
      </c>
      <c r="E4023">
        <v>3.4712640208852799</v>
      </c>
    </row>
    <row r="4024" spans="1:5" x14ac:dyDescent="0.2">
      <c r="A4024" t="s">
        <v>35672</v>
      </c>
      <c r="B4024" t="s">
        <v>18586</v>
      </c>
      <c r="C4024">
        <v>-0.213118934884373</v>
      </c>
      <c r="D4024">
        <v>1</v>
      </c>
      <c r="E4024">
        <v>94.774429801872998</v>
      </c>
    </row>
    <row r="4025" spans="1:5" x14ac:dyDescent="0.2">
      <c r="A4025" t="s">
        <v>26076</v>
      </c>
      <c r="B4025" t="s">
        <v>9062</v>
      </c>
      <c r="C4025">
        <v>-1.27425131500823</v>
      </c>
      <c r="D4025">
        <v>0.24616523756610201</v>
      </c>
      <c r="E4025">
        <v>48.827038105219202</v>
      </c>
    </row>
    <row r="4026" spans="1:5" x14ac:dyDescent="0.2">
      <c r="A4026" t="s">
        <v>36542</v>
      </c>
      <c r="B4026" t="s">
        <v>19456</v>
      </c>
      <c r="C4026">
        <v>0.88031923179523197</v>
      </c>
      <c r="D4026">
        <v>1</v>
      </c>
      <c r="E4026">
        <v>2.8492558900569702</v>
      </c>
    </row>
    <row r="4027" spans="1:5" x14ac:dyDescent="0.2">
      <c r="A4027" t="s">
        <v>30139</v>
      </c>
      <c r="B4027" t="s">
        <v>13060</v>
      </c>
      <c r="C4027">
        <v>0.28117488994789802</v>
      </c>
      <c r="D4027">
        <v>1</v>
      </c>
      <c r="E4027">
        <v>549.35841392586804</v>
      </c>
    </row>
    <row r="4028" spans="1:5" x14ac:dyDescent="0.2">
      <c r="A4028" t="s">
        <v>36974</v>
      </c>
      <c r="B4028" t="s">
        <v>19887</v>
      </c>
      <c r="C4028">
        <v>-1.39513442233799</v>
      </c>
      <c r="D4028">
        <v>1</v>
      </c>
      <c r="E4028">
        <v>1.38456350279424</v>
      </c>
    </row>
    <row r="4029" spans="1:5" x14ac:dyDescent="0.2">
      <c r="A4029" t="s">
        <v>24060</v>
      </c>
      <c r="B4029" t="s">
        <v>4494</v>
      </c>
      <c r="C4029">
        <v>1.47872859145178</v>
      </c>
      <c r="D4029" s="1">
        <v>3.5457619814818098E-5</v>
      </c>
      <c r="E4029">
        <v>7419.9185452408401</v>
      </c>
    </row>
    <row r="4030" spans="1:5" x14ac:dyDescent="0.2">
      <c r="A4030" t="s">
        <v>27378</v>
      </c>
      <c r="B4030" t="s">
        <v>10325</v>
      </c>
      <c r="C4030">
        <v>1.3577570046216301</v>
      </c>
      <c r="D4030">
        <v>0.68075367254790697</v>
      </c>
      <c r="E4030">
        <v>10.4907074388405</v>
      </c>
    </row>
    <row r="4031" spans="1:5" x14ac:dyDescent="0.2">
      <c r="A4031" t="s">
        <v>34421</v>
      </c>
      <c r="B4031" t="s">
        <v>17338</v>
      </c>
      <c r="C4031">
        <v>0.25334747722242601</v>
      </c>
      <c r="D4031">
        <v>1</v>
      </c>
      <c r="E4031">
        <v>870.28388260741895</v>
      </c>
    </row>
    <row r="4032" spans="1:5" x14ac:dyDescent="0.2">
      <c r="A4032" t="s">
        <v>24068</v>
      </c>
      <c r="B4032" t="s">
        <v>4510</v>
      </c>
      <c r="C4032">
        <v>7.0932762675000403</v>
      </c>
      <c r="D4032" s="1">
        <v>3.7218531283178003E-5</v>
      </c>
      <c r="E4032">
        <v>11.085130481964001</v>
      </c>
    </row>
    <row r="4033" spans="1:5" x14ac:dyDescent="0.2">
      <c r="A4033" t="s">
        <v>23089</v>
      </c>
      <c r="B4033" t="s">
        <v>1080</v>
      </c>
      <c r="C4033">
        <v>12.949046895359</v>
      </c>
      <c r="D4033" s="1">
        <v>7.7446406135661199E-23</v>
      </c>
      <c r="E4033">
        <v>642.66063710027402</v>
      </c>
    </row>
    <row r="4034" spans="1:5" x14ac:dyDescent="0.2">
      <c r="A4034" t="s">
        <v>22982</v>
      </c>
      <c r="B4034" t="s">
        <v>724</v>
      </c>
      <c r="C4034">
        <v>7.9929408204285997</v>
      </c>
      <c r="D4034" s="1">
        <v>2.8518281527165499E-31</v>
      </c>
      <c r="E4034">
        <v>340.28941732502699</v>
      </c>
    </row>
    <row r="4035" spans="1:5" x14ac:dyDescent="0.2">
      <c r="A4035" t="s">
        <v>24147</v>
      </c>
      <c r="B4035" t="s">
        <v>4783</v>
      </c>
      <c r="C4035">
        <v>6.7216566999238596</v>
      </c>
      <c r="D4035">
        <v>1.06609700619807E-4</v>
      </c>
      <c r="E4035">
        <v>8.5766275752503507</v>
      </c>
    </row>
    <row r="4036" spans="1:5" x14ac:dyDescent="0.2">
      <c r="A4036" t="s">
        <v>31767</v>
      </c>
      <c r="B4036" t="s">
        <v>14685</v>
      </c>
      <c r="C4036">
        <v>-0.44057535584750601</v>
      </c>
      <c r="D4036">
        <v>1</v>
      </c>
      <c r="E4036">
        <v>292.64930644331702</v>
      </c>
    </row>
    <row r="4037" spans="1:5" x14ac:dyDescent="0.2">
      <c r="A4037" t="s">
        <v>29852</v>
      </c>
      <c r="B4037" t="s">
        <v>12774</v>
      </c>
      <c r="C4037">
        <v>0.14390827502359199</v>
      </c>
      <c r="D4037">
        <v>1</v>
      </c>
      <c r="E4037">
        <v>626.84964101424498</v>
      </c>
    </row>
    <row r="4038" spans="1:5" x14ac:dyDescent="0.2">
      <c r="A4038" t="s">
        <v>21150</v>
      </c>
      <c r="B4038" t="s">
        <v>794</v>
      </c>
      <c r="C4038">
        <v>-3.37640659525501</v>
      </c>
      <c r="D4038" s="1">
        <v>2.6082936923190101E-29</v>
      </c>
      <c r="E4038">
        <v>371.628565577855</v>
      </c>
    </row>
    <row r="4039" spans="1:5" x14ac:dyDescent="0.2">
      <c r="A4039" t="s">
        <v>24849</v>
      </c>
      <c r="B4039" t="s">
        <v>7335</v>
      </c>
      <c r="C4039">
        <v>0.94878934061515396</v>
      </c>
      <c r="D4039">
        <v>2.0298056648788799E-2</v>
      </c>
      <c r="E4039">
        <v>4660.9049666739402</v>
      </c>
    </row>
    <row r="4040" spans="1:5" x14ac:dyDescent="0.2">
      <c r="A4040" t="s">
        <v>31825</v>
      </c>
      <c r="B4040" t="s">
        <v>14743</v>
      </c>
      <c r="C4040">
        <v>0.26609819789023498</v>
      </c>
      <c r="D4040">
        <v>1</v>
      </c>
      <c r="E4040">
        <v>1141.6139566827801</v>
      </c>
    </row>
    <row r="4041" spans="1:5" x14ac:dyDescent="0.2">
      <c r="A4041" t="s">
        <v>29751</v>
      </c>
      <c r="B4041" t="s">
        <v>12673</v>
      </c>
      <c r="C4041">
        <v>0.35767093363075803</v>
      </c>
      <c r="D4041">
        <v>1</v>
      </c>
      <c r="E4041">
        <v>404.83422502426203</v>
      </c>
    </row>
    <row r="4042" spans="1:5" x14ac:dyDescent="0.2">
      <c r="A4042" t="s">
        <v>29725</v>
      </c>
      <c r="B4042" t="s">
        <v>12647</v>
      </c>
      <c r="C4042">
        <v>-0.43795220314116801</v>
      </c>
      <c r="D4042">
        <v>1</v>
      </c>
      <c r="E4042">
        <v>1629.1075199929001</v>
      </c>
    </row>
    <row r="4043" spans="1:5" x14ac:dyDescent="0.2">
      <c r="A4043" t="s">
        <v>24892</v>
      </c>
      <c r="B4043" t="s">
        <v>7481</v>
      </c>
      <c r="C4043">
        <v>1.89630565346616</v>
      </c>
      <c r="D4043">
        <v>2.51912382703076E-2</v>
      </c>
      <c r="E4043">
        <v>650.94321165875795</v>
      </c>
    </row>
    <row r="4044" spans="1:5" x14ac:dyDescent="0.2">
      <c r="A4044" t="s">
        <v>30667</v>
      </c>
      <c r="B4044" t="s">
        <v>13587</v>
      </c>
      <c r="C4044">
        <v>-1.06646219743856</v>
      </c>
      <c r="D4044">
        <v>1</v>
      </c>
      <c r="E4044">
        <v>4.5756039638354604</v>
      </c>
    </row>
    <row r="4045" spans="1:5" x14ac:dyDescent="0.2">
      <c r="A4045" t="s">
        <v>34397</v>
      </c>
      <c r="B4045" t="s">
        <v>17314</v>
      </c>
      <c r="C4045">
        <v>-0.48894774720990702</v>
      </c>
      <c r="D4045">
        <v>1</v>
      </c>
      <c r="E4045">
        <v>2326.0441610110702</v>
      </c>
    </row>
    <row r="4046" spans="1:5" x14ac:dyDescent="0.2">
      <c r="A4046" t="s">
        <v>29214</v>
      </c>
      <c r="B4046" t="s">
        <v>12138</v>
      </c>
      <c r="C4046">
        <v>0.44745751857827398</v>
      </c>
      <c r="D4046">
        <v>1</v>
      </c>
      <c r="E4046">
        <v>1560.1955706097001</v>
      </c>
    </row>
    <row r="4047" spans="1:5" x14ac:dyDescent="0.2">
      <c r="A4047" t="s">
        <v>24217</v>
      </c>
      <c r="B4047" t="s">
        <v>5029</v>
      </c>
      <c r="C4047">
        <v>2.40674736212548</v>
      </c>
      <c r="D4047">
        <v>2.13685275290725E-4</v>
      </c>
      <c r="E4047">
        <v>45.455963270835099</v>
      </c>
    </row>
    <row r="4048" spans="1:5" x14ac:dyDescent="0.2">
      <c r="A4048" t="s">
        <v>33115</v>
      </c>
      <c r="B4048" t="s">
        <v>16033</v>
      </c>
      <c r="C4048">
        <v>-0.69268837198622302</v>
      </c>
      <c r="D4048">
        <v>1</v>
      </c>
      <c r="E4048">
        <v>95.304224598726194</v>
      </c>
    </row>
    <row r="4049" spans="1:5" x14ac:dyDescent="0.2">
      <c r="A4049" t="s">
        <v>22633</v>
      </c>
      <c r="B4049" t="s">
        <v>7531</v>
      </c>
      <c r="C4049">
        <v>-1.2013012705224499</v>
      </c>
      <c r="D4049">
        <v>2.69973089413428E-2</v>
      </c>
      <c r="E4049">
        <v>2611.5686989495898</v>
      </c>
    </row>
    <row r="4050" spans="1:5" x14ac:dyDescent="0.2">
      <c r="A4050" t="s">
        <v>30136</v>
      </c>
      <c r="B4050" t="s">
        <v>13057</v>
      </c>
      <c r="C4050">
        <v>-0.66295532138503999</v>
      </c>
      <c r="D4050">
        <v>1</v>
      </c>
      <c r="E4050">
        <v>405.81418381106403</v>
      </c>
    </row>
    <row r="4051" spans="1:5" x14ac:dyDescent="0.2">
      <c r="A4051" t="s">
        <v>24024</v>
      </c>
      <c r="B4051" t="s">
        <v>4355</v>
      </c>
      <c r="C4051">
        <v>1.39774877388678</v>
      </c>
      <c r="D4051" s="1">
        <v>2.2911425478326001E-5</v>
      </c>
      <c r="E4051">
        <v>1659.38647488473</v>
      </c>
    </row>
    <row r="4052" spans="1:5" x14ac:dyDescent="0.2">
      <c r="A4052" t="s">
        <v>23834</v>
      </c>
      <c r="B4052" t="s">
        <v>3676</v>
      </c>
      <c r="C4052">
        <v>7.7945791850176596</v>
      </c>
      <c r="D4052" s="1">
        <v>1.14113210808762E-6</v>
      </c>
      <c r="E4052">
        <v>18.019478479823398</v>
      </c>
    </row>
    <row r="4053" spans="1:5" x14ac:dyDescent="0.2">
      <c r="A4053" t="s">
        <v>22975</v>
      </c>
      <c r="B4053" t="s">
        <v>702</v>
      </c>
      <c r="C4053">
        <v>4.8658583261916704</v>
      </c>
      <c r="D4053" s="1">
        <v>4.9239457258210302E-32</v>
      </c>
      <c r="E4053">
        <v>10241.6012053336</v>
      </c>
    </row>
    <row r="4054" spans="1:5" x14ac:dyDescent="0.2">
      <c r="A4054" t="s">
        <v>35467</v>
      </c>
      <c r="B4054" t="s">
        <v>18381</v>
      </c>
      <c r="C4054">
        <v>-1.1008868555197799</v>
      </c>
      <c r="D4054">
        <v>1</v>
      </c>
      <c r="E4054">
        <v>2.88482098665841</v>
      </c>
    </row>
    <row r="4055" spans="1:5" x14ac:dyDescent="0.2">
      <c r="A4055" t="s">
        <v>35157</v>
      </c>
      <c r="B4055" t="s">
        <v>18073</v>
      </c>
      <c r="C4055">
        <v>-0.42045008791182698</v>
      </c>
      <c r="D4055">
        <v>1</v>
      </c>
      <c r="E4055">
        <v>744.284383475504</v>
      </c>
    </row>
    <row r="4056" spans="1:5" x14ac:dyDescent="0.2">
      <c r="A4056" t="s">
        <v>31012</v>
      </c>
      <c r="B4056" t="s">
        <v>13931</v>
      </c>
      <c r="C4056">
        <v>-0.35434468194808</v>
      </c>
      <c r="D4056">
        <v>1</v>
      </c>
      <c r="E4056">
        <v>2391.3227758755202</v>
      </c>
    </row>
    <row r="4057" spans="1:5" x14ac:dyDescent="0.2">
      <c r="A4057" t="s">
        <v>35363</v>
      </c>
      <c r="B4057" t="s">
        <v>18279</v>
      </c>
      <c r="C4057">
        <v>-0.52194607706517704</v>
      </c>
      <c r="D4057">
        <v>1</v>
      </c>
      <c r="E4057">
        <v>14.237770081003699</v>
      </c>
    </row>
    <row r="4058" spans="1:5" x14ac:dyDescent="0.2">
      <c r="A4058" t="s">
        <v>23225</v>
      </c>
      <c r="B4058" t="s">
        <v>1547</v>
      </c>
      <c r="C4058">
        <v>5.7063306409317001</v>
      </c>
      <c r="D4058" s="1">
        <v>9.42737108772187E-17</v>
      </c>
      <c r="E4058">
        <v>77.376947377186795</v>
      </c>
    </row>
    <row r="4059" spans="1:5" x14ac:dyDescent="0.2">
      <c r="A4059" t="s">
        <v>26419</v>
      </c>
      <c r="B4059" t="s">
        <v>9393</v>
      </c>
      <c r="C4059">
        <v>-2.9503529369036299</v>
      </c>
      <c r="D4059">
        <v>0.35419103496891802</v>
      </c>
      <c r="E4059">
        <v>3.2164230455756702</v>
      </c>
    </row>
    <row r="4060" spans="1:5" x14ac:dyDescent="0.2">
      <c r="A4060" t="s">
        <v>33099</v>
      </c>
      <c r="B4060" t="s">
        <v>16017</v>
      </c>
      <c r="C4060">
        <v>-0.58880619226414699</v>
      </c>
      <c r="D4060">
        <v>1</v>
      </c>
      <c r="E4060">
        <v>1565.2762484679299</v>
      </c>
    </row>
    <row r="4061" spans="1:5" x14ac:dyDescent="0.2">
      <c r="A4061" t="s">
        <v>32669</v>
      </c>
      <c r="B4061" t="s">
        <v>15587</v>
      </c>
      <c r="C4061">
        <v>-0.163349040976596</v>
      </c>
      <c r="D4061">
        <v>1</v>
      </c>
      <c r="E4061">
        <v>1862.79818679083</v>
      </c>
    </row>
    <row r="4062" spans="1:5" x14ac:dyDescent="0.2">
      <c r="A4062" t="s">
        <v>24666</v>
      </c>
      <c r="B4062" t="s">
        <v>6704</v>
      </c>
      <c r="C4062">
        <v>1.4005863117716799</v>
      </c>
      <c r="D4062">
        <v>8.4357229332634107E-3</v>
      </c>
      <c r="E4062">
        <v>11737.5532949973</v>
      </c>
    </row>
    <row r="4063" spans="1:5" x14ac:dyDescent="0.2">
      <c r="A4063" t="s">
        <v>25278</v>
      </c>
      <c r="B4063" t="s">
        <v>8278</v>
      </c>
      <c r="C4063">
        <v>1.1963361636802501</v>
      </c>
      <c r="D4063">
        <v>8.0268774981487601E-2</v>
      </c>
      <c r="E4063">
        <v>4053.1665255159101</v>
      </c>
    </row>
    <row r="4064" spans="1:5" x14ac:dyDescent="0.2">
      <c r="A4064" t="s">
        <v>33655</v>
      </c>
      <c r="B4064" t="s">
        <v>16572</v>
      </c>
      <c r="C4064">
        <v>0.82187657064900799</v>
      </c>
      <c r="D4064">
        <v>1</v>
      </c>
      <c r="E4064">
        <v>1811.8247791685701</v>
      </c>
    </row>
    <row r="4065" spans="1:5" x14ac:dyDescent="0.2">
      <c r="A4065" t="s">
        <v>26874</v>
      </c>
      <c r="B4065" t="s">
        <v>9835</v>
      </c>
      <c r="C4065">
        <v>0.81453881206546497</v>
      </c>
      <c r="D4065">
        <v>0.49039875899782298</v>
      </c>
      <c r="E4065">
        <v>1973.1696036374699</v>
      </c>
    </row>
    <row r="4066" spans="1:5" x14ac:dyDescent="0.2">
      <c r="A4066" t="s">
        <v>21671</v>
      </c>
      <c r="B4066" t="s">
        <v>3276</v>
      </c>
      <c r="C4066">
        <v>-7.81046400779364</v>
      </c>
      <c r="D4066" s="1">
        <v>1.26659076837663E-7</v>
      </c>
      <c r="E4066">
        <v>23.1427000852999</v>
      </c>
    </row>
    <row r="4067" spans="1:5" x14ac:dyDescent="0.2">
      <c r="A4067" t="s">
        <v>33258</v>
      </c>
      <c r="B4067" t="s">
        <v>16175</v>
      </c>
      <c r="C4067">
        <v>-0.37399446942944897</v>
      </c>
      <c r="D4067">
        <v>1</v>
      </c>
      <c r="E4067">
        <v>667.107781829749</v>
      </c>
    </row>
    <row r="4068" spans="1:5" x14ac:dyDescent="0.2">
      <c r="A4068" t="s">
        <v>32695</v>
      </c>
      <c r="B4068" t="s">
        <v>15613</v>
      </c>
      <c r="C4068">
        <v>7.5771440904175605E-2</v>
      </c>
      <c r="D4068">
        <v>1</v>
      </c>
      <c r="E4068">
        <v>1136.71804953023</v>
      </c>
    </row>
    <row r="4069" spans="1:5" x14ac:dyDescent="0.2">
      <c r="A4069" t="s">
        <v>31699</v>
      </c>
      <c r="B4069" t="s">
        <v>14618</v>
      </c>
      <c r="C4069">
        <v>0.234421437034808</v>
      </c>
      <c r="D4069">
        <v>1</v>
      </c>
      <c r="E4069">
        <v>1092.6255794782601</v>
      </c>
    </row>
    <row r="4070" spans="1:5" x14ac:dyDescent="0.2">
      <c r="A4070" t="s">
        <v>32893</v>
      </c>
      <c r="B4070" t="s">
        <v>15811</v>
      </c>
      <c r="C4070">
        <v>0.30726633047990198</v>
      </c>
      <c r="D4070">
        <v>1</v>
      </c>
      <c r="E4070">
        <v>58729.171970905802</v>
      </c>
    </row>
    <row r="4071" spans="1:5" x14ac:dyDescent="0.2">
      <c r="A4071" t="s">
        <v>29760</v>
      </c>
      <c r="B4071" t="s">
        <v>12682</v>
      </c>
      <c r="C4071">
        <v>-0.201846652959495</v>
      </c>
      <c r="D4071">
        <v>1</v>
      </c>
      <c r="E4071">
        <v>506.25808755846401</v>
      </c>
    </row>
    <row r="4072" spans="1:5" x14ac:dyDescent="0.2">
      <c r="A4072" t="s">
        <v>31784</v>
      </c>
      <c r="B4072" t="s">
        <v>14702</v>
      </c>
      <c r="C4072">
        <v>7.9776054578012304E-2</v>
      </c>
      <c r="D4072">
        <v>1</v>
      </c>
      <c r="E4072">
        <v>303.69709957012901</v>
      </c>
    </row>
    <row r="4073" spans="1:5" x14ac:dyDescent="0.2">
      <c r="A4073" t="s">
        <v>35793</v>
      </c>
      <c r="B4073" t="s">
        <v>18707</v>
      </c>
      <c r="C4073">
        <v>0.91129515562623198</v>
      </c>
      <c r="D4073">
        <v>1</v>
      </c>
      <c r="E4073">
        <v>10.0497171160811</v>
      </c>
    </row>
    <row r="4074" spans="1:5" x14ac:dyDescent="0.2">
      <c r="A4074" t="s">
        <v>26209</v>
      </c>
      <c r="B4074" t="s">
        <v>9189</v>
      </c>
      <c r="C4074">
        <v>-0.96923898021302601</v>
      </c>
      <c r="D4074">
        <v>0.28972713825037399</v>
      </c>
      <c r="E4074">
        <v>209.30693941820701</v>
      </c>
    </row>
    <row r="4075" spans="1:5" x14ac:dyDescent="0.2">
      <c r="A4075" t="s">
        <v>30591</v>
      </c>
      <c r="B4075" t="s">
        <v>13511</v>
      </c>
      <c r="C4075">
        <v>-2.55332975368729E-2</v>
      </c>
      <c r="D4075">
        <v>1</v>
      </c>
      <c r="E4075">
        <v>12939.2318251572</v>
      </c>
    </row>
    <row r="4076" spans="1:5" x14ac:dyDescent="0.2">
      <c r="A4076" t="s">
        <v>34493</v>
      </c>
      <c r="B4076" t="s">
        <v>17410</v>
      </c>
      <c r="C4076">
        <v>0.178760536384024</v>
      </c>
      <c r="D4076">
        <v>1</v>
      </c>
      <c r="E4076">
        <v>3618.4796665778099</v>
      </c>
    </row>
    <row r="4077" spans="1:5" x14ac:dyDescent="0.2">
      <c r="A4077" t="s">
        <v>28323</v>
      </c>
      <c r="B4077" t="s">
        <v>11248</v>
      </c>
      <c r="C4077">
        <v>0.48605789291857598</v>
      </c>
      <c r="D4077">
        <v>1</v>
      </c>
      <c r="E4077">
        <v>1737.9519017054099</v>
      </c>
    </row>
    <row r="4078" spans="1:5" x14ac:dyDescent="0.2">
      <c r="A4078" t="s">
        <v>35376</v>
      </c>
      <c r="B4078" t="s">
        <v>18292</v>
      </c>
      <c r="C4078">
        <v>0.17560663181042599</v>
      </c>
      <c r="D4078">
        <v>1</v>
      </c>
      <c r="E4078">
        <v>2735.7854008221302</v>
      </c>
    </row>
    <row r="4079" spans="1:5" x14ac:dyDescent="0.2">
      <c r="A4079" t="s">
        <v>28045</v>
      </c>
      <c r="B4079" t="s">
        <v>10976</v>
      </c>
      <c r="C4079">
        <v>0.68603152270082302</v>
      </c>
      <c r="D4079">
        <v>0.92829305940486195</v>
      </c>
      <c r="E4079">
        <v>68329.873081298501</v>
      </c>
    </row>
    <row r="4080" spans="1:5" x14ac:dyDescent="0.2">
      <c r="A4080" t="s">
        <v>32517</v>
      </c>
      <c r="B4080" t="s">
        <v>15435</v>
      </c>
      <c r="C4080">
        <v>-0.220503317095468</v>
      </c>
      <c r="D4080">
        <v>1</v>
      </c>
      <c r="E4080">
        <v>3007.42189986734</v>
      </c>
    </row>
    <row r="4081" spans="1:5" x14ac:dyDescent="0.2">
      <c r="A4081" t="s">
        <v>29905</v>
      </c>
      <c r="B4081" t="s">
        <v>12827</v>
      </c>
      <c r="C4081">
        <v>-0.28544491433748498</v>
      </c>
      <c r="D4081">
        <v>1</v>
      </c>
      <c r="E4081">
        <v>642.41618775182803</v>
      </c>
    </row>
    <row r="4082" spans="1:5" x14ac:dyDescent="0.2">
      <c r="A4082" t="s">
        <v>26685</v>
      </c>
      <c r="B4082" t="s">
        <v>9656</v>
      </c>
      <c r="C4082">
        <v>0.82337224859912495</v>
      </c>
      <c r="D4082">
        <v>0.434071775505811</v>
      </c>
      <c r="E4082">
        <v>953.94636420116103</v>
      </c>
    </row>
    <row r="4083" spans="1:5" x14ac:dyDescent="0.2">
      <c r="A4083" t="s">
        <v>27962</v>
      </c>
      <c r="B4083" t="s">
        <v>10893</v>
      </c>
      <c r="C4083">
        <v>-0.83170581742425898</v>
      </c>
      <c r="D4083">
        <v>0.89541503770210595</v>
      </c>
      <c r="E4083">
        <v>272.96160277288698</v>
      </c>
    </row>
    <row r="4084" spans="1:5" x14ac:dyDescent="0.2">
      <c r="A4084" t="s">
        <v>29572</v>
      </c>
      <c r="B4084" t="s">
        <v>12494</v>
      </c>
      <c r="C4084">
        <v>-0.57566647390538594</v>
      </c>
      <c r="D4084">
        <v>1</v>
      </c>
      <c r="E4084">
        <v>134.61682531141301</v>
      </c>
    </row>
    <row r="4085" spans="1:5" x14ac:dyDescent="0.2">
      <c r="A4085" t="s">
        <v>26857</v>
      </c>
      <c r="B4085" t="s">
        <v>9819</v>
      </c>
      <c r="C4085">
        <v>0.93711594535065801</v>
      </c>
      <c r="D4085">
        <v>0.48650654047865</v>
      </c>
      <c r="E4085">
        <v>1592.3545619910501</v>
      </c>
    </row>
    <row r="4086" spans="1:5" x14ac:dyDescent="0.2">
      <c r="A4086" t="s">
        <v>25889</v>
      </c>
      <c r="B4086" t="s">
        <v>8878</v>
      </c>
      <c r="C4086">
        <v>-1.5132384171514699</v>
      </c>
      <c r="D4086">
        <v>0.19999705061294301</v>
      </c>
      <c r="E4086">
        <v>60.916409677202701</v>
      </c>
    </row>
    <row r="4087" spans="1:5" x14ac:dyDescent="0.2">
      <c r="A4087" t="s">
        <v>34213</v>
      </c>
      <c r="B4087" t="s">
        <v>17130</v>
      </c>
      <c r="C4087">
        <v>0.37884664907057197</v>
      </c>
      <c r="D4087">
        <v>1</v>
      </c>
      <c r="E4087">
        <v>14.441508117302</v>
      </c>
    </row>
    <row r="4088" spans="1:5" x14ac:dyDescent="0.2">
      <c r="A4088" t="s">
        <v>35485</v>
      </c>
      <c r="B4088" t="s">
        <v>18399</v>
      </c>
      <c r="C4088">
        <v>4.7503045496991199E-2</v>
      </c>
      <c r="D4088">
        <v>1</v>
      </c>
      <c r="E4088">
        <v>90.139287877422603</v>
      </c>
    </row>
    <row r="4089" spans="1:5" x14ac:dyDescent="0.2">
      <c r="A4089" t="s">
        <v>33722</v>
      </c>
      <c r="B4089" t="s">
        <v>16639</v>
      </c>
      <c r="C4089">
        <v>-1.57754405984597</v>
      </c>
      <c r="D4089">
        <v>1</v>
      </c>
      <c r="E4089">
        <v>3.79521347887035</v>
      </c>
    </row>
    <row r="4090" spans="1:5" x14ac:dyDescent="0.2">
      <c r="A4090" t="s">
        <v>25262</v>
      </c>
      <c r="B4090" t="s">
        <v>8262</v>
      </c>
      <c r="C4090">
        <v>5.3470789055374004</v>
      </c>
      <c r="D4090">
        <v>7.8494235956109895E-2</v>
      </c>
      <c r="E4090">
        <v>3.3207824528238299</v>
      </c>
    </row>
    <row r="4091" spans="1:5" x14ac:dyDescent="0.2">
      <c r="A4091" t="s">
        <v>21729</v>
      </c>
      <c r="B4091" t="s">
        <v>3540</v>
      </c>
      <c r="C4091">
        <v>-4.8863407312333402</v>
      </c>
      <c r="D4091" s="1">
        <v>5.6135067478413603E-7</v>
      </c>
      <c r="E4091">
        <v>57.3429277531853</v>
      </c>
    </row>
    <row r="4092" spans="1:5" x14ac:dyDescent="0.2">
      <c r="A4092" t="s">
        <v>24126</v>
      </c>
      <c r="B4092" t="s">
        <v>4716</v>
      </c>
      <c r="C4092">
        <v>5.1507424001623203</v>
      </c>
      <c r="D4092" s="1">
        <v>8.5208967658778696E-5</v>
      </c>
      <c r="E4092">
        <v>16.1036378056891</v>
      </c>
    </row>
    <row r="4093" spans="1:5" x14ac:dyDescent="0.2">
      <c r="A4093" t="s">
        <v>30669</v>
      </c>
      <c r="B4093" t="s">
        <v>13589</v>
      </c>
      <c r="C4093">
        <v>-1.3648035291584</v>
      </c>
      <c r="D4093">
        <v>1</v>
      </c>
      <c r="E4093">
        <v>2.0520315815952301</v>
      </c>
    </row>
    <row r="4094" spans="1:5" x14ac:dyDescent="0.2">
      <c r="A4094" t="s">
        <v>33368</v>
      </c>
      <c r="B4094" t="s">
        <v>16285</v>
      </c>
      <c r="C4094">
        <v>-0.48403615271478001</v>
      </c>
      <c r="D4094">
        <v>1</v>
      </c>
      <c r="E4094">
        <v>2991.8382496474901</v>
      </c>
    </row>
    <row r="4095" spans="1:5" x14ac:dyDescent="0.2">
      <c r="A4095" t="s">
        <v>33033</v>
      </c>
      <c r="B4095" t="s">
        <v>15951</v>
      </c>
      <c r="C4095">
        <v>-4.57471834359479E-2</v>
      </c>
      <c r="D4095">
        <v>1</v>
      </c>
      <c r="E4095">
        <v>587.73957516871997</v>
      </c>
    </row>
    <row r="4096" spans="1:5" x14ac:dyDescent="0.2">
      <c r="A4096" t="s">
        <v>28444</v>
      </c>
      <c r="B4096" t="s">
        <v>11368</v>
      </c>
      <c r="C4096">
        <v>-1.6421241916909499</v>
      </c>
      <c r="D4096">
        <v>1</v>
      </c>
      <c r="E4096">
        <v>1.58115234243084</v>
      </c>
    </row>
    <row r="4097" spans="1:5" x14ac:dyDescent="0.2">
      <c r="A4097" t="s">
        <v>25623</v>
      </c>
      <c r="B4097" t="s">
        <v>8617</v>
      </c>
      <c r="C4097">
        <v>4.4814559310962103</v>
      </c>
      <c r="D4097">
        <v>0.13765035945526999</v>
      </c>
      <c r="E4097">
        <v>3.6717415315914401</v>
      </c>
    </row>
    <row r="4098" spans="1:5" x14ac:dyDescent="0.2">
      <c r="A4098" t="s">
        <v>22308</v>
      </c>
      <c r="B4098" t="s">
        <v>6035</v>
      </c>
      <c r="C4098">
        <v>-1.4294450591057399</v>
      </c>
      <c r="D4098">
        <v>2.7229485140698498E-3</v>
      </c>
      <c r="E4098">
        <v>117.175588816133</v>
      </c>
    </row>
    <row r="4099" spans="1:5" x14ac:dyDescent="0.2">
      <c r="A4099" t="s">
        <v>23816</v>
      </c>
      <c r="B4099" t="s">
        <v>3605</v>
      </c>
      <c r="C4099">
        <v>3.0863511754197499</v>
      </c>
      <c r="D4099" s="1">
        <v>7.1650798516095098E-7</v>
      </c>
      <c r="E4099">
        <v>41.845055155606197</v>
      </c>
    </row>
    <row r="4100" spans="1:5" x14ac:dyDescent="0.2">
      <c r="A4100" t="s">
        <v>28514</v>
      </c>
      <c r="B4100" t="s">
        <v>11438</v>
      </c>
      <c r="C4100">
        <v>0.74738094611513595</v>
      </c>
      <c r="D4100">
        <v>1</v>
      </c>
      <c r="E4100">
        <v>27.7050929003194</v>
      </c>
    </row>
    <row r="4101" spans="1:5" x14ac:dyDescent="0.2">
      <c r="A4101" t="s">
        <v>25471</v>
      </c>
      <c r="B4101" t="s">
        <v>8469</v>
      </c>
      <c r="C4101">
        <v>-0.898587406483776</v>
      </c>
      <c r="D4101">
        <v>0.111592926636139</v>
      </c>
      <c r="E4101">
        <v>1815.02897790414</v>
      </c>
    </row>
    <row r="4102" spans="1:5" x14ac:dyDescent="0.2">
      <c r="A4102" t="s">
        <v>26026</v>
      </c>
      <c r="B4102" t="s">
        <v>9013</v>
      </c>
      <c r="C4102">
        <v>3.45829600234859</v>
      </c>
      <c r="D4102">
        <v>0.233885168177245</v>
      </c>
      <c r="E4102">
        <v>3.4244841508793602</v>
      </c>
    </row>
    <row r="4103" spans="1:5" x14ac:dyDescent="0.2">
      <c r="A4103" t="s">
        <v>29508</v>
      </c>
      <c r="B4103" t="s">
        <v>12430</v>
      </c>
      <c r="C4103">
        <v>-0.19920365379879101</v>
      </c>
      <c r="D4103">
        <v>1</v>
      </c>
      <c r="E4103">
        <v>4509.9984847856003</v>
      </c>
    </row>
    <row r="4104" spans="1:5" x14ac:dyDescent="0.2">
      <c r="A4104" t="s">
        <v>31076</v>
      </c>
      <c r="B4104" t="s">
        <v>13995</v>
      </c>
      <c r="C4104">
        <v>-0.83495268247417498</v>
      </c>
      <c r="D4104">
        <v>1</v>
      </c>
      <c r="E4104">
        <v>47.072712105222401</v>
      </c>
    </row>
    <row r="4105" spans="1:5" x14ac:dyDescent="0.2">
      <c r="A4105" t="s">
        <v>21222</v>
      </c>
      <c r="B4105" t="s">
        <v>1160</v>
      </c>
      <c r="C4105">
        <v>-3.38354902591264</v>
      </c>
      <c r="D4105" s="1">
        <v>1.19891098490643E-21</v>
      </c>
      <c r="E4105">
        <v>1306.0305848790399</v>
      </c>
    </row>
    <row r="4106" spans="1:5" x14ac:dyDescent="0.2">
      <c r="A4106" t="s">
        <v>28958</v>
      </c>
      <c r="B4106" t="s">
        <v>11882</v>
      </c>
      <c r="C4106">
        <v>-0.63637224711378804</v>
      </c>
      <c r="D4106">
        <v>1</v>
      </c>
      <c r="E4106">
        <v>11.1253865701539</v>
      </c>
    </row>
    <row r="4107" spans="1:5" x14ac:dyDescent="0.2">
      <c r="A4107" t="s">
        <v>21991</v>
      </c>
      <c r="B4107" t="s">
        <v>4688</v>
      </c>
      <c r="C4107">
        <v>-2.3772508200512701</v>
      </c>
      <c r="D4107" s="1">
        <v>7.7237710828964503E-5</v>
      </c>
      <c r="E4107">
        <v>1367.60597751298</v>
      </c>
    </row>
    <row r="4108" spans="1:5" x14ac:dyDescent="0.2">
      <c r="A4108" t="s">
        <v>34678</v>
      </c>
      <c r="B4108" t="s">
        <v>17594</v>
      </c>
      <c r="C4108">
        <v>-0.37885550845098798</v>
      </c>
      <c r="D4108">
        <v>1</v>
      </c>
      <c r="E4108">
        <v>1031.0849796456</v>
      </c>
    </row>
    <row r="4109" spans="1:5" x14ac:dyDescent="0.2">
      <c r="A4109" t="s">
        <v>22297</v>
      </c>
      <c r="B4109" t="s">
        <v>6005</v>
      </c>
      <c r="C4109">
        <v>-1.90537998625528</v>
      </c>
      <c r="D4109">
        <v>2.62983335106152E-3</v>
      </c>
      <c r="E4109">
        <v>3073.5707640426299</v>
      </c>
    </row>
    <row r="4110" spans="1:5" x14ac:dyDescent="0.2">
      <c r="A4110" t="s">
        <v>22812</v>
      </c>
      <c r="B4110" t="s">
        <v>170</v>
      </c>
      <c r="C4110">
        <v>8.3528369798062698</v>
      </c>
      <c r="D4110" s="1">
        <v>2.7111591644523199E-81</v>
      </c>
      <c r="E4110">
        <v>6681.2122053865996</v>
      </c>
    </row>
    <row r="4111" spans="1:5" x14ac:dyDescent="0.2">
      <c r="A4111" t="s">
        <v>23651</v>
      </c>
      <c r="B4111" t="s">
        <v>3014</v>
      </c>
      <c r="C4111">
        <v>3.7414194306449602</v>
      </c>
      <c r="D4111" s="1">
        <v>1.6974079602435401E-8</v>
      </c>
      <c r="E4111">
        <v>46.554793499456501</v>
      </c>
    </row>
    <row r="4112" spans="1:5" x14ac:dyDescent="0.2">
      <c r="A4112" t="s">
        <v>23929</v>
      </c>
      <c r="B4112" t="s">
        <v>4006</v>
      </c>
      <c r="C4112">
        <v>5.1870081963269596</v>
      </c>
      <c r="D4112" s="1">
        <v>5.3551224809797698E-6</v>
      </c>
      <c r="E4112">
        <v>21.683348570797499</v>
      </c>
    </row>
    <row r="4113" spans="1:5" x14ac:dyDescent="0.2">
      <c r="A4113" t="s">
        <v>21408</v>
      </c>
      <c r="B4113" t="s">
        <v>2013</v>
      </c>
      <c r="C4113">
        <v>-2.6554787306606502</v>
      </c>
      <c r="D4113" s="1">
        <v>6.9699621242525597E-13</v>
      </c>
      <c r="E4113">
        <v>397.408540397519</v>
      </c>
    </row>
    <row r="4114" spans="1:5" x14ac:dyDescent="0.2">
      <c r="A4114" t="s">
        <v>24282</v>
      </c>
      <c r="B4114" t="s">
        <v>5301</v>
      </c>
      <c r="C4114">
        <v>1.3980005438852099</v>
      </c>
      <c r="D4114">
        <v>4.9867863033810605E-4</v>
      </c>
      <c r="E4114">
        <v>5180.97900221281</v>
      </c>
    </row>
    <row r="4115" spans="1:5" x14ac:dyDescent="0.2">
      <c r="A4115" t="s">
        <v>30292</v>
      </c>
      <c r="B4115" t="s">
        <v>13213</v>
      </c>
      <c r="C4115">
        <v>0.20908360759338801</v>
      </c>
      <c r="D4115">
        <v>1</v>
      </c>
      <c r="E4115">
        <v>2815.12886025429</v>
      </c>
    </row>
    <row r="4116" spans="1:5" x14ac:dyDescent="0.2">
      <c r="A4116" t="s">
        <v>23308</v>
      </c>
      <c r="B4116" t="s">
        <v>1841</v>
      </c>
      <c r="C4116">
        <v>10.388229271334501</v>
      </c>
      <c r="D4116" s="1">
        <v>5.33249733582949E-14</v>
      </c>
      <c r="E4116">
        <v>108.963521386313</v>
      </c>
    </row>
    <row r="4117" spans="1:5" x14ac:dyDescent="0.2">
      <c r="A4117" t="s">
        <v>30111</v>
      </c>
      <c r="B4117" t="s">
        <v>13032</v>
      </c>
      <c r="C4117">
        <v>1.44166942565451</v>
      </c>
      <c r="D4117">
        <v>1</v>
      </c>
      <c r="E4117">
        <v>2.8626620814582102</v>
      </c>
    </row>
    <row r="4118" spans="1:5" x14ac:dyDescent="0.2">
      <c r="A4118" t="s">
        <v>21074</v>
      </c>
      <c r="B4118" t="s">
        <v>374</v>
      </c>
      <c r="C4118">
        <v>-2.6671637631828098</v>
      </c>
      <c r="D4118" s="1">
        <v>4.5226373999345097E-50</v>
      </c>
      <c r="E4118">
        <v>2083.6955194699199</v>
      </c>
    </row>
    <row r="4119" spans="1:5" x14ac:dyDescent="0.2">
      <c r="A4119" t="s">
        <v>27534</v>
      </c>
      <c r="B4119" t="s">
        <v>10476</v>
      </c>
      <c r="C4119">
        <v>3.9850444059306098</v>
      </c>
      <c r="D4119">
        <v>0.73613396274656695</v>
      </c>
      <c r="E4119">
        <v>1.28521252269307</v>
      </c>
    </row>
    <row r="4120" spans="1:5" x14ac:dyDescent="0.2">
      <c r="A4120" t="s">
        <v>26294</v>
      </c>
      <c r="B4120" t="s">
        <v>9272</v>
      </c>
      <c r="C4120">
        <v>1.73632648800748</v>
      </c>
      <c r="D4120">
        <v>0.31340096964258901</v>
      </c>
      <c r="E4120">
        <v>13.286636139282299</v>
      </c>
    </row>
    <row r="4121" spans="1:5" x14ac:dyDescent="0.2">
      <c r="A4121" t="s">
        <v>25722</v>
      </c>
      <c r="B4121" t="s">
        <v>8715</v>
      </c>
      <c r="C4121">
        <v>-0.92029600308932202</v>
      </c>
      <c r="D4121">
        <v>0.15965727211973799</v>
      </c>
      <c r="E4121">
        <v>1434.7343236243801</v>
      </c>
    </row>
    <row r="4122" spans="1:5" x14ac:dyDescent="0.2">
      <c r="A4122" t="s">
        <v>28881</v>
      </c>
      <c r="B4122" t="s">
        <v>11805</v>
      </c>
      <c r="C4122">
        <v>0.281978304037102</v>
      </c>
      <c r="D4122">
        <v>1</v>
      </c>
      <c r="E4122">
        <v>3292.22195322687</v>
      </c>
    </row>
    <row r="4123" spans="1:5" x14ac:dyDescent="0.2">
      <c r="A4123" t="s">
        <v>34931</v>
      </c>
      <c r="B4123" t="s">
        <v>17847</v>
      </c>
      <c r="C4123">
        <v>0.22989433276351001</v>
      </c>
      <c r="D4123">
        <v>1</v>
      </c>
      <c r="E4123">
        <v>1924.0280944681001</v>
      </c>
    </row>
    <row r="4124" spans="1:5" x14ac:dyDescent="0.2">
      <c r="A4124" t="s">
        <v>26894</v>
      </c>
      <c r="B4124" t="s">
        <v>9854</v>
      </c>
      <c r="C4124">
        <v>0.84571337890184595</v>
      </c>
      <c r="D4124">
        <v>0.496262365449883</v>
      </c>
      <c r="E4124">
        <v>1802.9412510226</v>
      </c>
    </row>
    <row r="4125" spans="1:5" x14ac:dyDescent="0.2">
      <c r="A4125" t="s">
        <v>33871</v>
      </c>
      <c r="B4125" t="s">
        <v>16788</v>
      </c>
      <c r="C4125">
        <v>-6.3355973535335494E-2</v>
      </c>
      <c r="D4125">
        <v>1</v>
      </c>
      <c r="E4125">
        <v>42.687933485881899</v>
      </c>
    </row>
    <row r="4126" spans="1:5" x14ac:dyDescent="0.2">
      <c r="A4126" t="s">
        <v>24801</v>
      </c>
      <c r="B4126" t="s">
        <v>7151</v>
      </c>
      <c r="C4126">
        <v>1.40925412704257</v>
      </c>
      <c r="D4126">
        <v>1.6107967148396199E-2</v>
      </c>
      <c r="E4126">
        <v>128.71536013080899</v>
      </c>
    </row>
    <row r="4127" spans="1:5" x14ac:dyDescent="0.2">
      <c r="A4127" t="s">
        <v>37845</v>
      </c>
      <c r="B4127" t="s">
        <v>20753</v>
      </c>
      <c r="C4127">
        <v>-0.82762205786930299</v>
      </c>
      <c r="D4127">
        <v>1</v>
      </c>
      <c r="E4127">
        <v>6.0610003618240196</v>
      </c>
    </row>
    <row r="4128" spans="1:5" x14ac:dyDescent="0.2">
      <c r="A4128" t="s">
        <v>32578</v>
      </c>
      <c r="B4128" t="s">
        <v>15496</v>
      </c>
      <c r="C4128">
        <v>0.29282743578502302</v>
      </c>
      <c r="D4128">
        <v>1</v>
      </c>
      <c r="E4128">
        <v>2635.6392217254802</v>
      </c>
    </row>
    <row r="4129" spans="1:5" x14ac:dyDescent="0.2">
      <c r="A4129" t="s">
        <v>34606</v>
      </c>
      <c r="B4129" t="s">
        <v>17523</v>
      </c>
      <c r="C4129">
        <v>-0.28993692161968199</v>
      </c>
      <c r="D4129">
        <v>1</v>
      </c>
      <c r="E4129">
        <v>3608.9529660094399</v>
      </c>
    </row>
    <row r="4130" spans="1:5" x14ac:dyDescent="0.2">
      <c r="A4130" t="s">
        <v>30318</v>
      </c>
      <c r="B4130" t="s">
        <v>13239</v>
      </c>
      <c r="C4130">
        <v>-0.68931709705164002</v>
      </c>
      <c r="D4130">
        <v>1</v>
      </c>
      <c r="E4130">
        <v>2211.5869426888798</v>
      </c>
    </row>
    <row r="4131" spans="1:5" x14ac:dyDescent="0.2">
      <c r="A4131" t="s">
        <v>35168</v>
      </c>
      <c r="B4131" t="s">
        <v>18084</v>
      </c>
      <c r="C4131">
        <v>0.124170145564347</v>
      </c>
      <c r="D4131">
        <v>1</v>
      </c>
      <c r="E4131">
        <v>3221.0959259720298</v>
      </c>
    </row>
    <row r="4132" spans="1:5" x14ac:dyDescent="0.2">
      <c r="A4132" t="s">
        <v>28705</v>
      </c>
      <c r="B4132" t="s">
        <v>11629</v>
      </c>
      <c r="C4132">
        <v>-0.62221944414460895</v>
      </c>
      <c r="D4132">
        <v>1</v>
      </c>
      <c r="E4132">
        <v>944.62725916363797</v>
      </c>
    </row>
    <row r="4133" spans="1:5" x14ac:dyDescent="0.2">
      <c r="A4133" t="s">
        <v>31035</v>
      </c>
      <c r="B4133" t="s">
        <v>13954</v>
      </c>
      <c r="C4133">
        <v>4.4921372938237301E-2</v>
      </c>
      <c r="D4133">
        <v>1</v>
      </c>
      <c r="E4133">
        <v>2761.3997375055701</v>
      </c>
    </row>
    <row r="4134" spans="1:5" x14ac:dyDescent="0.2">
      <c r="A4134" t="s">
        <v>31504</v>
      </c>
      <c r="B4134" t="s">
        <v>14423</v>
      </c>
      <c r="C4134">
        <v>0.266775258850456</v>
      </c>
      <c r="D4134">
        <v>1</v>
      </c>
      <c r="E4134">
        <v>1904.7736502681</v>
      </c>
    </row>
    <row r="4135" spans="1:5" x14ac:dyDescent="0.2">
      <c r="A4135" t="s">
        <v>25581</v>
      </c>
      <c r="B4135" t="s">
        <v>8577</v>
      </c>
      <c r="C4135">
        <v>-0.91125440598254404</v>
      </c>
      <c r="D4135">
        <v>0.12939947410953601</v>
      </c>
      <c r="E4135">
        <v>1291.50504962481</v>
      </c>
    </row>
    <row r="4136" spans="1:5" x14ac:dyDescent="0.2">
      <c r="A4136" t="s">
        <v>31927</v>
      </c>
      <c r="B4136" t="s">
        <v>14845</v>
      </c>
      <c r="C4136">
        <v>-0.24385640773939499</v>
      </c>
      <c r="D4136">
        <v>1</v>
      </c>
      <c r="E4136">
        <v>736.57558976544794</v>
      </c>
    </row>
    <row r="4137" spans="1:5" x14ac:dyDescent="0.2">
      <c r="A4137" t="s">
        <v>28579</v>
      </c>
      <c r="B4137" t="s">
        <v>11503</v>
      </c>
      <c r="C4137">
        <v>0.52440444753617799</v>
      </c>
      <c r="D4137">
        <v>1</v>
      </c>
      <c r="E4137">
        <v>1610.14394540279</v>
      </c>
    </row>
    <row r="4138" spans="1:5" x14ac:dyDescent="0.2">
      <c r="A4138" t="s">
        <v>31430</v>
      </c>
      <c r="B4138" t="s">
        <v>14349</v>
      </c>
      <c r="C4138">
        <v>-0.39021442927278199</v>
      </c>
      <c r="D4138">
        <v>1</v>
      </c>
      <c r="E4138">
        <v>1619.08093190107</v>
      </c>
    </row>
    <row r="4139" spans="1:5" x14ac:dyDescent="0.2">
      <c r="A4139" t="s">
        <v>28554</v>
      </c>
      <c r="B4139" t="s">
        <v>11478</v>
      </c>
      <c r="C4139">
        <v>0.192158290835624</v>
      </c>
      <c r="D4139">
        <v>1</v>
      </c>
      <c r="E4139">
        <v>1576.83939862389</v>
      </c>
    </row>
    <row r="4140" spans="1:5" x14ac:dyDescent="0.2">
      <c r="A4140" t="s">
        <v>27596</v>
      </c>
      <c r="B4140" t="s">
        <v>10536</v>
      </c>
      <c r="C4140">
        <v>0.82826399560897102</v>
      </c>
      <c r="D4140">
        <v>0.76018343188290205</v>
      </c>
      <c r="E4140">
        <v>1314.5985420576601</v>
      </c>
    </row>
    <row r="4141" spans="1:5" x14ac:dyDescent="0.2">
      <c r="A4141" t="s">
        <v>31380</v>
      </c>
      <c r="B4141" t="s">
        <v>14299</v>
      </c>
      <c r="C4141">
        <v>-9.5291773354387196E-2</v>
      </c>
      <c r="D4141">
        <v>1</v>
      </c>
      <c r="E4141">
        <v>827.74217169951396</v>
      </c>
    </row>
    <row r="4142" spans="1:5" x14ac:dyDescent="0.2">
      <c r="A4142" t="s">
        <v>28459</v>
      </c>
      <c r="B4142" t="s">
        <v>11383</v>
      </c>
      <c r="C4142">
        <v>-0.27137327149002899</v>
      </c>
      <c r="D4142">
        <v>1</v>
      </c>
      <c r="E4142">
        <v>2589.8317061114699</v>
      </c>
    </row>
    <row r="4143" spans="1:5" x14ac:dyDescent="0.2">
      <c r="A4143" t="s">
        <v>24320</v>
      </c>
      <c r="B4143" t="s">
        <v>5448</v>
      </c>
      <c r="C4143">
        <v>1.3109784080798099</v>
      </c>
      <c r="D4143">
        <v>7.5684569723865995E-4</v>
      </c>
      <c r="E4143">
        <v>2421.30516931084</v>
      </c>
    </row>
    <row r="4144" spans="1:5" x14ac:dyDescent="0.2">
      <c r="A4144" t="s">
        <v>29560</v>
      </c>
      <c r="B4144" t="s">
        <v>12482</v>
      </c>
      <c r="C4144">
        <v>0.29259590146735398</v>
      </c>
      <c r="D4144">
        <v>1</v>
      </c>
      <c r="E4144">
        <v>3916.5668032456501</v>
      </c>
    </row>
    <row r="4145" spans="1:5" x14ac:dyDescent="0.2">
      <c r="A4145" t="s">
        <v>35548</v>
      </c>
      <c r="B4145" t="s">
        <v>18462</v>
      </c>
      <c r="C4145">
        <v>0.56849424041994701</v>
      </c>
      <c r="D4145">
        <v>1</v>
      </c>
      <c r="E4145">
        <v>3291.8213031093701</v>
      </c>
    </row>
    <row r="4146" spans="1:5" x14ac:dyDescent="0.2">
      <c r="A4146" t="s">
        <v>32527</v>
      </c>
      <c r="B4146" t="s">
        <v>15445</v>
      </c>
      <c r="C4146">
        <v>-0.154523069349113</v>
      </c>
      <c r="D4146">
        <v>1</v>
      </c>
      <c r="E4146">
        <v>521.82143727186303</v>
      </c>
    </row>
    <row r="4147" spans="1:5" x14ac:dyDescent="0.2">
      <c r="A4147" t="s">
        <v>30377</v>
      </c>
      <c r="B4147" t="s">
        <v>13298</v>
      </c>
      <c r="C4147">
        <v>-0.13575991891557401</v>
      </c>
      <c r="D4147">
        <v>1</v>
      </c>
      <c r="E4147">
        <v>13146.486762488301</v>
      </c>
    </row>
    <row r="4148" spans="1:5" x14ac:dyDescent="0.2">
      <c r="A4148" t="s">
        <v>34513</v>
      </c>
      <c r="B4148" t="s">
        <v>17430</v>
      </c>
      <c r="C4148">
        <v>-0.431901871746452</v>
      </c>
      <c r="D4148">
        <v>1</v>
      </c>
      <c r="E4148">
        <v>8278.2401064937403</v>
      </c>
    </row>
    <row r="4149" spans="1:5" x14ac:dyDescent="0.2">
      <c r="A4149" t="s">
        <v>31731</v>
      </c>
      <c r="B4149" t="s">
        <v>14649</v>
      </c>
      <c r="C4149">
        <v>-0.30372172096689698</v>
      </c>
      <c r="D4149">
        <v>1</v>
      </c>
      <c r="E4149">
        <v>13371.3483548356</v>
      </c>
    </row>
    <row r="4150" spans="1:5" x14ac:dyDescent="0.2">
      <c r="A4150" t="s">
        <v>29009</v>
      </c>
      <c r="B4150" t="s">
        <v>11933</v>
      </c>
      <c r="C4150">
        <v>0.426279493570696</v>
      </c>
      <c r="D4150">
        <v>1</v>
      </c>
      <c r="E4150">
        <v>7150.2369042173696</v>
      </c>
    </row>
    <row r="4151" spans="1:5" x14ac:dyDescent="0.2">
      <c r="A4151" t="s">
        <v>29849</v>
      </c>
      <c r="B4151" t="s">
        <v>12771</v>
      </c>
      <c r="C4151">
        <v>0.35367603176012402</v>
      </c>
      <c r="D4151">
        <v>1</v>
      </c>
      <c r="E4151">
        <v>5287.9083172783703</v>
      </c>
    </row>
    <row r="4152" spans="1:5" x14ac:dyDescent="0.2">
      <c r="A4152" t="s">
        <v>31798</v>
      </c>
      <c r="B4152" t="s">
        <v>14716</v>
      </c>
      <c r="C4152">
        <v>-3.4404887536308701E-2</v>
      </c>
      <c r="D4152">
        <v>1</v>
      </c>
      <c r="E4152">
        <v>7833.50079228917</v>
      </c>
    </row>
    <row r="4153" spans="1:5" x14ac:dyDescent="0.2">
      <c r="A4153" t="s">
        <v>35286</v>
      </c>
      <c r="B4153" t="s">
        <v>18202</v>
      </c>
      <c r="C4153">
        <v>-4.6160406180534699E-2</v>
      </c>
      <c r="D4153">
        <v>1</v>
      </c>
      <c r="E4153">
        <v>3314.1630129333298</v>
      </c>
    </row>
    <row r="4154" spans="1:5" x14ac:dyDescent="0.2">
      <c r="A4154" t="s">
        <v>29842</v>
      </c>
      <c r="B4154" t="s">
        <v>12764</v>
      </c>
      <c r="C4154">
        <v>0.40540316055917602</v>
      </c>
      <c r="D4154">
        <v>1</v>
      </c>
      <c r="E4154">
        <v>6236.5958872127303</v>
      </c>
    </row>
    <row r="4155" spans="1:5" x14ac:dyDescent="0.2">
      <c r="A4155" t="s">
        <v>31271</v>
      </c>
      <c r="B4155" t="s">
        <v>14190</v>
      </c>
      <c r="C4155">
        <v>0.12267835561467801</v>
      </c>
      <c r="D4155">
        <v>1</v>
      </c>
      <c r="E4155">
        <v>5355.6839652571598</v>
      </c>
    </row>
    <row r="4156" spans="1:5" x14ac:dyDescent="0.2">
      <c r="A4156" t="s">
        <v>30889</v>
      </c>
      <c r="B4156" t="s">
        <v>13808</v>
      </c>
      <c r="C4156">
        <v>0.47832703414584998</v>
      </c>
      <c r="D4156">
        <v>1</v>
      </c>
      <c r="E4156">
        <v>595.09262576597598</v>
      </c>
    </row>
    <row r="4157" spans="1:5" x14ac:dyDescent="0.2">
      <c r="A4157" t="s">
        <v>33683</v>
      </c>
      <c r="B4157" t="s">
        <v>16600</v>
      </c>
      <c r="C4157">
        <v>0.37829948305938998</v>
      </c>
      <c r="D4157">
        <v>1</v>
      </c>
      <c r="E4157">
        <v>13.395758214428501</v>
      </c>
    </row>
    <row r="4158" spans="1:5" x14ac:dyDescent="0.2">
      <c r="A4158" t="s">
        <v>34379</v>
      </c>
      <c r="B4158" t="s">
        <v>17296</v>
      </c>
      <c r="C4158">
        <v>-4.1786159604071602E-2</v>
      </c>
      <c r="D4158">
        <v>1</v>
      </c>
      <c r="E4158">
        <v>5205.0593291884097</v>
      </c>
    </row>
    <row r="4159" spans="1:5" x14ac:dyDescent="0.2">
      <c r="A4159" t="s">
        <v>32229</v>
      </c>
      <c r="B4159" t="s">
        <v>15147</v>
      </c>
      <c r="C4159">
        <v>-0.36282025611808399</v>
      </c>
      <c r="D4159">
        <v>1</v>
      </c>
      <c r="E4159">
        <v>5420.7892027319804</v>
      </c>
    </row>
    <row r="4160" spans="1:5" x14ac:dyDescent="0.2">
      <c r="A4160" t="s">
        <v>25105</v>
      </c>
      <c r="B4160" t="s">
        <v>8108</v>
      </c>
      <c r="C4160">
        <v>1.09666465521761</v>
      </c>
      <c r="D4160">
        <v>5.8595271021592302E-2</v>
      </c>
      <c r="E4160">
        <v>3036.9801974872498</v>
      </c>
    </row>
    <row r="4161" spans="1:5" x14ac:dyDescent="0.2">
      <c r="A4161" t="s">
        <v>35915</v>
      </c>
      <c r="B4161" t="s">
        <v>18829</v>
      </c>
      <c r="C4161">
        <v>-1.32097770920764</v>
      </c>
      <c r="D4161">
        <v>1</v>
      </c>
      <c r="E4161">
        <v>3.3055892691944999</v>
      </c>
    </row>
    <row r="4162" spans="1:5" x14ac:dyDescent="0.2">
      <c r="A4162" t="s">
        <v>37270</v>
      </c>
      <c r="B4162" t="s">
        <v>20183</v>
      </c>
      <c r="C4162">
        <v>-8.5520440551044297E-2</v>
      </c>
      <c r="D4162">
        <v>1</v>
      </c>
      <c r="E4162">
        <v>177.3101451794</v>
      </c>
    </row>
    <row r="4163" spans="1:5" x14ac:dyDescent="0.2">
      <c r="A4163" t="s">
        <v>34748</v>
      </c>
      <c r="B4163" t="s">
        <v>17664</v>
      </c>
      <c r="C4163">
        <v>6.0457799491828799E-2</v>
      </c>
      <c r="D4163">
        <v>1</v>
      </c>
      <c r="E4163">
        <v>3873.1489083997899</v>
      </c>
    </row>
    <row r="4164" spans="1:5" x14ac:dyDescent="0.2">
      <c r="A4164" t="s">
        <v>29992</v>
      </c>
      <c r="B4164" t="s">
        <v>12914</v>
      </c>
      <c r="C4164">
        <v>-0.16792796427388601</v>
      </c>
      <c r="D4164">
        <v>1</v>
      </c>
      <c r="E4164">
        <v>4273.7282720600097</v>
      </c>
    </row>
    <row r="4165" spans="1:5" x14ac:dyDescent="0.2">
      <c r="A4165" t="s">
        <v>30522</v>
      </c>
      <c r="B4165" t="s">
        <v>13443</v>
      </c>
      <c r="C4165">
        <v>-0.33932463945805802</v>
      </c>
      <c r="D4165">
        <v>1</v>
      </c>
      <c r="E4165">
        <v>2821.6535137365399</v>
      </c>
    </row>
    <row r="4166" spans="1:5" x14ac:dyDescent="0.2">
      <c r="A4166" t="s">
        <v>34674</v>
      </c>
      <c r="B4166" t="s">
        <v>17590</v>
      </c>
      <c r="C4166">
        <v>-0.107381786377594</v>
      </c>
      <c r="D4166">
        <v>1</v>
      </c>
      <c r="E4166">
        <v>11736.6786132788</v>
      </c>
    </row>
    <row r="4167" spans="1:5" x14ac:dyDescent="0.2">
      <c r="A4167" t="s">
        <v>31117</v>
      </c>
      <c r="B4167" t="s">
        <v>14036</v>
      </c>
      <c r="C4167">
        <v>-0.40107896396694498</v>
      </c>
      <c r="D4167">
        <v>1</v>
      </c>
      <c r="E4167">
        <v>2293.0636790061999</v>
      </c>
    </row>
    <row r="4168" spans="1:5" x14ac:dyDescent="0.2">
      <c r="A4168" t="s">
        <v>30668</v>
      </c>
      <c r="B4168" t="s">
        <v>13588</v>
      </c>
      <c r="C4168">
        <v>0.28830709452675601</v>
      </c>
      <c r="D4168">
        <v>1</v>
      </c>
      <c r="E4168">
        <v>2021.5380810637901</v>
      </c>
    </row>
    <row r="4169" spans="1:5" x14ac:dyDescent="0.2">
      <c r="A4169" t="s">
        <v>21131</v>
      </c>
      <c r="B4169" t="s">
        <v>700</v>
      </c>
      <c r="C4169">
        <v>-7.5776445305578504</v>
      </c>
      <c r="D4169" s="1">
        <v>4.1804084530124197E-32</v>
      </c>
      <c r="E4169">
        <v>360.74183888055302</v>
      </c>
    </row>
    <row r="4170" spans="1:5" x14ac:dyDescent="0.2">
      <c r="A4170" t="s">
        <v>31888</v>
      </c>
      <c r="B4170" t="s">
        <v>14806</v>
      </c>
      <c r="C4170">
        <v>-0.46382716626541198</v>
      </c>
      <c r="D4170">
        <v>1</v>
      </c>
      <c r="E4170">
        <v>2321.2989614287198</v>
      </c>
    </row>
    <row r="4171" spans="1:5" x14ac:dyDescent="0.2">
      <c r="A4171" t="s">
        <v>29252</v>
      </c>
      <c r="B4171" t="s">
        <v>12175</v>
      </c>
      <c r="C4171">
        <v>-0.100321564700131</v>
      </c>
      <c r="D4171">
        <v>1</v>
      </c>
      <c r="E4171">
        <v>7816.6793791989103</v>
      </c>
    </row>
    <row r="4172" spans="1:5" x14ac:dyDescent="0.2">
      <c r="A4172" t="s">
        <v>36570</v>
      </c>
      <c r="B4172" t="s">
        <v>19484</v>
      </c>
      <c r="C4172">
        <v>-0.75873637345726996</v>
      </c>
      <c r="D4172">
        <v>1</v>
      </c>
      <c r="E4172">
        <v>2.94596730487795</v>
      </c>
    </row>
    <row r="4173" spans="1:5" x14ac:dyDescent="0.2">
      <c r="A4173" t="s">
        <v>29350</v>
      </c>
      <c r="B4173" t="s">
        <v>12273</v>
      </c>
      <c r="C4173">
        <v>-0.15174240145266499</v>
      </c>
      <c r="D4173">
        <v>1</v>
      </c>
      <c r="E4173">
        <v>1987.7840393271699</v>
      </c>
    </row>
    <row r="4174" spans="1:5" x14ac:dyDescent="0.2">
      <c r="A4174" t="s">
        <v>33866</v>
      </c>
      <c r="B4174" t="s">
        <v>16783</v>
      </c>
      <c r="C4174">
        <v>-0.45381667162395101</v>
      </c>
      <c r="D4174">
        <v>1</v>
      </c>
      <c r="E4174">
        <v>16653.894675908301</v>
      </c>
    </row>
    <row r="4175" spans="1:5" x14ac:dyDescent="0.2">
      <c r="A4175" t="s">
        <v>28610</v>
      </c>
      <c r="B4175" t="s">
        <v>11534</v>
      </c>
      <c r="C4175">
        <v>-0.43509475307065898</v>
      </c>
      <c r="D4175">
        <v>1</v>
      </c>
      <c r="E4175">
        <v>28168.031981886801</v>
      </c>
    </row>
    <row r="4176" spans="1:5" x14ac:dyDescent="0.2">
      <c r="A4176" t="s">
        <v>31262</v>
      </c>
      <c r="B4176" t="s">
        <v>14181</v>
      </c>
      <c r="C4176">
        <v>-0.70760875291324099</v>
      </c>
      <c r="D4176">
        <v>1</v>
      </c>
      <c r="E4176">
        <v>4010.9927077125299</v>
      </c>
    </row>
    <row r="4177" spans="1:5" x14ac:dyDescent="0.2">
      <c r="A4177" t="s">
        <v>33380</v>
      </c>
      <c r="B4177" t="s">
        <v>16297</v>
      </c>
      <c r="C4177">
        <v>7.8266269583407003E-2</v>
      </c>
      <c r="D4177">
        <v>1</v>
      </c>
      <c r="E4177">
        <v>9086.9524716574197</v>
      </c>
    </row>
    <row r="4178" spans="1:5" x14ac:dyDescent="0.2">
      <c r="A4178" t="s">
        <v>29611</v>
      </c>
      <c r="B4178" t="s">
        <v>12533</v>
      </c>
      <c r="C4178">
        <v>-0.31617028276363202</v>
      </c>
      <c r="D4178">
        <v>1</v>
      </c>
      <c r="E4178">
        <v>6135.0420299093903</v>
      </c>
    </row>
    <row r="4179" spans="1:5" x14ac:dyDescent="0.2">
      <c r="A4179" t="s">
        <v>35702</v>
      </c>
      <c r="B4179" t="s">
        <v>18616</v>
      </c>
      <c r="C4179">
        <v>-0.200211668238479</v>
      </c>
      <c r="D4179">
        <v>1</v>
      </c>
      <c r="E4179">
        <v>22638.835196615801</v>
      </c>
    </row>
    <row r="4180" spans="1:5" x14ac:dyDescent="0.2">
      <c r="A4180" t="s">
        <v>22886</v>
      </c>
      <c r="B4180" t="s">
        <v>430</v>
      </c>
      <c r="C4180">
        <v>4.2655881642454103</v>
      </c>
      <c r="D4180" s="1">
        <v>4.2583565446004103E-46</v>
      </c>
      <c r="E4180">
        <v>309.28707205430101</v>
      </c>
    </row>
    <row r="4181" spans="1:5" x14ac:dyDescent="0.2">
      <c r="A4181" t="s">
        <v>33692</v>
      </c>
      <c r="B4181" t="s">
        <v>16609</v>
      </c>
      <c r="C4181">
        <v>0.74810366814874296</v>
      </c>
      <c r="D4181">
        <v>1</v>
      </c>
      <c r="E4181">
        <v>7.2807083401912003</v>
      </c>
    </row>
    <row r="4182" spans="1:5" x14ac:dyDescent="0.2">
      <c r="A4182" t="s">
        <v>30621</v>
      </c>
      <c r="B4182" t="s">
        <v>13541</v>
      </c>
      <c r="C4182">
        <v>-0.278829929769568</v>
      </c>
      <c r="D4182">
        <v>1</v>
      </c>
      <c r="E4182">
        <v>4251.3935585793897</v>
      </c>
    </row>
    <row r="4183" spans="1:5" x14ac:dyDescent="0.2">
      <c r="A4183" t="s">
        <v>30986</v>
      </c>
      <c r="B4183" t="s">
        <v>13905</v>
      </c>
      <c r="C4183">
        <v>0.50791598337627697</v>
      </c>
      <c r="D4183">
        <v>1</v>
      </c>
      <c r="E4183">
        <v>3149.7206290307199</v>
      </c>
    </row>
    <row r="4184" spans="1:5" x14ac:dyDescent="0.2">
      <c r="A4184" t="s">
        <v>32757</v>
      </c>
      <c r="B4184" t="s">
        <v>15675</v>
      </c>
      <c r="C4184">
        <v>-0.205432575024764</v>
      </c>
      <c r="D4184">
        <v>1</v>
      </c>
      <c r="E4184">
        <v>382.772634663269</v>
      </c>
    </row>
    <row r="4185" spans="1:5" x14ac:dyDescent="0.2">
      <c r="A4185" t="s">
        <v>29391</v>
      </c>
      <c r="B4185" t="s">
        <v>12313</v>
      </c>
      <c r="C4185">
        <v>-0.43397824895041798</v>
      </c>
      <c r="D4185">
        <v>1</v>
      </c>
      <c r="E4185">
        <v>1551.3605968418999</v>
      </c>
    </row>
    <row r="4186" spans="1:5" x14ac:dyDescent="0.2">
      <c r="A4186" t="s">
        <v>20999</v>
      </c>
      <c r="B4186" t="s">
        <v>6</v>
      </c>
      <c r="C4186">
        <v>-10.346717432871401</v>
      </c>
      <c r="D4186">
        <v>0</v>
      </c>
      <c r="E4186">
        <v>61665.332193356298</v>
      </c>
    </row>
    <row r="4187" spans="1:5" x14ac:dyDescent="0.2">
      <c r="A4187" t="s">
        <v>33264</v>
      </c>
      <c r="B4187" t="s">
        <v>16181</v>
      </c>
      <c r="C4187">
        <v>0.29292693404975301</v>
      </c>
      <c r="D4187">
        <v>1</v>
      </c>
      <c r="E4187">
        <v>2503.40102000467</v>
      </c>
    </row>
    <row r="4188" spans="1:5" x14ac:dyDescent="0.2">
      <c r="A4188" t="s">
        <v>21013</v>
      </c>
      <c r="B4188" t="s">
        <v>84</v>
      </c>
      <c r="C4188">
        <v>-9.1303220449848101</v>
      </c>
      <c r="D4188" s="1">
        <v>7.9497986129133302E-108</v>
      </c>
      <c r="E4188">
        <v>3143.17972697293</v>
      </c>
    </row>
    <row r="4189" spans="1:5" x14ac:dyDescent="0.2">
      <c r="A4189" t="s">
        <v>36419</v>
      </c>
      <c r="B4189" t="s">
        <v>19333</v>
      </c>
      <c r="C4189">
        <v>-0.27764283745981599</v>
      </c>
      <c r="D4189">
        <v>1</v>
      </c>
      <c r="E4189">
        <v>26.958845415752101</v>
      </c>
    </row>
    <row r="4190" spans="1:5" x14ac:dyDescent="0.2">
      <c r="A4190" t="s">
        <v>32694</v>
      </c>
      <c r="B4190" t="s">
        <v>15612</v>
      </c>
      <c r="C4190">
        <v>-0.13578200332075799</v>
      </c>
      <c r="D4190">
        <v>1</v>
      </c>
      <c r="E4190">
        <v>3273.00522395503</v>
      </c>
    </row>
    <row r="4191" spans="1:5" x14ac:dyDescent="0.2">
      <c r="A4191" t="s">
        <v>32792</v>
      </c>
      <c r="B4191" t="s">
        <v>15710</v>
      </c>
      <c r="C4191">
        <v>-0.56084664468880296</v>
      </c>
      <c r="D4191">
        <v>1</v>
      </c>
      <c r="E4191">
        <v>1275.1399410307999</v>
      </c>
    </row>
    <row r="4192" spans="1:5" x14ac:dyDescent="0.2">
      <c r="A4192" t="s">
        <v>24667</v>
      </c>
      <c r="B4192" t="s">
        <v>6708</v>
      </c>
      <c r="C4192">
        <v>5.81092486947332</v>
      </c>
      <c r="D4192">
        <v>8.51090127103344E-3</v>
      </c>
      <c r="E4192">
        <v>4.5493350655501699</v>
      </c>
    </row>
    <row r="4193" spans="1:5" x14ac:dyDescent="0.2">
      <c r="A4193" t="s">
        <v>31809</v>
      </c>
      <c r="B4193" t="s">
        <v>14727</v>
      </c>
      <c r="C4193">
        <v>0.50768984041725396</v>
      </c>
      <c r="D4193">
        <v>1</v>
      </c>
      <c r="E4193">
        <v>3847.33496796077</v>
      </c>
    </row>
    <row r="4194" spans="1:5" x14ac:dyDescent="0.2">
      <c r="A4194" t="s">
        <v>22478</v>
      </c>
      <c r="B4194" t="s">
        <v>6834</v>
      </c>
      <c r="C4194">
        <v>-5.6797442095540696</v>
      </c>
      <c r="D4194">
        <v>1.0312126585450601E-2</v>
      </c>
      <c r="E4194">
        <v>5.2860448165233898</v>
      </c>
    </row>
    <row r="4195" spans="1:5" x14ac:dyDescent="0.2">
      <c r="A4195" t="s">
        <v>28786</v>
      </c>
      <c r="B4195" t="s">
        <v>11710</v>
      </c>
      <c r="C4195">
        <v>0.260890717467049</v>
      </c>
      <c r="D4195">
        <v>1</v>
      </c>
      <c r="E4195">
        <v>421.62515076094797</v>
      </c>
    </row>
    <row r="4196" spans="1:5" x14ac:dyDescent="0.2">
      <c r="A4196" t="s">
        <v>27147</v>
      </c>
      <c r="B4196" t="s">
        <v>10102</v>
      </c>
      <c r="C4196">
        <v>-0.99971713258012596</v>
      </c>
      <c r="D4196">
        <v>0.59793130134831696</v>
      </c>
      <c r="E4196">
        <v>556.42326365584802</v>
      </c>
    </row>
    <row r="4197" spans="1:5" x14ac:dyDescent="0.2">
      <c r="A4197" t="s">
        <v>28109</v>
      </c>
      <c r="B4197" t="s">
        <v>11036</v>
      </c>
      <c r="C4197">
        <v>0.76328496461227202</v>
      </c>
      <c r="D4197">
        <v>0.95996368576584801</v>
      </c>
      <c r="E4197">
        <v>799.13114310160699</v>
      </c>
    </row>
    <row r="4198" spans="1:5" x14ac:dyDescent="0.2">
      <c r="A4198" t="s">
        <v>25099</v>
      </c>
      <c r="B4198" t="s">
        <v>8102</v>
      </c>
      <c r="C4198">
        <v>1.0839706823708699</v>
      </c>
      <c r="D4198">
        <v>5.8005074698966E-2</v>
      </c>
      <c r="E4198">
        <v>1169.9998472534401</v>
      </c>
    </row>
    <row r="4199" spans="1:5" x14ac:dyDescent="0.2">
      <c r="A4199" t="s">
        <v>23640</v>
      </c>
      <c r="B4199" t="s">
        <v>2984</v>
      </c>
      <c r="C4199">
        <v>1.64404864101241</v>
      </c>
      <c r="D4199" s="1">
        <v>1.3494098260268401E-8</v>
      </c>
      <c r="E4199">
        <v>3606.4662682100902</v>
      </c>
    </row>
    <row r="4200" spans="1:5" x14ac:dyDescent="0.2">
      <c r="A4200" t="s">
        <v>33420</v>
      </c>
      <c r="B4200" t="s">
        <v>16337</v>
      </c>
      <c r="C4200">
        <v>0.69631247802358898</v>
      </c>
      <c r="D4200">
        <v>1</v>
      </c>
      <c r="E4200">
        <v>4648.1798947862699</v>
      </c>
    </row>
    <row r="4201" spans="1:5" x14ac:dyDescent="0.2">
      <c r="A4201" t="s">
        <v>23117</v>
      </c>
      <c r="B4201" t="s">
        <v>1176</v>
      </c>
      <c r="C4201">
        <v>2.8195195032065099</v>
      </c>
      <c r="D4201" s="1">
        <v>1.7577449923858499E-21</v>
      </c>
      <c r="E4201">
        <v>6144.2648003597997</v>
      </c>
    </row>
    <row r="4202" spans="1:5" x14ac:dyDescent="0.2">
      <c r="A4202" t="s">
        <v>28921</v>
      </c>
      <c r="B4202" t="s">
        <v>11845</v>
      </c>
      <c r="C4202">
        <v>0.82625449375279303</v>
      </c>
      <c r="D4202">
        <v>1</v>
      </c>
      <c r="E4202">
        <v>90.138320248791899</v>
      </c>
    </row>
    <row r="4203" spans="1:5" x14ac:dyDescent="0.2">
      <c r="A4203" t="s">
        <v>32528</v>
      </c>
      <c r="B4203" t="s">
        <v>15446</v>
      </c>
      <c r="C4203">
        <v>0.48525403312513599</v>
      </c>
      <c r="D4203">
        <v>1</v>
      </c>
      <c r="E4203">
        <v>726.36531689842002</v>
      </c>
    </row>
    <row r="4204" spans="1:5" x14ac:dyDescent="0.2">
      <c r="A4204" t="s">
        <v>26972</v>
      </c>
      <c r="B4204" t="s">
        <v>9931</v>
      </c>
      <c r="C4204">
        <v>-0.85557924434680699</v>
      </c>
      <c r="D4204">
        <v>0.53262142880447005</v>
      </c>
      <c r="E4204">
        <v>251.36143727874</v>
      </c>
    </row>
    <row r="4205" spans="1:5" x14ac:dyDescent="0.2">
      <c r="A4205" t="s">
        <v>27138</v>
      </c>
      <c r="B4205" t="s">
        <v>10093</v>
      </c>
      <c r="C4205">
        <v>0.77304415254999304</v>
      </c>
      <c r="D4205">
        <v>0.594887910317216</v>
      </c>
      <c r="E4205">
        <v>1419.66340253474</v>
      </c>
    </row>
    <row r="4206" spans="1:5" x14ac:dyDescent="0.2">
      <c r="A4206" t="s">
        <v>31236</v>
      </c>
      <c r="B4206" t="s">
        <v>14155</v>
      </c>
      <c r="C4206">
        <v>0.280468187567745</v>
      </c>
      <c r="D4206">
        <v>1</v>
      </c>
      <c r="E4206">
        <v>3660.6559218518</v>
      </c>
    </row>
    <row r="4207" spans="1:5" x14ac:dyDescent="0.2">
      <c r="A4207" t="s">
        <v>34500</v>
      </c>
      <c r="B4207" t="s">
        <v>17417</v>
      </c>
      <c r="C4207">
        <v>0.58488919051505694</v>
      </c>
      <c r="D4207">
        <v>1</v>
      </c>
      <c r="E4207">
        <v>1320.7785978429299</v>
      </c>
    </row>
    <row r="4208" spans="1:5" x14ac:dyDescent="0.2">
      <c r="A4208" t="s">
        <v>35778</v>
      </c>
      <c r="B4208" t="s">
        <v>18692</v>
      </c>
      <c r="C4208">
        <v>0.27155386583363</v>
      </c>
      <c r="D4208">
        <v>1</v>
      </c>
      <c r="E4208">
        <v>1935.2203304406901</v>
      </c>
    </row>
    <row r="4209" spans="1:5" x14ac:dyDescent="0.2">
      <c r="A4209" t="s">
        <v>28882</v>
      </c>
      <c r="B4209" t="s">
        <v>11806</v>
      </c>
      <c r="C4209">
        <v>-0.300274895049844</v>
      </c>
      <c r="D4209">
        <v>1</v>
      </c>
      <c r="E4209">
        <v>1210.8101923230399</v>
      </c>
    </row>
    <row r="4210" spans="1:5" x14ac:dyDescent="0.2">
      <c r="A4210" t="s">
        <v>28671</v>
      </c>
      <c r="B4210" t="s">
        <v>11595</v>
      </c>
      <c r="C4210">
        <v>0.39850131179195603</v>
      </c>
      <c r="D4210">
        <v>1</v>
      </c>
      <c r="E4210">
        <v>3172.5384788534898</v>
      </c>
    </row>
    <row r="4211" spans="1:5" x14ac:dyDescent="0.2">
      <c r="A4211" t="s">
        <v>27780</v>
      </c>
      <c r="B4211" t="s">
        <v>10718</v>
      </c>
      <c r="C4211">
        <v>-3.08051269239715</v>
      </c>
      <c r="D4211">
        <v>0.82729912941489803</v>
      </c>
      <c r="E4211">
        <v>1.8976543871287599</v>
      </c>
    </row>
    <row r="4212" spans="1:5" x14ac:dyDescent="0.2">
      <c r="A4212" t="s">
        <v>24387</v>
      </c>
      <c r="B4212" t="s">
        <v>5696</v>
      </c>
      <c r="C4212">
        <v>6.4964912416883696</v>
      </c>
      <c r="D4212">
        <v>1.3617726807059001E-3</v>
      </c>
      <c r="E4212">
        <v>7.3448422484797202</v>
      </c>
    </row>
    <row r="4213" spans="1:5" x14ac:dyDescent="0.2">
      <c r="A4213" t="s">
        <v>32101</v>
      </c>
      <c r="B4213" t="s">
        <v>15019</v>
      </c>
      <c r="C4213">
        <v>-0.20853538752404799</v>
      </c>
      <c r="D4213">
        <v>1</v>
      </c>
      <c r="E4213">
        <v>2803.3859652152701</v>
      </c>
    </row>
    <row r="4214" spans="1:5" x14ac:dyDescent="0.2">
      <c r="A4214" t="s">
        <v>24066</v>
      </c>
      <c r="B4214" t="s">
        <v>4506</v>
      </c>
      <c r="C4214">
        <v>1.5565329318029699</v>
      </c>
      <c r="D4214" s="1">
        <v>3.6911690052386501E-5</v>
      </c>
      <c r="E4214">
        <v>939.680756783231</v>
      </c>
    </row>
    <row r="4215" spans="1:5" x14ac:dyDescent="0.2">
      <c r="A4215" t="s">
        <v>21577</v>
      </c>
      <c r="B4215" t="s">
        <v>2834</v>
      </c>
      <c r="C4215">
        <v>-2.88475493644341</v>
      </c>
      <c r="D4215" s="1">
        <v>3.7632907593637999E-9</v>
      </c>
      <c r="E4215">
        <v>144.54868822310499</v>
      </c>
    </row>
    <row r="4216" spans="1:5" x14ac:dyDescent="0.2">
      <c r="A4216" t="s">
        <v>30178</v>
      </c>
      <c r="B4216" t="s">
        <v>13099</v>
      </c>
      <c r="C4216">
        <v>-0.209146526392471</v>
      </c>
      <c r="D4216">
        <v>1</v>
      </c>
      <c r="E4216">
        <v>2626.47002842644</v>
      </c>
    </row>
    <row r="4217" spans="1:5" x14ac:dyDescent="0.2">
      <c r="A4217" t="s">
        <v>29783</v>
      </c>
      <c r="B4217" t="s">
        <v>12705</v>
      </c>
      <c r="C4217">
        <v>-0.55479872502256899</v>
      </c>
      <c r="D4217">
        <v>1</v>
      </c>
      <c r="E4217">
        <v>1713.28506317503</v>
      </c>
    </row>
    <row r="4218" spans="1:5" x14ac:dyDescent="0.2">
      <c r="A4218" t="s">
        <v>30877</v>
      </c>
      <c r="B4218" t="s">
        <v>13796</v>
      </c>
      <c r="C4218">
        <v>-0.15444923218862999</v>
      </c>
      <c r="D4218">
        <v>1</v>
      </c>
      <c r="E4218">
        <v>370.34847172032403</v>
      </c>
    </row>
    <row r="4219" spans="1:5" x14ac:dyDescent="0.2">
      <c r="A4219" t="s">
        <v>29103</v>
      </c>
      <c r="B4219" t="s">
        <v>12027</v>
      </c>
      <c r="C4219">
        <v>0.51581135133949696</v>
      </c>
      <c r="D4219">
        <v>1</v>
      </c>
      <c r="E4219">
        <v>1352.09334320434</v>
      </c>
    </row>
    <row r="4220" spans="1:5" x14ac:dyDescent="0.2">
      <c r="A4220" t="s">
        <v>34451</v>
      </c>
      <c r="B4220" t="s">
        <v>17368</v>
      </c>
      <c r="C4220">
        <v>3.1944078015788101E-2</v>
      </c>
      <c r="D4220">
        <v>1</v>
      </c>
      <c r="E4220">
        <v>304.25822472162901</v>
      </c>
    </row>
    <row r="4221" spans="1:5" x14ac:dyDescent="0.2">
      <c r="A4221" t="s">
        <v>21745</v>
      </c>
      <c r="B4221" t="s">
        <v>3593</v>
      </c>
      <c r="C4221">
        <v>-1.6386271571820099</v>
      </c>
      <c r="D4221" s="1">
        <v>6.6813826836597204E-7</v>
      </c>
      <c r="E4221">
        <v>14740.6910528689</v>
      </c>
    </row>
    <row r="4222" spans="1:5" x14ac:dyDescent="0.2">
      <c r="A4222" t="s">
        <v>35663</v>
      </c>
      <c r="B4222" t="s">
        <v>18577</v>
      </c>
      <c r="C4222">
        <v>5.9699566374130597E-2</v>
      </c>
      <c r="D4222">
        <v>1</v>
      </c>
      <c r="E4222">
        <v>1255.73032933428</v>
      </c>
    </row>
    <row r="4223" spans="1:5" x14ac:dyDescent="0.2">
      <c r="A4223" t="s">
        <v>28748</v>
      </c>
      <c r="B4223" t="s">
        <v>11672</v>
      </c>
      <c r="C4223">
        <v>-0.30203122225426898</v>
      </c>
      <c r="D4223">
        <v>1</v>
      </c>
      <c r="E4223">
        <v>2649.29651592965</v>
      </c>
    </row>
    <row r="4224" spans="1:5" x14ac:dyDescent="0.2">
      <c r="A4224" t="s">
        <v>29850</v>
      </c>
      <c r="B4224" t="s">
        <v>12772</v>
      </c>
      <c r="C4224">
        <v>9.9485763027309604E-2</v>
      </c>
      <c r="D4224">
        <v>1</v>
      </c>
      <c r="E4224">
        <v>1543.07825244941</v>
      </c>
    </row>
    <row r="4225" spans="1:5" x14ac:dyDescent="0.2">
      <c r="A4225" t="s">
        <v>31632</v>
      </c>
      <c r="B4225" t="s">
        <v>14551</v>
      </c>
      <c r="C4225">
        <v>4.7649456800315598E-2</v>
      </c>
      <c r="D4225">
        <v>1</v>
      </c>
      <c r="E4225">
        <v>1808.7590319875401</v>
      </c>
    </row>
    <row r="4226" spans="1:5" x14ac:dyDescent="0.2">
      <c r="A4226" t="s">
        <v>25846</v>
      </c>
      <c r="B4226" t="s">
        <v>8836</v>
      </c>
      <c r="C4226">
        <v>0.96602632511106601</v>
      </c>
      <c r="D4226">
        <v>0.18981181851003801</v>
      </c>
      <c r="E4226">
        <v>1220.2506910238501</v>
      </c>
    </row>
    <row r="4227" spans="1:5" x14ac:dyDescent="0.2">
      <c r="A4227" t="s">
        <v>33967</v>
      </c>
      <c r="B4227" t="s">
        <v>16884</v>
      </c>
      <c r="C4227">
        <v>-0.44247647364263898</v>
      </c>
      <c r="D4227">
        <v>1</v>
      </c>
      <c r="E4227">
        <v>986.99987107914399</v>
      </c>
    </row>
    <row r="4228" spans="1:5" x14ac:dyDescent="0.2">
      <c r="A4228" t="s">
        <v>25019</v>
      </c>
      <c r="B4228" t="s">
        <v>7954</v>
      </c>
      <c r="C4228">
        <v>1.2156497721125299</v>
      </c>
      <c r="D4228">
        <v>4.4144437457564703E-2</v>
      </c>
      <c r="E4228">
        <v>2757.8993229274902</v>
      </c>
    </row>
    <row r="4229" spans="1:5" x14ac:dyDescent="0.2">
      <c r="A4229" t="s">
        <v>27721</v>
      </c>
      <c r="B4229" t="s">
        <v>10660</v>
      </c>
      <c r="C4229">
        <v>-0.75948606025936205</v>
      </c>
      <c r="D4229">
        <v>0.80246564176312896</v>
      </c>
      <c r="E4229">
        <v>534.25617976444801</v>
      </c>
    </row>
    <row r="4230" spans="1:5" x14ac:dyDescent="0.2">
      <c r="A4230" t="s">
        <v>22903</v>
      </c>
      <c r="B4230" t="s">
        <v>478</v>
      </c>
      <c r="C4230">
        <v>4.4906286211536504</v>
      </c>
      <c r="D4230" s="1">
        <v>7.1338719235723099E-43</v>
      </c>
      <c r="E4230">
        <v>431.30618286135098</v>
      </c>
    </row>
    <row r="4231" spans="1:5" x14ac:dyDescent="0.2">
      <c r="A4231" t="s">
        <v>28341</v>
      </c>
      <c r="B4231" t="s">
        <v>11265</v>
      </c>
      <c r="C4231">
        <v>0.50524853960052796</v>
      </c>
      <c r="D4231">
        <v>1</v>
      </c>
      <c r="E4231">
        <v>1815.19962128169</v>
      </c>
    </row>
    <row r="4232" spans="1:5" x14ac:dyDescent="0.2">
      <c r="A4232" t="s">
        <v>26266</v>
      </c>
      <c r="B4232" t="s">
        <v>9244</v>
      </c>
      <c r="C4232">
        <v>-1.00378160646915</v>
      </c>
      <c r="D4232">
        <v>0.30601546691598902</v>
      </c>
      <c r="E4232">
        <v>525.11994204594896</v>
      </c>
    </row>
    <row r="4233" spans="1:5" x14ac:dyDescent="0.2">
      <c r="A4233" t="s">
        <v>35455</v>
      </c>
      <c r="B4233" t="s">
        <v>18370</v>
      </c>
      <c r="C4233">
        <v>-0.47835574691794702</v>
      </c>
      <c r="D4233">
        <v>1</v>
      </c>
      <c r="E4233">
        <v>281.78323438307501</v>
      </c>
    </row>
    <row r="4234" spans="1:5" x14ac:dyDescent="0.2">
      <c r="A4234" t="s">
        <v>28530</v>
      </c>
      <c r="B4234" t="s">
        <v>11454</v>
      </c>
      <c r="C4234">
        <v>-0.33995962848976202</v>
      </c>
      <c r="D4234">
        <v>1</v>
      </c>
      <c r="E4234">
        <v>2988.58262945659</v>
      </c>
    </row>
    <row r="4235" spans="1:5" x14ac:dyDescent="0.2">
      <c r="A4235" t="s">
        <v>22244</v>
      </c>
      <c r="B4235" t="s">
        <v>5769</v>
      </c>
      <c r="C4235">
        <v>-1.3507632563907299</v>
      </c>
      <c r="D4235">
        <v>1.64819601227647E-3</v>
      </c>
      <c r="E4235">
        <v>4035.7828198008601</v>
      </c>
    </row>
    <row r="4236" spans="1:5" x14ac:dyDescent="0.2">
      <c r="A4236" t="s">
        <v>23729</v>
      </c>
      <c r="B4236" t="s">
        <v>3288</v>
      </c>
      <c r="C4236">
        <v>3.4383778180828299</v>
      </c>
      <c r="D4236" s="1">
        <v>1.35509334679159E-7</v>
      </c>
      <c r="E4236">
        <v>25513.3090450481</v>
      </c>
    </row>
    <row r="4237" spans="1:5" x14ac:dyDescent="0.2">
      <c r="A4237" t="s">
        <v>23974</v>
      </c>
      <c r="B4237" t="s">
        <v>4159</v>
      </c>
      <c r="C4237">
        <v>1.5445076763251</v>
      </c>
      <c r="D4237" s="1">
        <v>9.7171417493373896E-6</v>
      </c>
      <c r="E4237">
        <v>1839.9534796074699</v>
      </c>
    </row>
    <row r="4238" spans="1:5" x14ac:dyDescent="0.2">
      <c r="A4238" t="s">
        <v>25734</v>
      </c>
      <c r="B4238" t="s">
        <v>8726</v>
      </c>
      <c r="C4238">
        <v>1.0484910730125201</v>
      </c>
      <c r="D4238">
        <v>0.16169505896821901</v>
      </c>
      <c r="E4238">
        <v>1903.3551541367401</v>
      </c>
    </row>
    <row r="4239" spans="1:5" x14ac:dyDescent="0.2">
      <c r="A4239" t="s">
        <v>21262</v>
      </c>
      <c r="B4239" t="s">
        <v>1361</v>
      </c>
      <c r="C4239">
        <v>-2.5769331395315</v>
      </c>
      <c r="D4239" s="1">
        <v>3.2030448013277601E-19</v>
      </c>
      <c r="E4239">
        <v>1247.15297280151</v>
      </c>
    </row>
    <row r="4240" spans="1:5" x14ac:dyDescent="0.2">
      <c r="A4240" t="s">
        <v>23317</v>
      </c>
      <c r="B4240" t="s">
        <v>1873</v>
      </c>
      <c r="C4240">
        <v>3.1280700552129201</v>
      </c>
      <c r="D4240" s="1">
        <v>8.9240912534145904E-14</v>
      </c>
      <c r="E4240">
        <v>178.71021868571799</v>
      </c>
    </row>
    <row r="4241" spans="1:5" x14ac:dyDescent="0.2">
      <c r="A4241" t="s">
        <v>25118</v>
      </c>
      <c r="B4241" t="s">
        <v>8121</v>
      </c>
      <c r="C4241">
        <v>-4.3835814382953702</v>
      </c>
      <c r="D4241">
        <v>5.9567584636989301E-2</v>
      </c>
      <c r="E4241">
        <v>4.3671733233834003</v>
      </c>
    </row>
    <row r="4242" spans="1:5" x14ac:dyDescent="0.2">
      <c r="A4242" t="s">
        <v>24867</v>
      </c>
      <c r="B4242" t="s">
        <v>7399</v>
      </c>
      <c r="C4242">
        <v>4.1823151768005298</v>
      </c>
      <c r="D4242">
        <v>2.26861030045468E-2</v>
      </c>
      <c r="E4242">
        <v>8.2212303392162003</v>
      </c>
    </row>
    <row r="4243" spans="1:5" x14ac:dyDescent="0.2">
      <c r="A4243" t="s">
        <v>24961</v>
      </c>
      <c r="B4243" t="s">
        <v>7716</v>
      </c>
      <c r="C4243">
        <v>1.22561761240614</v>
      </c>
      <c r="D4243">
        <v>3.3444349575674097E-2</v>
      </c>
      <c r="E4243">
        <v>2558.8380314996498</v>
      </c>
    </row>
    <row r="4244" spans="1:5" x14ac:dyDescent="0.2">
      <c r="A4244" t="s">
        <v>32568</v>
      </c>
      <c r="B4244" t="s">
        <v>15486</v>
      </c>
      <c r="C4244">
        <v>0.49177609811481798</v>
      </c>
      <c r="D4244">
        <v>1</v>
      </c>
      <c r="E4244">
        <v>1238.5418991397801</v>
      </c>
    </row>
    <row r="4245" spans="1:5" x14ac:dyDescent="0.2">
      <c r="A4245" t="s">
        <v>24213</v>
      </c>
      <c r="B4245" t="s">
        <v>5011</v>
      </c>
      <c r="C4245">
        <v>7.2849065253168703</v>
      </c>
      <c r="D4245">
        <v>2.03566077527674E-4</v>
      </c>
      <c r="E4245">
        <v>12.6712447428894</v>
      </c>
    </row>
    <row r="4246" spans="1:5" x14ac:dyDescent="0.2">
      <c r="A4246" t="s">
        <v>30010</v>
      </c>
      <c r="B4246" t="s">
        <v>12932</v>
      </c>
      <c r="C4246">
        <v>-0.70921709013127698</v>
      </c>
      <c r="D4246">
        <v>1</v>
      </c>
      <c r="E4246">
        <v>676.96575285329698</v>
      </c>
    </row>
    <row r="4247" spans="1:5" x14ac:dyDescent="0.2">
      <c r="A4247" t="s">
        <v>22210</v>
      </c>
      <c r="B4247" t="s">
        <v>5624</v>
      </c>
      <c r="C4247">
        <v>-1.78184469540774</v>
      </c>
      <c r="D4247">
        <v>1.1569945439577501E-3</v>
      </c>
      <c r="E4247">
        <v>173.005302895612</v>
      </c>
    </row>
    <row r="4248" spans="1:5" x14ac:dyDescent="0.2">
      <c r="A4248" t="s">
        <v>32844</v>
      </c>
      <c r="B4248" t="s">
        <v>15762</v>
      </c>
      <c r="C4248">
        <v>7.4463797810458796E-2</v>
      </c>
      <c r="D4248">
        <v>1</v>
      </c>
      <c r="E4248">
        <v>59.013650817458199</v>
      </c>
    </row>
    <row r="4249" spans="1:5" x14ac:dyDescent="0.2">
      <c r="A4249" t="s">
        <v>28949</v>
      </c>
      <c r="B4249" t="s">
        <v>11873</v>
      </c>
      <c r="C4249">
        <v>-0.48596215731686199</v>
      </c>
      <c r="D4249">
        <v>1</v>
      </c>
      <c r="E4249">
        <v>193.39213659278599</v>
      </c>
    </row>
    <row r="4250" spans="1:5" x14ac:dyDescent="0.2">
      <c r="A4250" t="s">
        <v>21726</v>
      </c>
      <c r="B4250" t="s">
        <v>3528</v>
      </c>
      <c r="C4250">
        <v>-7.5841154671049402</v>
      </c>
      <c r="D4250" s="1">
        <v>5.0116274946764905E-7</v>
      </c>
      <c r="E4250">
        <v>19.783638327949401</v>
      </c>
    </row>
    <row r="4251" spans="1:5" x14ac:dyDescent="0.2">
      <c r="A4251" t="s">
        <v>33239</v>
      </c>
      <c r="B4251" t="s">
        <v>16156</v>
      </c>
      <c r="C4251">
        <v>0.47658223504048502</v>
      </c>
      <c r="D4251">
        <v>1</v>
      </c>
      <c r="E4251">
        <v>253.92428218941799</v>
      </c>
    </row>
    <row r="4252" spans="1:5" x14ac:dyDescent="0.2">
      <c r="A4252" t="s">
        <v>27667</v>
      </c>
      <c r="B4252" t="s">
        <v>10607</v>
      </c>
      <c r="C4252">
        <v>-1.49034963654329</v>
      </c>
      <c r="D4252">
        <v>0.78533969314663199</v>
      </c>
      <c r="E4252">
        <v>30.683558566736199</v>
      </c>
    </row>
    <row r="4253" spans="1:5" x14ac:dyDescent="0.2">
      <c r="A4253" t="s">
        <v>26499</v>
      </c>
      <c r="B4253" t="s">
        <v>9472</v>
      </c>
      <c r="C4253">
        <v>-0.88812985023894897</v>
      </c>
      <c r="D4253">
        <v>0.37372224056395298</v>
      </c>
      <c r="E4253">
        <v>360.168419014243</v>
      </c>
    </row>
    <row r="4254" spans="1:5" x14ac:dyDescent="0.2">
      <c r="A4254" t="s">
        <v>28867</v>
      </c>
      <c r="B4254" t="s">
        <v>11791</v>
      </c>
      <c r="C4254">
        <v>-2.9356409850583E-2</v>
      </c>
      <c r="D4254">
        <v>1</v>
      </c>
      <c r="E4254">
        <v>458.156999744899</v>
      </c>
    </row>
    <row r="4255" spans="1:5" x14ac:dyDescent="0.2">
      <c r="A4255" t="s">
        <v>26262</v>
      </c>
      <c r="B4255" t="s">
        <v>9240</v>
      </c>
      <c r="C4255">
        <v>-4.1257543370657697</v>
      </c>
      <c r="D4255">
        <v>0.30540704723997503</v>
      </c>
      <c r="E4255">
        <v>1.8050335810104601</v>
      </c>
    </row>
    <row r="4256" spans="1:5" x14ac:dyDescent="0.2">
      <c r="A4256" t="s">
        <v>34987</v>
      </c>
      <c r="B4256" t="s">
        <v>17903</v>
      </c>
      <c r="C4256">
        <v>-1.45403976500257E-2</v>
      </c>
      <c r="D4256">
        <v>1</v>
      </c>
      <c r="E4256">
        <v>14553.723276979401</v>
      </c>
    </row>
    <row r="4257" spans="1:5" x14ac:dyDescent="0.2">
      <c r="A4257" t="s">
        <v>34696</v>
      </c>
      <c r="B4257" t="s">
        <v>17612</v>
      </c>
      <c r="C4257">
        <v>-0.238397274979809</v>
      </c>
      <c r="D4257">
        <v>1</v>
      </c>
      <c r="E4257">
        <v>10.082023642728</v>
      </c>
    </row>
    <row r="4258" spans="1:5" x14ac:dyDescent="0.2">
      <c r="A4258" t="s">
        <v>24819</v>
      </c>
      <c r="B4258" t="s">
        <v>7233</v>
      </c>
      <c r="C4258">
        <v>5.85807789490981</v>
      </c>
      <c r="D4258">
        <v>1.7789940973743899E-2</v>
      </c>
      <c r="E4258">
        <v>4.7023469037389898</v>
      </c>
    </row>
    <row r="4259" spans="1:5" x14ac:dyDescent="0.2">
      <c r="A4259" t="s">
        <v>25477</v>
      </c>
      <c r="B4259" t="s">
        <v>8474</v>
      </c>
      <c r="C4259">
        <v>1.38771084260114</v>
      </c>
      <c r="D4259">
        <v>0.113091626399221</v>
      </c>
      <c r="E4259">
        <v>133.94166083301201</v>
      </c>
    </row>
    <row r="4260" spans="1:5" x14ac:dyDescent="0.2">
      <c r="A4260" t="s">
        <v>34022</v>
      </c>
      <c r="B4260" t="s">
        <v>16939</v>
      </c>
      <c r="C4260">
        <v>-0.33581216780881001</v>
      </c>
      <c r="D4260">
        <v>1</v>
      </c>
      <c r="E4260">
        <v>2.08483586145474</v>
      </c>
    </row>
    <row r="4261" spans="1:5" x14ac:dyDescent="0.2">
      <c r="A4261" t="s">
        <v>31420</v>
      </c>
      <c r="B4261" t="s">
        <v>14339</v>
      </c>
      <c r="C4261">
        <v>-0.55085639615137605</v>
      </c>
      <c r="D4261">
        <v>1</v>
      </c>
      <c r="E4261">
        <v>659.357361908641</v>
      </c>
    </row>
    <row r="4262" spans="1:5" x14ac:dyDescent="0.2">
      <c r="A4262" t="s">
        <v>31811</v>
      </c>
      <c r="B4262" t="s">
        <v>14729</v>
      </c>
      <c r="C4262">
        <v>-9.68805071847543E-2</v>
      </c>
      <c r="D4262">
        <v>1</v>
      </c>
      <c r="E4262">
        <v>538.57473959964898</v>
      </c>
    </row>
    <row r="4263" spans="1:5" x14ac:dyDescent="0.2">
      <c r="A4263" t="s">
        <v>27357</v>
      </c>
      <c r="B4263" t="s">
        <v>10304</v>
      </c>
      <c r="C4263">
        <v>-2.0859517186088001</v>
      </c>
      <c r="D4263">
        <v>0.670522879817674</v>
      </c>
      <c r="E4263">
        <v>6.1514965600883196</v>
      </c>
    </row>
    <row r="4264" spans="1:5" x14ac:dyDescent="0.2">
      <c r="A4264" t="s">
        <v>21380</v>
      </c>
      <c r="B4264" t="s">
        <v>1895</v>
      </c>
      <c r="C4264">
        <v>-10.1153287138539</v>
      </c>
      <c r="D4264" s="1">
        <v>1.2152485293655501E-13</v>
      </c>
      <c r="E4264">
        <v>114.427351075262</v>
      </c>
    </row>
    <row r="4265" spans="1:5" x14ac:dyDescent="0.2">
      <c r="A4265" t="s">
        <v>22532</v>
      </c>
      <c r="B4265" t="s">
        <v>7081</v>
      </c>
      <c r="C4265">
        <v>-5.4013321078846799</v>
      </c>
      <c r="D4265">
        <v>1.43409260235253E-2</v>
      </c>
      <c r="E4265">
        <v>4.3522652561173496</v>
      </c>
    </row>
    <row r="4266" spans="1:5" x14ac:dyDescent="0.2">
      <c r="A4266" t="s">
        <v>30082</v>
      </c>
      <c r="B4266" t="s">
        <v>13003</v>
      </c>
      <c r="C4266">
        <v>-0.508985243377994</v>
      </c>
      <c r="D4266">
        <v>1</v>
      </c>
      <c r="E4266">
        <v>727.832636674078</v>
      </c>
    </row>
    <row r="4267" spans="1:5" x14ac:dyDescent="0.2">
      <c r="A4267" t="s">
        <v>27484</v>
      </c>
      <c r="B4267" t="s">
        <v>10426</v>
      </c>
      <c r="C4267">
        <v>-0.81254678665816205</v>
      </c>
      <c r="D4267">
        <v>0.71444204244683696</v>
      </c>
      <c r="E4267">
        <v>514.382116297621</v>
      </c>
    </row>
    <row r="4268" spans="1:5" x14ac:dyDescent="0.2">
      <c r="A4268" t="s">
        <v>33043</v>
      </c>
      <c r="B4268" t="s">
        <v>15961</v>
      </c>
      <c r="C4268">
        <v>1.72196820104677E-2</v>
      </c>
      <c r="D4268">
        <v>1</v>
      </c>
      <c r="E4268">
        <v>1921.43007769582</v>
      </c>
    </row>
    <row r="4269" spans="1:5" x14ac:dyDescent="0.2">
      <c r="A4269" t="s">
        <v>21091</v>
      </c>
      <c r="B4269" t="s">
        <v>470</v>
      </c>
      <c r="C4269">
        <v>-7.5462288899130598</v>
      </c>
      <c r="D4269" s="1">
        <v>2.5320860175836601E-43</v>
      </c>
      <c r="E4269">
        <v>351.13480993244502</v>
      </c>
    </row>
    <row r="4270" spans="1:5" x14ac:dyDescent="0.2">
      <c r="A4270" t="s">
        <v>26794</v>
      </c>
      <c r="B4270" t="s">
        <v>9761</v>
      </c>
      <c r="C4270">
        <v>3.0005467019376102</v>
      </c>
      <c r="D4270">
        <v>0.46316837590307702</v>
      </c>
      <c r="E4270">
        <v>3.8166902116943899</v>
      </c>
    </row>
    <row r="4271" spans="1:5" x14ac:dyDescent="0.2">
      <c r="A4271" t="s">
        <v>23106</v>
      </c>
      <c r="B4271" t="s">
        <v>1132</v>
      </c>
      <c r="C4271">
        <v>6.2967299148298697</v>
      </c>
      <c r="D4271" s="1">
        <v>3.3470995781075802E-22</v>
      </c>
      <c r="E4271">
        <v>217.053891406182</v>
      </c>
    </row>
    <row r="4272" spans="1:5" x14ac:dyDescent="0.2">
      <c r="A4272" t="s">
        <v>29590</v>
      </c>
      <c r="B4272" t="s">
        <v>12512</v>
      </c>
      <c r="C4272">
        <v>0.78044774354591495</v>
      </c>
      <c r="D4272">
        <v>1</v>
      </c>
      <c r="E4272">
        <v>1208.9682390053699</v>
      </c>
    </row>
    <row r="4273" spans="1:5" x14ac:dyDescent="0.2">
      <c r="A4273" t="s">
        <v>32233</v>
      </c>
      <c r="B4273" t="s">
        <v>15151</v>
      </c>
      <c r="C4273">
        <v>0.35653196676795801</v>
      </c>
      <c r="D4273">
        <v>1</v>
      </c>
      <c r="E4273">
        <v>1030.16548479584</v>
      </c>
    </row>
    <row r="4274" spans="1:5" x14ac:dyDescent="0.2">
      <c r="A4274" t="s">
        <v>30425</v>
      </c>
      <c r="B4274" t="s">
        <v>13346</v>
      </c>
      <c r="C4274">
        <v>-0.55240293125262896</v>
      </c>
      <c r="D4274">
        <v>1</v>
      </c>
      <c r="E4274">
        <v>480.75665713035301</v>
      </c>
    </row>
    <row r="4275" spans="1:5" x14ac:dyDescent="0.2">
      <c r="A4275" t="s">
        <v>29851</v>
      </c>
      <c r="B4275" t="s">
        <v>12773</v>
      </c>
      <c r="C4275">
        <v>-0.58747438126637397</v>
      </c>
      <c r="D4275">
        <v>1</v>
      </c>
      <c r="E4275">
        <v>1026.29666006411</v>
      </c>
    </row>
    <row r="4276" spans="1:5" x14ac:dyDescent="0.2">
      <c r="A4276" t="s">
        <v>32543</v>
      </c>
      <c r="B4276" t="s">
        <v>15461</v>
      </c>
      <c r="C4276">
        <v>0.56079933520355596</v>
      </c>
      <c r="D4276">
        <v>1</v>
      </c>
      <c r="E4276">
        <v>352.80444556200501</v>
      </c>
    </row>
    <row r="4277" spans="1:5" x14ac:dyDescent="0.2">
      <c r="A4277" t="s">
        <v>26785</v>
      </c>
      <c r="B4277" t="s">
        <v>9752</v>
      </c>
      <c r="C4277">
        <v>0.84588406082700696</v>
      </c>
      <c r="D4277">
        <v>0.46103507086444701</v>
      </c>
      <c r="E4277">
        <v>3721.4174423914401</v>
      </c>
    </row>
    <row r="4278" spans="1:5" x14ac:dyDescent="0.2">
      <c r="A4278" t="s">
        <v>31470</v>
      </c>
      <c r="B4278" t="s">
        <v>14389</v>
      </c>
      <c r="C4278">
        <v>-9.0604746184764204E-2</v>
      </c>
      <c r="D4278">
        <v>1</v>
      </c>
      <c r="E4278">
        <v>3526.603268416</v>
      </c>
    </row>
    <row r="4279" spans="1:5" x14ac:dyDescent="0.2">
      <c r="A4279" t="s">
        <v>22305</v>
      </c>
      <c r="B4279" t="s">
        <v>6025</v>
      </c>
      <c r="C4279">
        <v>-5.4173904182918404</v>
      </c>
      <c r="D4279">
        <v>2.6929748176015801E-3</v>
      </c>
      <c r="E4279">
        <v>8.7800826581188698</v>
      </c>
    </row>
    <row r="4280" spans="1:5" x14ac:dyDescent="0.2">
      <c r="A4280" t="s">
        <v>23646</v>
      </c>
      <c r="B4280" t="s">
        <v>3002</v>
      </c>
      <c r="C4280">
        <v>1.2727398001867101</v>
      </c>
      <c r="D4280" s="1">
        <v>1.6402811336315799E-8</v>
      </c>
      <c r="E4280">
        <v>5943.2073115626799</v>
      </c>
    </row>
    <row r="4281" spans="1:5" x14ac:dyDescent="0.2">
      <c r="A4281" t="s">
        <v>23988</v>
      </c>
      <c r="B4281" t="s">
        <v>4207</v>
      </c>
      <c r="C4281">
        <v>3.8735003632727798</v>
      </c>
      <c r="D4281" s="1">
        <v>1.1320805635619801E-5</v>
      </c>
      <c r="E4281">
        <v>29.730802477167401</v>
      </c>
    </row>
    <row r="4282" spans="1:5" x14ac:dyDescent="0.2">
      <c r="A4282" t="s">
        <v>21382</v>
      </c>
      <c r="B4282" t="s">
        <v>1905</v>
      </c>
      <c r="C4282">
        <v>-3.4202026229189499</v>
      </c>
      <c r="D4282" s="1">
        <v>1.4945568484861099E-13</v>
      </c>
      <c r="E4282">
        <v>522.36746248775296</v>
      </c>
    </row>
    <row r="4283" spans="1:5" x14ac:dyDescent="0.2">
      <c r="A4283" t="s">
        <v>36473</v>
      </c>
      <c r="B4283" t="s">
        <v>19387</v>
      </c>
      <c r="C4283">
        <v>-0.52433261236996698</v>
      </c>
      <c r="D4283">
        <v>1</v>
      </c>
      <c r="E4283">
        <v>177.144938120002</v>
      </c>
    </row>
    <row r="4284" spans="1:5" x14ac:dyDescent="0.2">
      <c r="A4284" t="s">
        <v>24791</v>
      </c>
      <c r="B4284" t="s">
        <v>7115</v>
      </c>
      <c r="C4284">
        <v>1.66392948506239</v>
      </c>
      <c r="D4284">
        <v>1.49244812266751E-2</v>
      </c>
      <c r="E4284">
        <v>102.588694298543</v>
      </c>
    </row>
    <row r="4285" spans="1:5" x14ac:dyDescent="0.2">
      <c r="A4285" t="s">
        <v>23585</v>
      </c>
      <c r="B4285" t="s">
        <v>2788</v>
      </c>
      <c r="C4285">
        <v>9.3643919917433607</v>
      </c>
      <c r="D4285" s="1">
        <v>2.37392851701954E-9</v>
      </c>
      <c r="E4285">
        <v>53.557110076666</v>
      </c>
    </row>
    <row r="4286" spans="1:5" x14ac:dyDescent="0.2">
      <c r="A4286" t="s">
        <v>30170</v>
      </c>
      <c r="B4286" t="s">
        <v>13091</v>
      </c>
      <c r="C4286">
        <v>-0.24536766252121001</v>
      </c>
      <c r="D4286">
        <v>1</v>
      </c>
      <c r="E4286">
        <v>565.13207223066604</v>
      </c>
    </row>
    <row r="4287" spans="1:5" x14ac:dyDescent="0.2">
      <c r="A4287" t="s">
        <v>26319</v>
      </c>
      <c r="B4287" t="s">
        <v>9296</v>
      </c>
      <c r="C4287">
        <v>-0.89881736922701705</v>
      </c>
      <c r="D4287">
        <v>0.32175920620891701</v>
      </c>
      <c r="E4287">
        <v>677.41178578054996</v>
      </c>
    </row>
    <row r="4288" spans="1:5" x14ac:dyDescent="0.2">
      <c r="A4288" t="s">
        <v>23221</v>
      </c>
      <c r="B4288" t="s">
        <v>1539</v>
      </c>
      <c r="C4288">
        <v>6.0448260129891498</v>
      </c>
      <c r="D4288" s="1">
        <v>7.5522967191210605E-17</v>
      </c>
      <c r="E4288">
        <v>90.756599736558499</v>
      </c>
    </row>
    <row r="4289" spans="1:5" x14ac:dyDescent="0.2">
      <c r="A4289" t="s">
        <v>23128</v>
      </c>
      <c r="B4289" t="s">
        <v>1210</v>
      </c>
      <c r="C4289">
        <v>10.8111273145655</v>
      </c>
      <c r="D4289" s="1">
        <v>6.1657827026107897E-21</v>
      </c>
      <c r="E4289">
        <v>528.04063816374196</v>
      </c>
    </row>
    <row r="4290" spans="1:5" x14ac:dyDescent="0.2">
      <c r="A4290" t="s">
        <v>33234</v>
      </c>
      <c r="B4290" t="s">
        <v>16151</v>
      </c>
      <c r="C4290">
        <v>0.40176701057165098</v>
      </c>
      <c r="D4290">
        <v>1</v>
      </c>
      <c r="E4290">
        <v>1291.0260935122999</v>
      </c>
    </row>
    <row r="4291" spans="1:5" x14ac:dyDescent="0.2">
      <c r="A4291" t="s">
        <v>27497</v>
      </c>
      <c r="B4291" t="s">
        <v>10439</v>
      </c>
      <c r="C4291">
        <v>-3.1710936697601002</v>
      </c>
      <c r="D4291">
        <v>0.71688456171279902</v>
      </c>
      <c r="E4291">
        <v>1.9853416691941601</v>
      </c>
    </row>
    <row r="4292" spans="1:5" x14ac:dyDescent="0.2">
      <c r="A4292" t="s">
        <v>24498</v>
      </c>
      <c r="B4292" t="s">
        <v>6116</v>
      </c>
      <c r="C4292">
        <v>5.8078967720508299</v>
      </c>
      <c r="D4292">
        <v>3.2826699526005598E-3</v>
      </c>
      <c r="E4292">
        <v>8.9951253243370406</v>
      </c>
    </row>
    <row r="4293" spans="1:5" x14ac:dyDescent="0.2">
      <c r="A4293" t="s">
        <v>21057</v>
      </c>
      <c r="B4293" t="s">
        <v>312</v>
      </c>
      <c r="C4293">
        <v>-5.7139008757697303</v>
      </c>
      <c r="D4293" s="1">
        <v>4.60933601228654E-56</v>
      </c>
      <c r="E4293">
        <v>1140.06793021721</v>
      </c>
    </row>
    <row r="4294" spans="1:5" x14ac:dyDescent="0.2">
      <c r="A4294" t="s">
        <v>23009</v>
      </c>
      <c r="B4294" t="s">
        <v>820</v>
      </c>
      <c r="C4294">
        <v>6.33496929529477</v>
      </c>
      <c r="D4294" s="1">
        <v>6.6402907285316295E-29</v>
      </c>
      <c r="E4294">
        <v>131.817124857604</v>
      </c>
    </row>
    <row r="4295" spans="1:5" x14ac:dyDescent="0.2">
      <c r="A4295" t="s">
        <v>33072</v>
      </c>
      <c r="B4295" t="s">
        <v>15990</v>
      </c>
      <c r="C4295">
        <v>-0.14485042469456499</v>
      </c>
      <c r="D4295">
        <v>1</v>
      </c>
      <c r="E4295">
        <v>2.7560455481139998</v>
      </c>
    </row>
    <row r="4296" spans="1:5" x14ac:dyDescent="0.2">
      <c r="A4296" t="s">
        <v>24516</v>
      </c>
      <c r="B4296" t="s">
        <v>6176</v>
      </c>
      <c r="C4296">
        <v>5.87466158189405</v>
      </c>
      <c r="D4296">
        <v>3.5552116040291201E-3</v>
      </c>
      <c r="E4296">
        <v>69.677463835722193</v>
      </c>
    </row>
    <row r="4297" spans="1:5" x14ac:dyDescent="0.2">
      <c r="A4297" t="s">
        <v>32868</v>
      </c>
      <c r="B4297" t="s">
        <v>15786</v>
      </c>
      <c r="C4297">
        <v>1.76802608736864</v>
      </c>
      <c r="D4297">
        <v>1</v>
      </c>
      <c r="E4297">
        <v>1.8490132548234499</v>
      </c>
    </row>
    <row r="4298" spans="1:5" x14ac:dyDescent="0.2">
      <c r="A4298" t="s">
        <v>26833</v>
      </c>
      <c r="B4298" t="s">
        <v>9796</v>
      </c>
      <c r="C4298">
        <v>-1.45896084323394</v>
      </c>
      <c r="D4298">
        <v>0.473762132472208</v>
      </c>
      <c r="E4298">
        <v>96.035553579896003</v>
      </c>
    </row>
    <row r="4299" spans="1:5" x14ac:dyDescent="0.2">
      <c r="A4299" t="s">
        <v>33924</v>
      </c>
      <c r="B4299" t="s">
        <v>16841</v>
      </c>
      <c r="C4299">
        <v>-7.0059158153246703E-3</v>
      </c>
      <c r="D4299">
        <v>1</v>
      </c>
      <c r="E4299">
        <v>913.645380738021</v>
      </c>
    </row>
    <row r="4300" spans="1:5" x14ac:dyDescent="0.2">
      <c r="A4300" t="s">
        <v>32535</v>
      </c>
      <c r="B4300" t="s">
        <v>15453</v>
      </c>
      <c r="C4300">
        <v>0.24377472501112499</v>
      </c>
      <c r="D4300">
        <v>1</v>
      </c>
      <c r="E4300">
        <v>2897.2606958616402</v>
      </c>
    </row>
    <row r="4301" spans="1:5" x14ac:dyDescent="0.2">
      <c r="A4301" t="s">
        <v>28267</v>
      </c>
      <c r="B4301" t="s">
        <v>11192</v>
      </c>
      <c r="C4301">
        <v>-0.73826183278596802</v>
      </c>
      <c r="D4301">
        <v>1</v>
      </c>
      <c r="E4301">
        <v>17.998270615527598</v>
      </c>
    </row>
    <row r="4302" spans="1:5" x14ac:dyDescent="0.2">
      <c r="A4302" t="s">
        <v>21800</v>
      </c>
      <c r="B4302" t="s">
        <v>3843</v>
      </c>
      <c r="C4302">
        <v>-2.1992474314613202</v>
      </c>
      <c r="D4302" s="1">
        <v>2.5433450599195101E-6</v>
      </c>
      <c r="E4302">
        <v>208.804197828805</v>
      </c>
    </row>
    <row r="4303" spans="1:5" x14ac:dyDescent="0.2">
      <c r="A4303" t="s">
        <v>23104</v>
      </c>
      <c r="B4303" t="s">
        <v>1128</v>
      </c>
      <c r="C4303">
        <v>11.0862839650586</v>
      </c>
      <c r="D4303" s="1">
        <v>2.26781112762462E-22</v>
      </c>
      <c r="E4303">
        <v>640.07756854253</v>
      </c>
    </row>
    <row r="4304" spans="1:5" x14ac:dyDescent="0.2">
      <c r="A4304" t="s">
        <v>30734</v>
      </c>
      <c r="B4304" t="s">
        <v>13653</v>
      </c>
      <c r="C4304">
        <v>-0.236353750566062</v>
      </c>
      <c r="D4304">
        <v>1</v>
      </c>
      <c r="E4304">
        <v>10271.966505156201</v>
      </c>
    </row>
    <row r="4305" spans="1:5" x14ac:dyDescent="0.2">
      <c r="A4305" t="s">
        <v>27392</v>
      </c>
      <c r="B4305" t="s">
        <v>10338</v>
      </c>
      <c r="C4305">
        <v>0.79220332820224504</v>
      </c>
      <c r="D4305">
        <v>0.68697992315810197</v>
      </c>
      <c r="E4305">
        <v>3302.7029878817398</v>
      </c>
    </row>
    <row r="4306" spans="1:5" x14ac:dyDescent="0.2">
      <c r="A4306" t="s">
        <v>28659</v>
      </c>
      <c r="B4306" t="s">
        <v>11583</v>
      </c>
      <c r="C4306">
        <v>6.2163104849048502E-2</v>
      </c>
      <c r="D4306">
        <v>1</v>
      </c>
      <c r="E4306">
        <v>1615.67969169446</v>
      </c>
    </row>
    <row r="4307" spans="1:5" x14ac:dyDescent="0.2">
      <c r="A4307" t="s">
        <v>26443</v>
      </c>
      <c r="B4307" t="s">
        <v>9417</v>
      </c>
      <c r="C4307">
        <v>1.1002721878755299</v>
      </c>
      <c r="D4307">
        <v>0.36009254131034701</v>
      </c>
      <c r="E4307">
        <v>71.956685757180196</v>
      </c>
    </row>
    <row r="4308" spans="1:5" x14ac:dyDescent="0.2">
      <c r="A4308" t="s">
        <v>28653</v>
      </c>
      <c r="B4308" t="s">
        <v>11577</v>
      </c>
      <c r="C4308">
        <v>0.36977838916487199</v>
      </c>
      <c r="D4308">
        <v>1</v>
      </c>
      <c r="E4308">
        <v>231.526112876045</v>
      </c>
    </row>
    <row r="4309" spans="1:5" x14ac:dyDescent="0.2">
      <c r="A4309" t="s">
        <v>30505</v>
      </c>
      <c r="B4309" t="s">
        <v>13426</v>
      </c>
      <c r="C4309">
        <v>1.14935748564962</v>
      </c>
      <c r="D4309">
        <v>1</v>
      </c>
      <c r="E4309">
        <v>9.5662122883394396</v>
      </c>
    </row>
    <row r="4310" spans="1:5" x14ac:dyDescent="0.2">
      <c r="A4310" t="s">
        <v>25791</v>
      </c>
      <c r="B4310" t="s">
        <v>8782</v>
      </c>
      <c r="C4310">
        <v>-3.1805343087619899</v>
      </c>
      <c r="D4310">
        <v>0.17498827513252099</v>
      </c>
      <c r="E4310">
        <v>5.87780369554911</v>
      </c>
    </row>
    <row r="4311" spans="1:5" x14ac:dyDescent="0.2">
      <c r="A4311" t="s">
        <v>23232</v>
      </c>
      <c r="B4311" t="s">
        <v>1563</v>
      </c>
      <c r="C4311">
        <v>10.991177964746999</v>
      </c>
      <c r="D4311" s="1">
        <v>1.2860919514010501E-16</v>
      </c>
      <c r="E4311">
        <v>322.357933806532</v>
      </c>
    </row>
    <row r="4312" spans="1:5" x14ac:dyDescent="0.2">
      <c r="A4312" t="s">
        <v>31208</v>
      </c>
      <c r="B4312" t="s">
        <v>14127</v>
      </c>
      <c r="C4312">
        <v>-0.47511236329533502</v>
      </c>
      <c r="D4312">
        <v>1</v>
      </c>
      <c r="E4312">
        <v>2.6232498373659201</v>
      </c>
    </row>
    <row r="4313" spans="1:5" x14ac:dyDescent="0.2">
      <c r="A4313" t="s">
        <v>29470</v>
      </c>
      <c r="B4313" t="s">
        <v>12392</v>
      </c>
      <c r="C4313">
        <v>-6.7260733623410104E-2</v>
      </c>
      <c r="D4313">
        <v>1</v>
      </c>
      <c r="E4313">
        <v>756.66228142714795</v>
      </c>
    </row>
    <row r="4314" spans="1:5" x14ac:dyDescent="0.2">
      <c r="A4314" t="s">
        <v>21563</v>
      </c>
      <c r="B4314" t="s">
        <v>2770</v>
      </c>
      <c r="C4314">
        <v>-1.7964532324495599</v>
      </c>
      <c r="D4314" s="1">
        <v>2.0912601210622899E-9</v>
      </c>
      <c r="E4314">
        <v>1820.79617973103</v>
      </c>
    </row>
    <row r="4315" spans="1:5" x14ac:dyDescent="0.2">
      <c r="A4315" t="s">
        <v>21970</v>
      </c>
      <c r="B4315" t="s">
        <v>4614</v>
      </c>
      <c r="C4315">
        <v>-2.6070030981753001</v>
      </c>
      <c r="D4315" s="1">
        <v>6.047251831652E-5</v>
      </c>
      <c r="E4315">
        <v>297.16253388724402</v>
      </c>
    </row>
    <row r="4316" spans="1:5" x14ac:dyDescent="0.2">
      <c r="A4316" t="s">
        <v>29704</v>
      </c>
      <c r="B4316" t="s">
        <v>12626</v>
      </c>
      <c r="C4316">
        <v>-0.59464154367167299</v>
      </c>
      <c r="D4316">
        <v>1</v>
      </c>
      <c r="E4316">
        <v>4513.12904135601</v>
      </c>
    </row>
    <row r="4317" spans="1:5" x14ac:dyDescent="0.2">
      <c r="A4317" t="s">
        <v>25727</v>
      </c>
      <c r="B4317" t="s">
        <v>8719</v>
      </c>
      <c r="C4317">
        <v>-1.0162368421324599</v>
      </c>
      <c r="D4317">
        <v>0.16062720489403601</v>
      </c>
      <c r="E4317">
        <v>489.53330153709197</v>
      </c>
    </row>
    <row r="4318" spans="1:5" x14ac:dyDescent="0.2">
      <c r="A4318" t="s">
        <v>24297</v>
      </c>
      <c r="B4318" t="s">
        <v>5363</v>
      </c>
      <c r="C4318">
        <v>5.7811792758261102</v>
      </c>
      <c r="D4318">
        <v>5.9120528829057102E-4</v>
      </c>
      <c r="E4318">
        <v>107.124992154281</v>
      </c>
    </row>
    <row r="4319" spans="1:5" x14ac:dyDescent="0.2">
      <c r="A4319" t="s">
        <v>28489</v>
      </c>
      <c r="B4319" t="s">
        <v>11413</v>
      </c>
      <c r="C4319">
        <v>0.63945182076050999</v>
      </c>
      <c r="D4319">
        <v>1</v>
      </c>
      <c r="E4319">
        <v>304.82573081385902</v>
      </c>
    </row>
    <row r="4320" spans="1:5" x14ac:dyDescent="0.2">
      <c r="A4320" t="s">
        <v>31650</v>
      </c>
      <c r="B4320" t="s">
        <v>14569</v>
      </c>
      <c r="C4320">
        <v>-0.40685450669200302</v>
      </c>
      <c r="D4320">
        <v>1</v>
      </c>
      <c r="E4320">
        <v>1017.70319173927</v>
      </c>
    </row>
    <row r="4321" spans="1:5" x14ac:dyDescent="0.2">
      <c r="A4321" t="s">
        <v>30207</v>
      </c>
      <c r="B4321" t="s">
        <v>13128</v>
      </c>
      <c r="C4321">
        <v>-7.9110855293210297E-3</v>
      </c>
      <c r="D4321">
        <v>1</v>
      </c>
      <c r="E4321">
        <v>1362.4210881812801</v>
      </c>
    </row>
    <row r="4322" spans="1:5" x14ac:dyDescent="0.2">
      <c r="A4322" t="s">
        <v>29906</v>
      </c>
      <c r="B4322" t="s">
        <v>12828</v>
      </c>
      <c r="C4322">
        <v>-0.52184928822802101</v>
      </c>
      <c r="D4322">
        <v>1</v>
      </c>
      <c r="E4322">
        <v>472.22619974780503</v>
      </c>
    </row>
    <row r="4323" spans="1:5" x14ac:dyDescent="0.2">
      <c r="A4323" t="s">
        <v>23693</v>
      </c>
      <c r="B4323" t="s">
        <v>3164</v>
      </c>
      <c r="C4323">
        <v>1.4929778486066601</v>
      </c>
      <c r="D4323" s="1">
        <v>5.7966457325837297E-8</v>
      </c>
      <c r="E4323">
        <v>470.679303919885</v>
      </c>
    </row>
    <row r="4324" spans="1:5" x14ac:dyDescent="0.2">
      <c r="A4324" t="s">
        <v>34408</v>
      </c>
      <c r="B4324" t="s">
        <v>17325</v>
      </c>
      <c r="C4324">
        <v>0.65043370128453104</v>
      </c>
      <c r="D4324">
        <v>1</v>
      </c>
      <c r="E4324">
        <v>1114.9774850628</v>
      </c>
    </row>
    <row r="4325" spans="1:5" x14ac:dyDescent="0.2">
      <c r="A4325" t="s">
        <v>27188</v>
      </c>
      <c r="B4325" t="s">
        <v>10142</v>
      </c>
      <c r="C4325">
        <v>-0.89285485000568199</v>
      </c>
      <c r="D4325">
        <v>0.61137946920573005</v>
      </c>
      <c r="E4325">
        <v>1006.95390606787</v>
      </c>
    </row>
    <row r="4326" spans="1:5" x14ac:dyDescent="0.2">
      <c r="A4326" t="s">
        <v>29647</v>
      </c>
      <c r="B4326" t="s">
        <v>12569</v>
      </c>
      <c r="C4326">
        <v>-0.48508141633190199</v>
      </c>
      <c r="D4326">
        <v>1</v>
      </c>
      <c r="E4326">
        <v>807.99800104804399</v>
      </c>
    </row>
    <row r="4327" spans="1:5" x14ac:dyDescent="0.2">
      <c r="A4327" t="s">
        <v>29700</v>
      </c>
      <c r="B4327" t="s">
        <v>12622</v>
      </c>
      <c r="C4327">
        <v>-0.62983146835539106</v>
      </c>
      <c r="D4327">
        <v>1</v>
      </c>
      <c r="E4327">
        <v>342.89288687957901</v>
      </c>
    </row>
    <row r="4328" spans="1:5" x14ac:dyDescent="0.2">
      <c r="A4328" t="s">
        <v>36781</v>
      </c>
      <c r="B4328" t="s">
        <v>19694</v>
      </c>
      <c r="C4328">
        <v>-1.2497981859325E-2</v>
      </c>
      <c r="D4328">
        <v>1</v>
      </c>
      <c r="E4328">
        <v>173.20952510216</v>
      </c>
    </row>
    <row r="4329" spans="1:5" x14ac:dyDescent="0.2">
      <c r="A4329" t="s">
        <v>27180</v>
      </c>
      <c r="B4329" t="s">
        <v>10134</v>
      </c>
      <c r="C4329">
        <v>4.2917850106752704</v>
      </c>
      <c r="D4329">
        <v>0.60823254377942904</v>
      </c>
      <c r="E4329">
        <v>1.59864623920975</v>
      </c>
    </row>
    <row r="4330" spans="1:5" x14ac:dyDescent="0.2">
      <c r="A4330" t="s">
        <v>24525</v>
      </c>
      <c r="B4330" t="s">
        <v>6212</v>
      </c>
      <c r="C4330">
        <v>1.5565867056348599</v>
      </c>
      <c r="D4330">
        <v>3.8348893074511801E-3</v>
      </c>
      <c r="E4330">
        <v>239.788467577522</v>
      </c>
    </row>
    <row r="4331" spans="1:5" x14ac:dyDescent="0.2">
      <c r="A4331" t="s">
        <v>33981</v>
      </c>
      <c r="B4331" t="s">
        <v>16898</v>
      </c>
      <c r="C4331">
        <v>0.81656493253530005</v>
      </c>
      <c r="D4331">
        <v>1</v>
      </c>
      <c r="E4331">
        <v>69.777387173330496</v>
      </c>
    </row>
    <row r="4332" spans="1:5" x14ac:dyDescent="0.2">
      <c r="A4332" t="s">
        <v>33381</v>
      </c>
      <c r="B4332" t="s">
        <v>16298</v>
      </c>
      <c r="C4332">
        <v>-1.1227829477220499</v>
      </c>
      <c r="D4332">
        <v>1</v>
      </c>
      <c r="E4332">
        <v>21.9092608357149</v>
      </c>
    </row>
    <row r="4333" spans="1:5" x14ac:dyDescent="0.2">
      <c r="A4333" t="s">
        <v>29598</v>
      </c>
      <c r="B4333" t="s">
        <v>12520</v>
      </c>
      <c r="C4333">
        <v>-3.3544652169034302E-2</v>
      </c>
      <c r="D4333">
        <v>1</v>
      </c>
      <c r="E4333">
        <v>1464.55954517958</v>
      </c>
    </row>
    <row r="4334" spans="1:5" x14ac:dyDescent="0.2">
      <c r="A4334" t="s">
        <v>28315</v>
      </c>
      <c r="B4334" t="s">
        <v>11240</v>
      </c>
      <c r="C4334">
        <v>-0.56680499658858696</v>
      </c>
      <c r="D4334">
        <v>1</v>
      </c>
      <c r="E4334">
        <v>2779.4233845544099</v>
      </c>
    </row>
    <row r="4335" spans="1:5" x14ac:dyDescent="0.2">
      <c r="A4335" t="s">
        <v>31634</v>
      </c>
      <c r="B4335" t="s">
        <v>14553</v>
      </c>
      <c r="C4335">
        <v>0.42461587921569</v>
      </c>
      <c r="D4335">
        <v>1</v>
      </c>
      <c r="E4335">
        <v>2360.4736989061598</v>
      </c>
    </row>
    <row r="4336" spans="1:5" x14ac:dyDescent="0.2">
      <c r="A4336" t="s">
        <v>23868</v>
      </c>
      <c r="B4336" t="s">
        <v>3792</v>
      </c>
      <c r="C4336">
        <v>1.82735368700361</v>
      </c>
      <c r="D4336" s="1">
        <v>2.0310209775493401E-6</v>
      </c>
      <c r="E4336">
        <v>5324.4549718870903</v>
      </c>
    </row>
    <row r="4337" spans="1:5" x14ac:dyDescent="0.2">
      <c r="A4337" t="s">
        <v>29564</v>
      </c>
      <c r="B4337" t="s">
        <v>12486</v>
      </c>
      <c r="C4337">
        <v>-0.63206878317794102</v>
      </c>
      <c r="D4337">
        <v>1</v>
      </c>
      <c r="E4337">
        <v>61.388315945631902</v>
      </c>
    </row>
    <row r="4338" spans="1:5" x14ac:dyDescent="0.2">
      <c r="A4338" t="s">
        <v>31894</v>
      </c>
      <c r="B4338" t="s">
        <v>14812</v>
      </c>
      <c r="C4338">
        <v>0.71630262448732096</v>
      </c>
      <c r="D4338">
        <v>1</v>
      </c>
      <c r="E4338">
        <v>2735.25008688039</v>
      </c>
    </row>
    <row r="4339" spans="1:5" x14ac:dyDescent="0.2">
      <c r="A4339" t="s">
        <v>31780</v>
      </c>
      <c r="B4339" t="s">
        <v>14698</v>
      </c>
      <c r="C4339">
        <v>0.59091643520141601</v>
      </c>
      <c r="D4339">
        <v>1</v>
      </c>
      <c r="E4339">
        <v>685.24063333048105</v>
      </c>
    </row>
    <row r="4340" spans="1:5" x14ac:dyDescent="0.2">
      <c r="A4340" t="s">
        <v>32269</v>
      </c>
      <c r="B4340" t="s">
        <v>15187</v>
      </c>
      <c r="C4340">
        <v>0.750561430249025</v>
      </c>
      <c r="D4340">
        <v>1</v>
      </c>
      <c r="E4340">
        <v>1165.5266664335199</v>
      </c>
    </row>
    <row r="4341" spans="1:5" x14ac:dyDescent="0.2">
      <c r="A4341" t="s">
        <v>34279</v>
      </c>
      <c r="B4341" t="s">
        <v>17196</v>
      </c>
      <c r="C4341">
        <v>0.37260160863633102</v>
      </c>
      <c r="D4341">
        <v>1</v>
      </c>
      <c r="E4341">
        <v>357.34668327287</v>
      </c>
    </row>
    <row r="4342" spans="1:5" x14ac:dyDescent="0.2">
      <c r="A4342" t="s">
        <v>33772</v>
      </c>
      <c r="B4342" t="s">
        <v>16689</v>
      </c>
      <c r="C4342">
        <v>-0.39353971176219998</v>
      </c>
      <c r="D4342">
        <v>1</v>
      </c>
      <c r="E4342">
        <v>58.934751658418698</v>
      </c>
    </row>
    <row r="4343" spans="1:5" x14ac:dyDescent="0.2">
      <c r="A4343" t="s">
        <v>26449</v>
      </c>
      <c r="B4343" t="s">
        <v>9422</v>
      </c>
      <c r="C4343">
        <v>1.04358595378451</v>
      </c>
      <c r="D4343">
        <v>0.36138547063362397</v>
      </c>
      <c r="E4343">
        <v>1347.0200770751001</v>
      </c>
    </row>
    <row r="4344" spans="1:5" x14ac:dyDescent="0.2">
      <c r="A4344" t="s">
        <v>21639</v>
      </c>
      <c r="B4344" t="s">
        <v>3123</v>
      </c>
      <c r="C4344">
        <v>-1.36954604205201</v>
      </c>
      <c r="D4344" s="1">
        <v>4.4732480544101302E-8</v>
      </c>
      <c r="E4344">
        <v>1863.3246364075601</v>
      </c>
    </row>
    <row r="4345" spans="1:5" x14ac:dyDescent="0.2">
      <c r="A4345" t="s">
        <v>27928</v>
      </c>
      <c r="B4345" t="s">
        <v>10859</v>
      </c>
      <c r="C4345">
        <v>-0.75125923726882704</v>
      </c>
      <c r="D4345">
        <v>0.88086075159074695</v>
      </c>
      <c r="E4345">
        <v>1843.9348682846201</v>
      </c>
    </row>
    <row r="4346" spans="1:5" x14ac:dyDescent="0.2">
      <c r="A4346" t="s">
        <v>22883</v>
      </c>
      <c r="B4346" t="s">
        <v>414</v>
      </c>
      <c r="C4346">
        <v>10.8212027963348</v>
      </c>
      <c r="D4346" s="1">
        <v>2.4178139816258098E-47</v>
      </c>
      <c r="E4346">
        <v>1881.9857960367899</v>
      </c>
    </row>
    <row r="4347" spans="1:5" x14ac:dyDescent="0.2">
      <c r="A4347" t="s">
        <v>32702</v>
      </c>
      <c r="B4347" t="s">
        <v>15620</v>
      </c>
      <c r="C4347">
        <v>0.63420232409602295</v>
      </c>
      <c r="D4347">
        <v>1</v>
      </c>
      <c r="E4347">
        <v>250.28469479256</v>
      </c>
    </row>
    <row r="4348" spans="1:5" x14ac:dyDescent="0.2">
      <c r="A4348" t="s">
        <v>33890</v>
      </c>
      <c r="B4348" t="s">
        <v>16807</v>
      </c>
      <c r="C4348">
        <v>0.104080895936255</v>
      </c>
      <c r="D4348">
        <v>1</v>
      </c>
      <c r="E4348">
        <v>2352.9409833223799</v>
      </c>
    </row>
    <row r="4349" spans="1:5" x14ac:dyDescent="0.2">
      <c r="A4349" t="s">
        <v>29431</v>
      </c>
      <c r="B4349" t="s">
        <v>12353</v>
      </c>
      <c r="C4349">
        <v>0.37610099133476199</v>
      </c>
      <c r="D4349">
        <v>1</v>
      </c>
      <c r="E4349">
        <v>2838.51628364405</v>
      </c>
    </row>
    <row r="4350" spans="1:5" x14ac:dyDescent="0.2">
      <c r="A4350" t="s">
        <v>24423</v>
      </c>
      <c r="B4350" t="s">
        <v>5827</v>
      </c>
      <c r="C4350">
        <v>2.0421929748658401</v>
      </c>
      <c r="D4350">
        <v>1.80868976249753E-3</v>
      </c>
      <c r="E4350">
        <v>39278.465644319702</v>
      </c>
    </row>
    <row r="4351" spans="1:5" x14ac:dyDescent="0.2">
      <c r="A4351" t="s">
        <v>34568</v>
      </c>
      <c r="B4351" t="s">
        <v>17485</v>
      </c>
      <c r="C4351">
        <v>-0.25135122102809399</v>
      </c>
      <c r="D4351">
        <v>1</v>
      </c>
      <c r="E4351">
        <v>224.375449422489</v>
      </c>
    </row>
    <row r="4352" spans="1:5" x14ac:dyDescent="0.2">
      <c r="A4352" t="s">
        <v>26063</v>
      </c>
      <c r="B4352" t="s">
        <v>9050</v>
      </c>
      <c r="C4352">
        <v>-1.7768723791800201</v>
      </c>
      <c r="D4352">
        <v>0.241312322708917</v>
      </c>
      <c r="E4352">
        <v>21.4005803449773</v>
      </c>
    </row>
    <row r="4353" spans="1:5" x14ac:dyDescent="0.2">
      <c r="A4353" t="s">
        <v>31506</v>
      </c>
      <c r="B4353" t="s">
        <v>14425</v>
      </c>
      <c r="C4353">
        <v>0.55099974826985598</v>
      </c>
      <c r="D4353">
        <v>1</v>
      </c>
      <c r="E4353">
        <v>7977.1936528610004</v>
      </c>
    </row>
    <row r="4354" spans="1:5" x14ac:dyDescent="0.2">
      <c r="A4354" t="s">
        <v>31159</v>
      </c>
      <c r="B4354" t="s">
        <v>14078</v>
      </c>
      <c r="C4354">
        <v>0.72705890899770997</v>
      </c>
      <c r="D4354">
        <v>1</v>
      </c>
      <c r="E4354">
        <v>3615.2839320890298</v>
      </c>
    </row>
    <row r="4355" spans="1:5" x14ac:dyDescent="0.2">
      <c r="A4355" t="s">
        <v>31326</v>
      </c>
      <c r="B4355" t="s">
        <v>14245</v>
      </c>
      <c r="C4355">
        <v>1.21610887459126</v>
      </c>
      <c r="D4355">
        <v>1</v>
      </c>
      <c r="E4355">
        <v>5.4403243858100199</v>
      </c>
    </row>
    <row r="4356" spans="1:5" x14ac:dyDescent="0.2">
      <c r="A4356" t="s">
        <v>22945</v>
      </c>
      <c r="B4356" t="s">
        <v>614</v>
      </c>
      <c r="C4356">
        <v>13.736955041803499</v>
      </c>
      <c r="D4356" s="1">
        <v>3.22605273324769E-35</v>
      </c>
      <c r="E4356">
        <v>4002.92876126069</v>
      </c>
    </row>
    <row r="4357" spans="1:5" x14ac:dyDescent="0.2">
      <c r="A4357" t="s">
        <v>30186</v>
      </c>
      <c r="B4357" t="s">
        <v>13107</v>
      </c>
      <c r="C4357">
        <v>7.6732976589743698E-3</v>
      </c>
      <c r="D4357">
        <v>1</v>
      </c>
      <c r="E4357">
        <v>877.24527170479496</v>
      </c>
    </row>
    <row r="4358" spans="1:5" x14ac:dyDescent="0.2">
      <c r="A4358" t="s">
        <v>25073</v>
      </c>
      <c r="B4358" t="s">
        <v>8078</v>
      </c>
      <c r="C4358">
        <v>1.13766887202852</v>
      </c>
      <c r="D4358">
        <v>5.4466814811663197E-2</v>
      </c>
      <c r="E4358">
        <v>1333.2876369476301</v>
      </c>
    </row>
    <row r="4359" spans="1:5" x14ac:dyDescent="0.2">
      <c r="A4359" t="s">
        <v>25330</v>
      </c>
      <c r="B4359" t="s">
        <v>8330</v>
      </c>
      <c r="C4359">
        <v>1.51884927282622</v>
      </c>
      <c r="D4359">
        <v>8.8783815899961802E-2</v>
      </c>
      <c r="E4359">
        <v>4085.4858766255302</v>
      </c>
    </row>
    <row r="4360" spans="1:5" x14ac:dyDescent="0.2">
      <c r="A4360" t="s">
        <v>33843</v>
      </c>
      <c r="B4360" t="s">
        <v>16760</v>
      </c>
      <c r="C4360">
        <v>2.47025350040911E-2</v>
      </c>
      <c r="D4360">
        <v>1</v>
      </c>
      <c r="E4360">
        <v>1736.5469624597699</v>
      </c>
    </row>
    <row r="4361" spans="1:5" x14ac:dyDescent="0.2">
      <c r="A4361" t="s">
        <v>24035</v>
      </c>
      <c r="B4361" t="s">
        <v>4393</v>
      </c>
      <c r="C4361">
        <v>7.0582211431581401</v>
      </c>
      <c r="D4361" s="1">
        <v>2.7279420258882E-5</v>
      </c>
      <c r="E4361">
        <v>10.8338329165</v>
      </c>
    </row>
    <row r="4362" spans="1:5" x14ac:dyDescent="0.2">
      <c r="A4362" t="s">
        <v>34642</v>
      </c>
      <c r="B4362" t="s">
        <v>17558</v>
      </c>
      <c r="C4362">
        <v>-0.111114768925082</v>
      </c>
      <c r="D4362">
        <v>1</v>
      </c>
      <c r="E4362">
        <v>1522.7945186750001</v>
      </c>
    </row>
    <row r="4363" spans="1:5" x14ac:dyDescent="0.2">
      <c r="A4363" t="s">
        <v>23258</v>
      </c>
      <c r="B4363" t="s">
        <v>1667</v>
      </c>
      <c r="C4363">
        <v>5.4200191663681503</v>
      </c>
      <c r="D4363" s="1">
        <v>1.6092692093362299E-15</v>
      </c>
      <c r="E4363">
        <v>157.045150086738</v>
      </c>
    </row>
    <row r="4364" spans="1:5" x14ac:dyDescent="0.2">
      <c r="A4364" t="s">
        <v>34115</v>
      </c>
      <c r="B4364" t="s">
        <v>17032</v>
      </c>
      <c r="C4364">
        <v>0.121919763572259</v>
      </c>
      <c r="D4364">
        <v>1</v>
      </c>
      <c r="E4364">
        <v>442.946779036149</v>
      </c>
    </row>
    <row r="4365" spans="1:5" x14ac:dyDescent="0.2">
      <c r="A4365" t="s">
        <v>21554</v>
      </c>
      <c r="B4365" t="s">
        <v>2732</v>
      </c>
      <c r="C4365">
        <v>-4.16816774420748</v>
      </c>
      <c r="D4365" s="1">
        <v>1.4313030357519901E-9</v>
      </c>
      <c r="E4365">
        <v>164.46200838578301</v>
      </c>
    </row>
    <row r="4366" spans="1:5" x14ac:dyDescent="0.2">
      <c r="A4366" t="s">
        <v>33379</v>
      </c>
      <c r="B4366" t="s">
        <v>16296</v>
      </c>
      <c r="C4366">
        <v>0.26681225776072598</v>
      </c>
      <c r="D4366">
        <v>1</v>
      </c>
      <c r="E4366">
        <v>1.8501919303263601</v>
      </c>
    </row>
    <row r="4367" spans="1:5" x14ac:dyDescent="0.2">
      <c r="A4367" t="s">
        <v>36200</v>
      </c>
      <c r="B4367" t="s">
        <v>19114</v>
      </c>
      <c r="C4367">
        <v>-1.20031489079178</v>
      </c>
      <c r="D4367">
        <v>1</v>
      </c>
      <c r="E4367">
        <v>5.4050359054044996</v>
      </c>
    </row>
    <row r="4368" spans="1:5" x14ac:dyDescent="0.2">
      <c r="A4368" t="s">
        <v>30359</v>
      </c>
      <c r="B4368" t="s">
        <v>13280</v>
      </c>
      <c r="C4368">
        <v>-0.41037867437558401</v>
      </c>
      <c r="D4368">
        <v>1</v>
      </c>
      <c r="E4368">
        <v>734.65764642286297</v>
      </c>
    </row>
    <row r="4369" spans="1:5" x14ac:dyDescent="0.2">
      <c r="A4369" t="s">
        <v>23592</v>
      </c>
      <c r="B4369" t="s">
        <v>2810</v>
      </c>
      <c r="C4369">
        <v>8.34869539409544</v>
      </c>
      <c r="D4369" s="1">
        <v>3.0806505283542098E-9</v>
      </c>
      <c r="E4369">
        <v>51.705028762855498</v>
      </c>
    </row>
    <row r="4370" spans="1:5" x14ac:dyDescent="0.2">
      <c r="A4370" t="s">
        <v>30473</v>
      </c>
      <c r="B4370" t="s">
        <v>13394</v>
      </c>
      <c r="C4370">
        <v>0.74764390370714395</v>
      </c>
      <c r="D4370">
        <v>1</v>
      </c>
      <c r="E4370">
        <v>5561.7834604455602</v>
      </c>
    </row>
    <row r="4371" spans="1:5" x14ac:dyDescent="0.2">
      <c r="A4371" t="s">
        <v>23011</v>
      </c>
      <c r="B4371" t="s">
        <v>826</v>
      </c>
      <c r="C4371">
        <v>1.8106193796843</v>
      </c>
      <c r="D4371" s="1">
        <v>8.9557267414896302E-29</v>
      </c>
      <c r="E4371">
        <v>3249.1485247049</v>
      </c>
    </row>
    <row r="4372" spans="1:5" x14ac:dyDescent="0.2">
      <c r="A4372" t="s">
        <v>29020</v>
      </c>
      <c r="B4372" t="s">
        <v>11944</v>
      </c>
      <c r="C4372">
        <v>-0.42887956415036699</v>
      </c>
      <c r="D4372">
        <v>1</v>
      </c>
      <c r="E4372">
        <v>500.249033337409</v>
      </c>
    </row>
    <row r="4373" spans="1:5" x14ac:dyDescent="0.2">
      <c r="A4373" t="s">
        <v>36365</v>
      </c>
      <c r="B4373" t="s">
        <v>19279</v>
      </c>
      <c r="C4373">
        <v>0.122368607213849</v>
      </c>
      <c r="D4373">
        <v>1</v>
      </c>
      <c r="E4373">
        <v>24.191554613410499</v>
      </c>
    </row>
    <row r="4374" spans="1:5" x14ac:dyDescent="0.2">
      <c r="A4374" t="s">
        <v>25391</v>
      </c>
      <c r="B4374" t="s">
        <v>8391</v>
      </c>
      <c r="C4374">
        <v>1.04823512775212</v>
      </c>
      <c r="D4374">
        <v>0.100236143536561</v>
      </c>
      <c r="E4374">
        <v>11566.90686667</v>
      </c>
    </row>
    <row r="4375" spans="1:5" x14ac:dyDescent="0.2">
      <c r="A4375" t="s">
        <v>32093</v>
      </c>
      <c r="B4375" t="s">
        <v>15011</v>
      </c>
      <c r="C4375">
        <v>-0.49814093736652099</v>
      </c>
      <c r="D4375">
        <v>1</v>
      </c>
      <c r="E4375">
        <v>1488.36405175095</v>
      </c>
    </row>
    <row r="4376" spans="1:5" x14ac:dyDescent="0.2">
      <c r="A4376" t="s">
        <v>28546</v>
      </c>
      <c r="B4376" t="s">
        <v>11470</v>
      </c>
      <c r="C4376">
        <v>-0.61635468131668603</v>
      </c>
      <c r="D4376">
        <v>1</v>
      </c>
      <c r="E4376">
        <v>781.53995095631501</v>
      </c>
    </row>
    <row r="4377" spans="1:5" x14ac:dyDescent="0.2">
      <c r="A4377" t="s">
        <v>33248</v>
      </c>
      <c r="B4377" t="s">
        <v>16165</v>
      </c>
      <c r="C4377">
        <v>-0.67139533128538498</v>
      </c>
      <c r="D4377">
        <v>1</v>
      </c>
      <c r="E4377">
        <v>212.44969682087401</v>
      </c>
    </row>
    <row r="4378" spans="1:5" x14ac:dyDescent="0.2">
      <c r="A4378" t="s">
        <v>21634</v>
      </c>
      <c r="B4378" t="s">
        <v>3106</v>
      </c>
      <c r="C4378">
        <v>-1.6871751714949299</v>
      </c>
      <c r="D4378" s="1">
        <v>3.8841055892464603E-8</v>
      </c>
      <c r="E4378">
        <v>753.85047650096396</v>
      </c>
    </row>
    <row r="4379" spans="1:5" x14ac:dyDescent="0.2">
      <c r="A4379" t="s">
        <v>33326</v>
      </c>
      <c r="B4379" t="s">
        <v>16243</v>
      </c>
      <c r="C4379">
        <v>-0.28431181474815698</v>
      </c>
      <c r="D4379">
        <v>1</v>
      </c>
      <c r="E4379">
        <v>871.76662260879903</v>
      </c>
    </row>
    <row r="4380" spans="1:5" x14ac:dyDescent="0.2">
      <c r="A4380" t="s">
        <v>35046</v>
      </c>
      <c r="B4380" t="s">
        <v>17962</v>
      </c>
      <c r="C4380">
        <v>0.20594310033351901</v>
      </c>
      <c r="D4380">
        <v>1</v>
      </c>
      <c r="E4380">
        <v>609.18244427335003</v>
      </c>
    </row>
    <row r="4381" spans="1:5" x14ac:dyDescent="0.2">
      <c r="A4381" t="s">
        <v>32712</v>
      </c>
      <c r="B4381" t="s">
        <v>15630</v>
      </c>
      <c r="C4381">
        <v>2.0459521580535198</v>
      </c>
      <c r="D4381">
        <v>1</v>
      </c>
      <c r="E4381">
        <v>1.44269571961179</v>
      </c>
    </row>
    <row r="4382" spans="1:5" x14ac:dyDescent="0.2">
      <c r="A4382" t="s">
        <v>25369</v>
      </c>
      <c r="B4382" t="s">
        <v>8369</v>
      </c>
      <c r="C4382">
        <v>1.0464342429376601</v>
      </c>
      <c r="D4382">
        <v>9.3729641341201306E-2</v>
      </c>
      <c r="E4382">
        <v>4033.9517416396502</v>
      </c>
    </row>
    <row r="4383" spans="1:5" x14ac:dyDescent="0.2">
      <c r="A4383" t="s">
        <v>36523</v>
      </c>
      <c r="B4383" t="s">
        <v>19437</v>
      </c>
      <c r="C4383">
        <v>1.2262962654592E-3</v>
      </c>
      <c r="D4383">
        <v>1</v>
      </c>
      <c r="E4383">
        <v>7.7800818262253602</v>
      </c>
    </row>
    <row r="4384" spans="1:5" x14ac:dyDescent="0.2">
      <c r="A4384" t="s">
        <v>27111</v>
      </c>
      <c r="B4384" t="s">
        <v>10067</v>
      </c>
      <c r="C4384">
        <v>-1.0830379749264201</v>
      </c>
      <c r="D4384">
        <v>0.58289847782092097</v>
      </c>
      <c r="E4384">
        <v>2310.19220807905</v>
      </c>
    </row>
    <row r="4385" spans="1:5" x14ac:dyDescent="0.2">
      <c r="A4385" t="s">
        <v>25530</v>
      </c>
      <c r="B4385" t="s">
        <v>8526</v>
      </c>
      <c r="C4385">
        <v>-1.1427425161090099</v>
      </c>
      <c r="D4385">
        <v>0.122188372703885</v>
      </c>
      <c r="E4385">
        <v>500.94444212159999</v>
      </c>
    </row>
    <row r="4386" spans="1:5" x14ac:dyDescent="0.2">
      <c r="A4386" t="s">
        <v>25991</v>
      </c>
      <c r="B4386" t="s">
        <v>8979</v>
      </c>
      <c r="C4386">
        <v>-3.7254645444184402</v>
      </c>
      <c r="D4386">
        <v>0.22491981460711899</v>
      </c>
      <c r="E4386">
        <v>2.8321751154799601</v>
      </c>
    </row>
    <row r="4387" spans="1:5" x14ac:dyDescent="0.2">
      <c r="A4387" t="s">
        <v>24337</v>
      </c>
      <c r="B4387" t="s">
        <v>5506</v>
      </c>
      <c r="C4387">
        <v>1.1531463980808401</v>
      </c>
      <c r="D4387">
        <v>8.6180532421331699E-4</v>
      </c>
      <c r="E4387">
        <v>723.03501593680505</v>
      </c>
    </row>
    <row r="4388" spans="1:5" x14ac:dyDescent="0.2">
      <c r="A4388" t="s">
        <v>24927</v>
      </c>
      <c r="B4388" t="s">
        <v>7592</v>
      </c>
      <c r="C4388">
        <v>1.3602996551553499</v>
      </c>
      <c r="D4388">
        <v>2.84204118773837E-2</v>
      </c>
      <c r="E4388">
        <v>283.900417083207</v>
      </c>
    </row>
    <row r="4389" spans="1:5" x14ac:dyDescent="0.2">
      <c r="A4389" t="s">
        <v>25691</v>
      </c>
      <c r="B4389" t="s">
        <v>8684</v>
      </c>
      <c r="C4389">
        <v>1.2144166849607001</v>
      </c>
      <c r="D4389">
        <v>0.15212359902574299</v>
      </c>
      <c r="E4389">
        <v>280.46278770136502</v>
      </c>
    </row>
    <row r="4390" spans="1:5" x14ac:dyDescent="0.2">
      <c r="A4390" t="s">
        <v>31615</v>
      </c>
      <c r="B4390" t="s">
        <v>14534</v>
      </c>
      <c r="C4390">
        <v>-0.22717844828624301</v>
      </c>
      <c r="D4390">
        <v>1</v>
      </c>
      <c r="E4390">
        <v>3300.7388332935102</v>
      </c>
    </row>
    <row r="4391" spans="1:5" x14ac:dyDescent="0.2">
      <c r="A4391" t="s">
        <v>26505</v>
      </c>
      <c r="B4391" t="s">
        <v>9478</v>
      </c>
      <c r="C4391">
        <v>1.2680538179302601</v>
      </c>
      <c r="D4391">
        <v>0.37447716126926101</v>
      </c>
      <c r="E4391">
        <v>38.394013141340501</v>
      </c>
    </row>
    <row r="4392" spans="1:5" x14ac:dyDescent="0.2">
      <c r="A4392" t="s">
        <v>35289</v>
      </c>
      <c r="B4392" t="s">
        <v>18205</v>
      </c>
      <c r="C4392">
        <v>-9.3344477298336101E-2</v>
      </c>
      <c r="D4392">
        <v>1</v>
      </c>
      <c r="E4392">
        <v>91.324284785796394</v>
      </c>
    </row>
    <row r="4393" spans="1:5" x14ac:dyDescent="0.2">
      <c r="A4393" t="s">
        <v>35696</v>
      </c>
      <c r="B4393" t="s">
        <v>18610</v>
      </c>
      <c r="C4393">
        <v>-2.17611164278066E-2</v>
      </c>
      <c r="D4393">
        <v>1</v>
      </c>
      <c r="E4393">
        <v>1079.3504555422301</v>
      </c>
    </row>
    <row r="4394" spans="1:5" x14ac:dyDescent="0.2">
      <c r="A4394" t="s">
        <v>28841</v>
      </c>
      <c r="B4394" t="s">
        <v>11765</v>
      </c>
      <c r="C4394">
        <v>0.43465732853565298</v>
      </c>
      <c r="D4394">
        <v>1</v>
      </c>
      <c r="E4394">
        <v>435.661982683357</v>
      </c>
    </row>
    <row r="4395" spans="1:5" x14ac:dyDescent="0.2">
      <c r="A4395" t="s">
        <v>28842</v>
      </c>
      <c r="B4395" t="s">
        <v>11766</v>
      </c>
      <c r="C4395">
        <v>0.68790460859029201</v>
      </c>
      <c r="D4395">
        <v>1</v>
      </c>
      <c r="E4395">
        <v>394.53959525988301</v>
      </c>
    </row>
    <row r="4396" spans="1:5" x14ac:dyDescent="0.2">
      <c r="A4396" t="s">
        <v>29602</v>
      </c>
      <c r="B4396" t="s">
        <v>12524</v>
      </c>
      <c r="C4396">
        <v>-0.60504628913852199</v>
      </c>
      <c r="D4396">
        <v>1</v>
      </c>
      <c r="E4396">
        <v>288.33299489539303</v>
      </c>
    </row>
    <row r="4397" spans="1:5" x14ac:dyDescent="0.2">
      <c r="A4397" t="s">
        <v>26218</v>
      </c>
      <c r="B4397" t="s">
        <v>9198</v>
      </c>
      <c r="C4397">
        <v>1.70429310671393</v>
      </c>
      <c r="D4397">
        <v>0.29415002347158598</v>
      </c>
      <c r="E4397">
        <v>17.235074742236701</v>
      </c>
    </row>
    <row r="4398" spans="1:5" x14ac:dyDescent="0.2">
      <c r="A4398" t="s">
        <v>28779</v>
      </c>
      <c r="B4398" t="s">
        <v>11703</v>
      </c>
      <c r="C4398">
        <v>-5.3315029062607398E-2</v>
      </c>
      <c r="D4398">
        <v>1</v>
      </c>
      <c r="E4398">
        <v>5628.4464176081101</v>
      </c>
    </row>
    <row r="4399" spans="1:5" x14ac:dyDescent="0.2">
      <c r="A4399" t="s">
        <v>34064</v>
      </c>
      <c r="B4399" t="s">
        <v>16981</v>
      </c>
      <c r="C4399">
        <v>-0.40774240387817201</v>
      </c>
      <c r="D4399">
        <v>1</v>
      </c>
      <c r="E4399">
        <v>25.274476813176801</v>
      </c>
    </row>
    <row r="4400" spans="1:5" x14ac:dyDescent="0.2">
      <c r="A4400" t="s">
        <v>32184</v>
      </c>
      <c r="B4400" t="s">
        <v>15102</v>
      </c>
      <c r="C4400">
        <v>-0.37223087669586002</v>
      </c>
      <c r="D4400">
        <v>1</v>
      </c>
      <c r="E4400">
        <v>537.03865079554896</v>
      </c>
    </row>
    <row r="4401" spans="1:5" x14ac:dyDescent="0.2">
      <c r="A4401" t="s">
        <v>22291</v>
      </c>
      <c r="B4401" t="s">
        <v>5981</v>
      </c>
      <c r="C4401">
        <v>-1.3491456240976201</v>
      </c>
      <c r="D4401">
        <v>2.5080973802899102E-3</v>
      </c>
      <c r="E4401">
        <v>987.42613862609096</v>
      </c>
    </row>
    <row r="4402" spans="1:5" x14ac:dyDescent="0.2">
      <c r="A4402" t="s">
        <v>31223</v>
      </c>
      <c r="B4402" t="s">
        <v>14142</v>
      </c>
      <c r="C4402">
        <v>9.4569279807293696E-2</v>
      </c>
      <c r="D4402">
        <v>1</v>
      </c>
      <c r="E4402">
        <v>630.34071939555702</v>
      </c>
    </row>
    <row r="4403" spans="1:5" x14ac:dyDescent="0.2">
      <c r="A4403" t="s">
        <v>32691</v>
      </c>
      <c r="B4403" t="s">
        <v>15609</v>
      </c>
      <c r="C4403">
        <v>-3.5218914651015398E-2</v>
      </c>
      <c r="D4403">
        <v>1</v>
      </c>
      <c r="E4403">
        <v>1161.9771338727101</v>
      </c>
    </row>
    <row r="4404" spans="1:5" x14ac:dyDescent="0.2">
      <c r="A4404" t="s">
        <v>29623</v>
      </c>
      <c r="B4404" t="s">
        <v>12545</v>
      </c>
      <c r="C4404">
        <v>0.436212164842951</v>
      </c>
      <c r="D4404">
        <v>1</v>
      </c>
      <c r="E4404">
        <v>2256.5411759767599</v>
      </c>
    </row>
    <row r="4405" spans="1:5" x14ac:dyDescent="0.2">
      <c r="A4405" t="s">
        <v>32370</v>
      </c>
      <c r="B4405" t="s">
        <v>15288</v>
      </c>
      <c r="C4405">
        <v>0.223528635032443</v>
      </c>
      <c r="D4405">
        <v>1</v>
      </c>
      <c r="E4405">
        <v>1407.01868771159</v>
      </c>
    </row>
    <row r="4406" spans="1:5" x14ac:dyDescent="0.2">
      <c r="A4406" t="s">
        <v>24803</v>
      </c>
      <c r="B4406" t="s">
        <v>7159</v>
      </c>
      <c r="C4406">
        <v>1.99697502907827</v>
      </c>
      <c r="D4406">
        <v>1.6313784828158599E-2</v>
      </c>
      <c r="E4406">
        <v>82.080431201684306</v>
      </c>
    </row>
    <row r="4407" spans="1:5" x14ac:dyDescent="0.2">
      <c r="A4407" t="s">
        <v>22287</v>
      </c>
      <c r="B4407" t="s">
        <v>5959</v>
      </c>
      <c r="C4407">
        <v>-3.1396347822912798</v>
      </c>
      <c r="D4407">
        <v>2.3210086637433201E-3</v>
      </c>
      <c r="E4407">
        <v>20.550947812155002</v>
      </c>
    </row>
    <row r="4408" spans="1:5" x14ac:dyDescent="0.2">
      <c r="A4408" t="s">
        <v>27864</v>
      </c>
      <c r="B4408" t="s">
        <v>10797</v>
      </c>
      <c r="C4408">
        <v>-1.69635264883084</v>
      </c>
      <c r="D4408">
        <v>0.85714354332711196</v>
      </c>
      <c r="E4408">
        <v>3.9931535565807601</v>
      </c>
    </row>
    <row r="4409" spans="1:5" x14ac:dyDescent="0.2">
      <c r="A4409" t="s">
        <v>31546</v>
      </c>
      <c r="B4409" t="s">
        <v>14465</v>
      </c>
      <c r="C4409">
        <v>0.50604070812411395</v>
      </c>
      <c r="D4409">
        <v>1</v>
      </c>
      <c r="E4409">
        <v>2466.61706849441</v>
      </c>
    </row>
    <row r="4410" spans="1:5" x14ac:dyDescent="0.2">
      <c r="A4410" t="s">
        <v>34834</v>
      </c>
      <c r="B4410" t="s">
        <v>17750</v>
      </c>
      <c r="C4410">
        <v>0.24074071727082499</v>
      </c>
      <c r="D4410">
        <v>1</v>
      </c>
      <c r="E4410">
        <v>1710.48134191178</v>
      </c>
    </row>
    <row r="4411" spans="1:5" x14ac:dyDescent="0.2">
      <c r="A4411" t="s">
        <v>34393</v>
      </c>
      <c r="B4411" t="s">
        <v>17310</v>
      </c>
      <c r="C4411">
        <v>0.53957029269674095</v>
      </c>
      <c r="D4411">
        <v>1</v>
      </c>
      <c r="E4411">
        <v>2070.3213026529602</v>
      </c>
    </row>
    <row r="4412" spans="1:5" x14ac:dyDescent="0.2">
      <c r="A4412" t="s">
        <v>25700</v>
      </c>
      <c r="B4412" t="s">
        <v>8693</v>
      </c>
      <c r="C4412">
        <v>1.17622704310098</v>
      </c>
      <c r="D4412">
        <v>0.15449186700634901</v>
      </c>
      <c r="E4412">
        <v>527.24466037387901</v>
      </c>
    </row>
    <row r="4413" spans="1:5" x14ac:dyDescent="0.2">
      <c r="A4413" t="s">
        <v>27303</v>
      </c>
      <c r="B4413" t="s">
        <v>10251</v>
      </c>
      <c r="C4413">
        <v>0.78174937329201399</v>
      </c>
      <c r="D4413">
        <v>0.65120521377935903</v>
      </c>
      <c r="E4413">
        <v>1314.41801142899</v>
      </c>
    </row>
    <row r="4414" spans="1:5" x14ac:dyDescent="0.2">
      <c r="A4414" t="s">
        <v>21758</v>
      </c>
      <c r="B4414" t="s">
        <v>3642</v>
      </c>
      <c r="C4414">
        <v>-1.35075870541653</v>
      </c>
      <c r="D4414" s="1">
        <v>8.3527194103417803E-7</v>
      </c>
      <c r="E4414">
        <v>594.18129500261705</v>
      </c>
    </row>
    <row r="4415" spans="1:5" x14ac:dyDescent="0.2">
      <c r="A4415" t="s">
        <v>22356</v>
      </c>
      <c r="B4415" t="s">
        <v>6250</v>
      </c>
      <c r="C4415">
        <v>-1.68302186378254</v>
      </c>
      <c r="D4415">
        <v>4.1132127431320904E-3</v>
      </c>
      <c r="E4415">
        <v>353.63711233997901</v>
      </c>
    </row>
    <row r="4416" spans="1:5" x14ac:dyDescent="0.2">
      <c r="A4416" t="s">
        <v>32411</v>
      </c>
      <c r="B4416" t="s">
        <v>15329</v>
      </c>
      <c r="C4416">
        <v>-0.58567149847060296</v>
      </c>
      <c r="D4416">
        <v>1</v>
      </c>
      <c r="E4416">
        <v>985.21864015663198</v>
      </c>
    </row>
    <row r="4417" spans="1:5" x14ac:dyDescent="0.2">
      <c r="A4417" t="s">
        <v>29029</v>
      </c>
      <c r="B4417" t="s">
        <v>11953</v>
      </c>
      <c r="C4417">
        <v>0.15184569380648399</v>
      </c>
      <c r="D4417">
        <v>1</v>
      </c>
      <c r="E4417">
        <v>2358.4966874285101</v>
      </c>
    </row>
    <row r="4418" spans="1:5" x14ac:dyDescent="0.2">
      <c r="A4418" t="s">
        <v>33160</v>
      </c>
      <c r="B4418" t="s">
        <v>16077</v>
      </c>
      <c r="C4418">
        <v>-0.62981513524384403</v>
      </c>
      <c r="D4418">
        <v>1</v>
      </c>
      <c r="E4418">
        <v>1194.29694964177</v>
      </c>
    </row>
    <row r="4419" spans="1:5" x14ac:dyDescent="0.2">
      <c r="A4419" t="s">
        <v>31153</v>
      </c>
      <c r="B4419" t="s">
        <v>14072</v>
      </c>
      <c r="C4419">
        <v>0.15714230109472199</v>
      </c>
      <c r="D4419">
        <v>1</v>
      </c>
      <c r="E4419">
        <v>1211.6416493976001</v>
      </c>
    </row>
    <row r="4420" spans="1:5" x14ac:dyDescent="0.2">
      <c r="A4420" t="s">
        <v>32395</v>
      </c>
      <c r="B4420" t="s">
        <v>15313</v>
      </c>
      <c r="C4420">
        <v>0.34719513990147399</v>
      </c>
      <c r="D4420">
        <v>1</v>
      </c>
      <c r="E4420">
        <v>652.77850013152704</v>
      </c>
    </row>
    <row r="4421" spans="1:5" x14ac:dyDescent="0.2">
      <c r="A4421" t="s">
        <v>34835</v>
      </c>
      <c r="B4421" t="s">
        <v>17751</v>
      </c>
      <c r="C4421">
        <v>-0.57001530505327003</v>
      </c>
      <c r="D4421">
        <v>1</v>
      </c>
      <c r="E4421">
        <v>1610.95446376475</v>
      </c>
    </row>
    <row r="4422" spans="1:5" x14ac:dyDescent="0.2">
      <c r="A4422" t="s">
        <v>30552</v>
      </c>
      <c r="B4422" t="s">
        <v>13472</v>
      </c>
      <c r="C4422">
        <v>-0.51340823754890397</v>
      </c>
      <c r="D4422">
        <v>1</v>
      </c>
      <c r="E4422">
        <v>1088.94061206935</v>
      </c>
    </row>
    <row r="4423" spans="1:5" x14ac:dyDescent="0.2">
      <c r="A4423" t="s">
        <v>31025</v>
      </c>
      <c r="B4423" t="s">
        <v>13944</v>
      </c>
      <c r="C4423">
        <v>0.51725899775954998</v>
      </c>
      <c r="D4423">
        <v>1</v>
      </c>
      <c r="E4423">
        <v>2849.5512390438898</v>
      </c>
    </row>
    <row r="4424" spans="1:5" x14ac:dyDescent="0.2">
      <c r="A4424" t="s">
        <v>31017</v>
      </c>
      <c r="B4424" t="s">
        <v>13936</v>
      </c>
      <c r="C4424">
        <v>-1.0609923478322601E-2</v>
      </c>
      <c r="D4424">
        <v>1</v>
      </c>
      <c r="E4424">
        <v>1246.6759544515101</v>
      </c>
    </row>
    <row r="4425" spans="1:5" x14ac:dyDescent="0.2">
      <c r="A4425" t="s">
        <v>27372</v>
      </c>
      <c r="B4425" t="s">
        <v>10319</v>
      </c>
      <c r="C4425">
        <v>0.95420834283248901</v>
      </c>
      <c r="D4425">
        <v>0.67891735853919799</v>
      </c>
      <c r="E4425">
        <v>223.41083928314799</v>
      </c>
    </row>
    <row r="4426" spans="1:5" x14ac:dyDescent="0.2">
      <c r="A4426" t="s">
        <v>30885</v>
      </c>
      <c r="B4426" t="s">
        <v>13804</v>
      </c>
      <c r="C4426">
        <v>0.76565835363739598</v>
      </c>
      <c r="D4426">
        <v>1</v>
      </c>
      <c r="E4426">
        <v>3164.29349423948</v>
      </c>
    </row>
    <row r="4427" spans="1:5" x14ac:dyDescent="0.2">
      <c r="A4427" t="s">
        <v>31280</v>
      </c>
      <c r="B4427" t="s">
        <v>14199</v>
      </c>
      <c r="C4427">
        <v>0.64966942834052099</v>
      </c>
      <c r="D4427">
        <v>1</v>
      </c>
      <c r="E4427">
        <v>178.24770873033901</v>
      </c>
    </row>
    <row r="4428" spans="1:5" x14ac:dyDescent="0.2">
      <c r="A4428" t="s">
        <v>21504</v>
      </c>
      <c r="B4428" t="s">
        <v>2441</v>
      </c>
      <c r="C4428">
        <v>-2.0547519547306701</v>
      </c>
      <c r="D4428" s="1">
        <v>9.4264378870316802E-11</v>
      </c>
      <c r="E4428">
        <v>261.96651295538999</v>
      </c>
    </row>
    <row r="4429" spans="1:5" x14ac:dyDescent="0.2">
      <c r="A4429" t="s">
        <v>23475</v>
      </c>
      <c r="B4429" t="s">
        <v>2443</v>
      </c>
      <c r="C4429">
        <v>3.0513983156523001</v>
      </c>
      <c r="D4429" s="1">
        <v>9.6520033518330002E-11</v>
      </c>
      <c r="E4429">
        <v>345.69716194942299</v>
      </c>
    </row>
    <row r="4430" spans="1:5" x14ac:dyDescent="0.2">
      <c r="A4430" t="s">
        <v>21355</v>
      </c>
      <c r="B4430" t="s">
        <v>1771</v>
      </c>
      <c r="C4430">
        <v>-9.3347982075184905</v>
      </c>
      <c r="D4430" s="1">
        <v>1.6181897908851899E-14</v>
      </c>
      <c r="E4430">
        <v>242.66957230812699</v>
      </c>
    </row>
    <row r="4431" spans="1:5" x14ac:dyDescent="0.2">
      <c r="A4431" t="s">
        <v>27663</v>
      </c>
      <c r="B4431" t="s">
        <v>10603</v>
      </c>
      <c r="C4431">
        <v>3.2183026658842002</v>
      </c>
      <c r="D4431">
        <v>0.78337444462095696</v>
      </c>
      <c r="E4431">
        <v>1.6083029556081601</v>
      </c>
    </row>
    <row r="4432" spans="1:5" x14ac:dyDescent="0.2">
      <c r="A4432" t="s">
        <v>31300</v>
      </c>
      <c r="B4432" t="s">
        <v>14219</v>
      </c>
      <c r="C4432">
        <v>-0.15905797481455999</v>
      </c>
      <c r="D4432">
        <v>1</v>
      </c>
      <c r="E4432">
        <v>1790.7482534107301</v>
      </c>
    </row>
    <row r="4433" spans="1:5" x14ac:dyDescent="0.2">
      <c r="A4433" t="s">
        <v>24074</v>
      </c>
      <c r="B4433" t="s">
        <v>4524</v>
      </c>
      <c r="C4433">
        <v>11.7949751760741</v>
      </c>
      <c r="D4433" s="1">
        <v>4.1701461624088001E-5</v>
      </c>
      <c r="E4433">
        <v>288.783532416284</v>
      </c>
    </row>
    <row r="4434" spans="1:5" x14ac:dyDescent="0.2">
      <c r="A4434" t="s">
        <v>28703</v>
      </c>
      <c r="B4434" t="s">
        <v>11627</v>
      </c>
      <c r="C4434">
        <v>0.604915412584203</v>
      </c>
      <c r="D4434">
        <v>1</v>
      </c>
      <c r="E4434">
        <v>851.174862202555</v>
      </c>
    </row>
    <row r="4435" spans="1:5" x14ac:dyDescent="0.2">
      <c r="A4435" t="s">
        <v>31532</v>
      </c>
      <c r="B4435" t="s">
        <v>14451</v>
      </c>
      <c r="C4435">
        <v>-0.34108892233558002</v>
      </c>
      <c r="D4435">
        <v>1</v>
      </c>
      <c r="E4435">
        <v>2052.8425325256999</v>
      </c>
    </row>
    <row r="4436" spans="1:5" x14ac:dyDescent="0.2">
      <c r="A4436" t="s">
        <v>24570</v>
      </c>
      <c r="B4436" t="s">
        <v>6373</v>
      </c>
      <c r="C4436">
        <v>1.63920285498996</v>
      </c>
      <c r="D4436">
        <v>4.9179013477697701E-3</v>
      </c>
      <c r="E4436">
        <v>5334.3331440134998</v>
      </c>
    </row>
    <row r="4437" spans="1:5" x14ac:dyDescent="0.2">
      <c r="A4437" t="s">
        <v>26749</v>
      </c>
      <c r="B4437" t="s">
        <v>9717</v>
      </c>
      <c r="C4437">
        <v>1.20939422508818</v>
      </c>
      <c r="D4437">
        <v>0.45091551940392199</v>
      </c>
      <c r="E4437">
        <v>15788.886154882999</v>
      </c>
    </row>
    <row r="4438" spans="1:5" x14ac:dyDescent="0.2">
      <c r="A4438" t="s">
        <v>23650</v>
      </c>
      <c r="B4438" t="s">
        <v>3010</v>
      </c>
      <c r="C4438">
        <v>3.2296485790102301</v>
      </c>
      <c r="D4438" s="1">
        <v>1.6870436202104501E-8</v>
      </c>
      <c r="E4438">
        <v>72.157577344571393</v>
      </c>
    </row>
    <row r="4439" spans="1:5" x14ac:dyDescent="0.2">
      <c r="A4439" t="s">
        <v>21011</v>
      </c>
      <c r="B4439" t="s">
        <v>64</v>
      </c>
      <c r="C4439">
        <v>-10.5052602147095</v>
      </c>
      <c r="D4439" s="1">
        <v>4.1643463021447301E-122</v>
      </c>
      <c r="E4439">
        <v>12501.861989142701</v>
      </c>
    </row>
    <row r="4440" spans="1:5" x14ac:dyDescent="0.2">
      <c r="A4440" t="s">
        <v>24116</v>
      </c>
      <c r="B4440" t="s">
        <v>4686</v>
      </c>
      <c r="C4440">
        <v>6.7774456316493898</v>
      </c>
      <c r="D4440" s="1">
        <v>7.7022598333135407E-5</v>
      </c>
      <c r="E4440">
        <v>8.9094349948694695</v>
      </c>
    </row>
    <row r="4441" spans="1:5" x14ac:dyDescent="0.2">
      <c r="A4441" t="s">
        <v>22767</v>
      </c>
      <c r="B4441" t="s">
        <v>26</v>
      </c>
      <c r="C4441">
        <v>10.6922278458694</v>
      </c>
      <c r="D4441" s="1">
        <v>1.9834740782671101E-160</v>
      </c>
      <c r="E4441">
        <v>7685.8753821098098</v>
      </c>
    </row>
    <row r="4442" spans="1:5" x14ac:dyDescent="0.2">
      <c r="A4442" t="s">
        <v>25063</v>
      </c>
      <c r="B4442" t="s">
        <v>8068</v>
      </c>
      <c r="C4442">
        <v>4.5699153796989203</v>
      </c>
      <c r="D4442">
        <v>5.33813053580754E-2</v>
      </c>
      <c r="E4442">
        <v>3.9046485920835399</v>
      </c>
    </row>
    <row r="4443" spans="1:5" x14ac:dyDescent="0.2">
      <c r="A4443" t="s">
        <v>24246</v>
      </c>
      <c r="B4443" t="s">
        <v>5135</v>
      </c>
      <c r="C4443">
        <v>2.7120210037735299</v>
      </c>
      <c r="D4443">
        <v>2.9317276188236299E-4</v>
      </c>
      <c r="E4443">
        <v>3394.79186028305</v>
      </c>
    </row>
    <row r="4444" spans="1:5" x14ac:dyDescent="0.2">
      <c r="A4444" t="s">
        <v>21799</v>
      </c>
      <c r="B4444" t="s">
        <v>3837</v>
      </c>
      <c r="C4444">
        <v>-2.9481381634300901</v>
      </c>
      <c r="D4444" s="1">
        <v>2.4515439349580401E-6</v>
      </c>
      <c r="E4444">
        <v>113.007180736713</v>
      </c>
    </row>
    <row r="4445" spans="1:5" x14ac:dyDescent="0.2">
      <c r="A4445" t="s">
        <v>21583</v>
      </c>
      <c r="B4445" t="s">
        <v>2862</v>
      </c>
      <c r="C4445">
        <v>-8.4268885861314295</v>
      </c>
      <c r="D4445" s="1">
        <v>4.6536247952032402E-9</v>
      </c>
      <c r="E4445">
        <v>35.499721465185701</v>
      </c>
    </row>
    <row r="4446" spans="1:5" x14ac:dyDescent="0.2">
      <c r="A4446" t="s">
        <v>36874</v>
      </c>
      <c r="B4446" t="s">
        <v>19787</v>
      </c>
      <c r="C4446">
        <v>-1.6029379113414901</v>
      </c>
      <c r="D4446">
        <v>1</v>
      </c>
      <c r="E4446">
        <v>2.8956153924721999</v>
      </c>
    </row>
    <row r="4447" spans="1:5" x14ac:dyDescent="0.2">
      <c r="A4447" t="s">
        <v>26997</v>
      </c>
      <c r="B4447" t="s">
        <v>9956</v>
      </c>
      <c r="C4447">
        <v>-0.92547448053591996</v>
      </c>
      <c r="D4447">
        <v>0.54075162128510001</v>
      </c>
      <c r="E4447">
        <v>1137.1092329176299</v>
      </c>
    </row>
    <row r="4448" spans="1:5" x14ac:dyDescent="0.2">
      <c r="A4448" t="s">
        <v>21098</v>
      </c>
      <c r="B4448" t="s">
        <v>504</v>
      </c>
      <c r="C4448">
        <v>-3.4477998150882998</v>
      </c>
      <c r="D4448" s="1">
        <v>2.66937289803207E-41</v>
      </c>
      <c r="E4448">
        <v>3739.49183202224</v>
      </c>
    </row>
    <row r="4449" spans="1:5" x14ac:dyDescent="0.2">
      <c r="A4449" t="s">
        <v>27558</v>
      </c>
      <c r="B4449" t="s">
        <v>10498</v>
      </c>
      <c r="C4449">
        <v>-1.5891062137473699</v>
      </c>
      <c r="D4449">
        <v>0.74314274380786005</v>
      </c>
      <c r="E4449">
        <v>72.916987364061001</v>
      </c>
    </row>
    <row r="4450" spans="1:5" x14ac:dyDescent="0.2">
      <c r="A4450" t="s">
        <v>26098</v>
      </c>
      <c r="B4450" t="s">
        <v>9082</v>
      </c>
      <c r="C4450">
        <v>4.4980029372426804</v>
      </c>
      <c r="D4450">
        <v>0.255132510762755</v>
      </c>
      <c r="E4450">
        <v>1.83295391917353</v>
      </c>
    </row>
    <row r="4451" spans="1:5" x14ac:dyDescent="0.2">
      <c r="A4451" t="s">
        <v>21110</v>
      </c>
      <c r="B4451" t="s">
        <v>566</v>
      </c>
      <c r="C4451">
        <v>-6.8947800228233396</v>
      </c>
      <c r="D4451" s="1">
        <v>1.3988478880481801E-36</v>
      </c>
      <c r="E4451">
        <v>4224.92623015749</v>
      </c>
    </row>
    <row r="4452" spans="1:5" x14ac:dyDescent="0.2">
      <c r="A4452" t="s">
        <v>28089</v>
      </c>
      <c r="B4452" t="s">
        <v>11016</v>
      </c>
      <c r="C4452">
        <v>1.23572072680622</v>
      </c>
      <c r="D4452">
        <v>0.954914670993119</v>
      </c>
      <c r="E4452">
        <v>63.939835982414699</v>
      </c>
    </row>
    <row r="4453" spans="1:5" x14ac:dyDescent="0.2">
      <c r="A4453" t="s">
        <v>26170</v>
      </c>
      <c r="B4453" t="s">
        <v>9153</v>
      </c>
      <c r="C4453">
        <v>2.2831126928426801</v>
      </c>
      <c r="D4453">
        <v>0.275745545811375</v>
      </c>
      <c r="E4453">
        <v>9.53283141628682</v>
      </c>
    </row>
    <row r="4454" spans="1:5" x14ac:dyDescent="0.2">
      <c r="A4454" t="s">
        <v>22519</v>
      </c>
      <c r="B4454" t="s">
        <v>7020</v>
      </c>
      <c r="C4454">
        <v>-5.4380663583977196</v>
      </c>
      <c r="D4454">
        <v>1.33406430133346E-2</v>
      </c>
      <c r="E4454">
        <v>4.4604883160564199</v>
      </c>
    </row>
    <row r="4455" spans="1:5" x14ac:dyDescent="0.2">
      <c r="A4455" t="s">
        <v>23123</v>
      </c>
      <c r="B4455" t="s">
        <v>1192</v>
      </c>
      <c r="C4455">
        <v>4.9520623412605804</v>
      </c>
      <c r="D4455" s="1">
        <v>3.40419648695862E-21</v>
      </c>
      <c r="E4455">
        <v>79.873716231091706</v>
      </c>
    </row>
    <row r="4456" spans="1:5" x14ac:dyDescent="0.2">
      <c r="A4456" t="s">
        <v>31829</v>
      </c>
      <c r="B4456" t="s">
        <v>14747</v>
      </c>
      <c r="C4456">
        <v>0.63098245795401298</v>
      </c>
      <c r="D4456">
        <v>1</v>
      </c>
      <c r="E4456">
        <v>18.564251814942299</v>
      </c>
    </row>
    <row r="4457" spans="1:5" x14ac:dyDescent="0.2">
      <c r="A4457" t="s">
        <v>23217</v>
      </c>
      <c r="B4457" t="s">
        <v>1523</v>
      </c>
      <c r="C4457">
        <v>11.7495458762645</v>
      </c>
      <c r="D4457" s="1">
        <v>4.9773821017121902E-17</v>
      </c>
      <c r="E4457">
        <v>279.80718813855799</v>
      </c>
    </row>
    <row r="4458" spans="1:5" x14ac:dyDescent="0.2">
      <c r="A4458" t="s">
        <v>35463</v>
      </c>
      <c r="B4458" t="s">
        <v>18377</v>
      </c>
      <c r="C4458">
        <v>0.78452164999073104</v>
      </c>
      <c r="D4458">
        <v>1</v>
      </c>
      <c r="E4458">
        <v>81.625615712669003</v>
      </c>
    </row>
    <row r="4459" spans="1:5" x14ac:dyDescent="0.2">
      <c r="A4459" t="s">
        <v>35647</v>
      </c>
      <c r="B4459" t="s">
        <v>18561</v>
      </c>
      <c r="C4459">
        <v>2.8352107952593999E-4</v>
      </c>
      <c r="D4459">
        <v>1</v>
      </c>
      <c r="E4459">
        <v>93.539801702593195</v>
      </c>
    </row>
    <row r="4460" spans="1:5" x14ac:dyDescent="0.2">
      <c r="A4460" t="s">
        <v>24757</v>
      </c>
      <c r="B4460" t="s">
        <v>7004</v>
      </c>
      <c r="C4460">
        <v>2.1053074602952102</v>
      </c>
      <c r="D4460">
        <v>1.28345760318443E-2</v>
      </c>
      <c r="E4460">
        <v>20.925361222708801</v>
      </c>
    </row>
    <row r="4461" spans="1:5" x14ac:dyDescent="0.2">
      <c r="A4461" t="s">
        <v>22843</v>
      </c>
      <c r="B4461" t="s">
        <v>270</v>
      </c>
      <c r="C4461">
        <v>6.27471043452476</v>
      </c>
      <c r="D4461" s="1">
        <v>6.0066625981395202E-63</v>
      </c>
      <c r="E4461">
        <v>390.636880298243</v>
      </c>
    </row>
    <row r="4462" spans="1:5" x14ac:dyDescent="0.2">
      <c r="A4462" t="s">
        <v>30481</v>
      </c>
      <c r="B4462" t="s">
        <v>13402</v>
      </c>
      <c r="C4462">
        <v>0.10863225119066</v>
      </c>
      <c r="D4462">
        <v>1</v>
      </c>
      <c r="E4462">
        <v>478.85236420982801</v>
      </c>
    </row>
    <row r="4463" spans="1:5" x14ac:dyDescent="0.2">
      <c r="A4463" t="s">
        <v>35476</v>
      </c>
      <c r="B4463" t="s">
        <v>18390</v>
      </c>
      <c r="C4463">
        <v>0.50186091736170702</v>
      </c>
      <c r="D4463">
        <v>1</v>
      </c>
      <c r="E4463">
        <v>728.78239746499901</v>
      </c>
    </row>
    <row r="4464" spans="1:5" x14ac:dyDescent="0.2">
      <c r="A4464" t="s">
        <v>31666</v>
      </c>
      <c r="B4464" t="s">
        <v>14585</v>
      </c>
      <c r="C4464">
        <v>-0.49128507625176998</v>
      </c>
      <c r="D4464">
        <v>1</v>
      </c>
      <c r="E4464">
        <v>947.88320712177199</v>
      </c>
    </row>
    <row r="4465" spans="1:5" x14ac:dyDescent="0.2">
      <c r="A4465" t="s">
        <v>26702</v>
      </c>
      <c r="B4465" t="s">
        <v>9673</v>
      </c>
      <c r="C4465">
        <v>4.5545076420024202</v>
      </c>
      <c r="D4465">
        <v>0.43870725888901302</v>
      </c>
      <c r="E4465">
        <v>1.9131648583374601</v>
      </c>
    </row>
    <row r="4466" spans="1:5" x14ac:dyDescent="0.2">
      <c r="A4466" t="s">
        <v>30969</v>
      </c>
      <c r="B4466" t="s">
        <v>13888</v>
      </c>
      <c r="C4466">
        <v>0.37490949888823999</v>
      </c>
      <c r="D4466">
        <v>1</v>
      </c>
      <c r="E4466">
        <v>6.6369194148642103</v>
      </c>
    </row>
    <row r="4467" spans="1:5" x14ac:dyDescent="0.2">
      <c r="A4467" t="s">
        <v>34915</v>
      </c>
      <c r="B4467" t="s">
        <v>17831</v>
      </c>
      <c r="C4467">
        <v>-9.1437974786250306E-2</v>
      </c>
      <c r="D4467">
        <v>1</v>
      </c>
      <c r="E4467">
        <v>4.2401864477858204</v>
      </c>
    </row>
    <row r="4468" spans="1:5" x14ac:dyDescent="0.2">
      <c r="A4468" t="s">
        <v>24141</v>
      </c>
      <c r="B4468" t="s">
        <v>4764</v>
      </c>
      <c r="C4468">
        <v>2.6207209113671501</v>
      </c>
      <c r="D4468" s="1">
        <v>9.9995350927644603E-5</v>
      </c>
      <c r="E4468">
        <v>3487.1597348171099</v>
      </c>
    </row>
    <row r="4469" spans="1:5" x14ac:dyDescent="0.2">
      <c r="A4469" t="s">
        <v>26912</v>
      </c>
      <c r="B4469" t="s">
        <v>9872</v>
      </c>
      <c r="C4469">
        <v>4.3926674590110801</v>
      </c>
      <c r="D4469">
        <v>0.50489988809342801</v>
      </c>
      <c r="E4469">
        <v>1.7094639447692099</v>
      </c>
    </row>
    <row r="4470" spans="1:5" x14ac:dyDescent="0.2">
      <c r="A4470" t="s">
        <v>31805</v>
      </c>
      <c r="B4470" t="s">
        <v>14723</v>
      </c>
      <c r="C4470">
        <v>-0.28675197628703802</v>
      </c>
      <c r="D4470">
        <v>1</v>
      </c>
      <c r="E4470">
        <v>600.13493265023499</v>
      </c>
    </row>
    <row r="4471" spans="1:5" x14ac:dyDescent="0.2">
      <c r="A4471" t="s">
        <v>28825</v>
      </c>
      <c r="B4471" t="s">
        <v>11749</v>
      </c>
      <c r="C4471">
        <v>-0.154187356171717</v>
      </c>
      <c r="D4471">
        <v>1</v>
      </c>
      <c r="E4471">
        <v>2651.4926052287001</v>
      </c>
    </row>
    <row r="4472" spans="1:5" x14ac:dyDescent="0.2">
      <c r="A4472" t="s">
        <v>24571</v>
      </c>
      <c r="B4472" t="s">
        <v>6377</v>
      </c>
      <c r="C4472">
        <v>1.6770621851085199</v>
      </c>
      <c r="D4472">
        <v>4.9659328795207403E-3</v>
      </c>
      <c r="E4472">
        <v>2484.7176851778099</v>
      </c>
    </row>
    <row r="4473" spans="1:5" x14ac:dyDescent="0.2">
      <c r="A4473" t="s">
        <v>27385</v>
      </c>
      <c r="B4473" t="s">
        <v>10332</v>
      </c>
      <c r="C4473">
        <v>1.79620779269687</v>
      </c>
      <c r="D4473">
        <v>0.68592187063093601</v>
      </c>
      <c r="E4473">
        <v>7.5810325184177501</v>
      </c>
    </row>
    <row r="4474" spans="1:5" x14ac:dyDescent="0.2">
      <c r="A4474" t="s">
        <v>26663</v>
      </c>
      <c r="B4474" t="s">
        <v>9634</v>
      </c>
      <c r="C4474">
        <v>0.99389454326691695</v>
      </c>
      <c r="D4474">
        <v>0.42597385543183702</v>
      </c>
      <c r="E4474">
        <v>791.664945413498</v>
      </c>
    </row>
    <row r="4475" spans="1:5" x14ac:dyDescent="0.2">
      <c r="A4475" t="s">
        <v>24357</v>
      </c>
      <c r="B4475" t="s">
        <v>5576</v>
      </c>
      <c r="C4475">
        <v>1.47346242507156</v>
      </c>
      <c r="D4475">
        <v>1.0250555066559999E-3</v>
      </c>
      <c r="E4475">
        <v>2611.3106085415602</v>
      </c>
    </row>
    <row r="4476" spans="1:5" x14ac:dyDescent="0.2">
      <c r="A4476" t="s">
        <v>30570</v>
      </c>
      <c r="B4476" t="s">
        <v>13490</v>
      </c>
      <c r="C4476">
        <v>0.54980154833098405</v>
      </c>
      <c r="D4476">
        <v>1</v>
      </c>
      <c r="E4476">
        <v>1465.04152537609</v>
      </c>
    </row>
    <row r="4477" spans="1:5" x14ac:dyDescent="0.2">
      <c r="A4477" t="s">
        <v>31700</v>
      </c>
      <c r="B4477" t="s">
        <v>14619</v>
      </c>
      <c r="C4477">
        <v>1.39923496275113</v>
      </c>
      <c r="D4477">
        <v>1</v>
      </c>
      <c r="E4477">
        <v>4.5579193083844904</v>
      </c>
    </row>
    <row r="4478" spans="1:5" x14ac:dyDescent="0.2">
      <c r="A4478" t="s">
        <v>33821</v>
      </c>
      <c r="B4478" t="s">
        <v>16738</v>
      </c>
      <c r="C4478">
        <v>-0.49304512398504802</v>
      </c>
      <c r="D4478">
        <v>1</v>
      </c>
      <c r="E4478">
        <v>158.68719659358001</v>
      </c>
    </row>
    <row r="4479" spans="1:5" x14ac:dyDescent="0.2">
      <c r="A4479" t="s">
        <v>30928</v>
      </c>
      <c r="B4479" t="s">
        <v>13847</v>
      </c>
      <c r="C4479">
        <v>-0.20793594783120301</v>
      </c>
      <c r="D4479">
        <v>1</v>
      </c>
      <c r="E4479">
        <v>222.782109252097</v>
      </c>
    </row>
    <row r="4480" spans="1:5" x14ac:dyDescent="0.2">
      <c r="A4480" t="s">
        <v>32131</v>
      </c>
      <c r="B4480" t="s">
        <v>15049</v>
      </c>
      <c r="C4480">
        <v>7.1025625658053301E-2</v>
      </c>
      <c r="D4480">
        <v>1</v>
      </c>
      <c r="E4480">
        <v>491.64584859406699</v>
      </c>
    </row>
    <row r="4481" spans="1:5" x14ac:dyDescent="0.2">
      <c r="A4481" t="s">
        <v>27860</v>
      </c>
      <c r="B4481" t="s">
        <v>10793</v>
      </c>
      <c r="C4481">
        <v>-1.3117357254231801</v>
      </c>
      <c r="D4481">
        <v>0.856126286865459</v>
      </c>
      <c r="E4481">
        <v>22.908996373620599</v>
      </c>
    </row>
    <row r="4482" spans="1:5" x14ac:dyDescent="0.2">
      <c r="A4482" t="s">
        <v>24342</v>
      </c>
      <c r="B4482" t="s">
        <v>5520</v>
      </c>
      <c r="C4482">
        <v>3.3236781814830199</v>
      </c>
      <c r="D4482">
        <v>8.8012810132605799E-4</v>
      </c>
      <c r="E4482">
        <v>271.12169830488602</v>
      </c>
    </row>
    <row r="4483" spans="1:5" x14ac:dyDescent="0.2">
      <c r="A4483" t="s">
        <v>33318</v>
      </c>
      <c r="B4483" t="s">
        <v>16235</v>
      </c>
      <c r="C4483">
        <v>-0.37158551287882102</v>
      </c>
      <c r="D4483">
        <v>1</v>
      </c>
      <c r="E4483">
        <v>964.47578689445504</v>
      </c>
    </row>
    <row r="4484" spans="1:5" x14ac:dyDescent="0.2">
      <c r="A4484" t="s">
        <v>33048</v>
      </c>
      <c r="B4484" t="s">
        <v>15966</v>
      </c>
      <c r="C4484">
        <v>-0.31964829954238599</v>
      </c>
      <c r="D4484">
        <v>1</v>
      </c>
      <c r="E4484">
        <v>99.793379613670396</v>
      </c>
    </row>
    <row r="4485" spans="1:5" x14ac:dyDescent="0.2">
      <c r="A4485" t="s">
        <v>33480</v>
      </c>
      <c r="B4485" t="s">
        <v>16397</v>
      </c>
      <c r="C4485">
        <v>0.66041150017818595</v>
      </c>
      <c r="D4485">
        <v>1</v>
      </c>
      <c r="E4485">
        <v>659.97969954942903</v>
      </c>
    </row>
    <row r="4486" spans="1:5" x14ac:dyDescent="0.2">
      <c r="A4486" t="s">
        <v>21779</v>
      </c>
      <c r="B4486" t="s">
        <v>3730</v>
      </c>
      <c r="C4486">
        <v>-3.53112984950761</v>
      </c>
      <c r="D4486" s="1">
        <v>1.5318609330089899E-6</v>
      </c>
      <c r="E4486">
        <v>376.30281203939398</v>
      </c>
    </row>
    <row r="4487" spans="1:5" x14ac:dyDescent="0.2">
      <c r="A4487" t="s">
        <v>30748</v>
      </c>
      <c r="B4487" t="s">
        <v>13667</v>
      </c>
      <c r="C4487">
        <v>0.33004203702328999</v>
      </c>
      <c r="D4487">
        <v>1</v>
      </c>
      <c r="E4487">
        <v>23830.179229868099</v>
      </c>
    </row>
    <row r="4488" spans="1:5" x14ac:dyDescent="0.2">
      <c r="A4488" t="s">
        <v>33725</v>
      </c>
      <c r="B4488" t="s">
        <v>16642</v>
      </c>
      <c r="C4488">
        <v>-7.8571247480765494E-2</v>
      </c>
      <c r="D4488">
        <v>1</v>
      </c>
      <c r="E4488">
        <v>111.49659102962499</v>
      </c>
    </row>
    <row r="4489" spans="1:5" x14ac:dyDescent="0.2">
      <c r="A4489" t="s">
        <v>22910</v>
      </c>
      <c r="B4489" t="s">
        <v>506</v>
      </c>
      <c r="C4489">
        <v>7.9292993388269304</v>
      </c>
      <c r="D4489" s="1">
        <v>4.4965588067981298E-41</v>
      </c>
      <c r="E4489">
        <v>465.05137941736803</v>
      </c>
    </row>
    <row r="4490" spans="1:5" x14ac:dyDescent="0.2">
      <c r="A4490" t="s">
        <v>30955</v>
      </c>
      <c r="B4490" t="s">
        <v>13874</v>
      </c>
      <c r="C4490">
        <v>-0.36339420383196602</v>
      </c>
      <c r="D4490">
        <v>1</v>
      </c>
      <c r="E4490">
        <v>383.98000828367998</v>
      </c>
    </row>
    <row r="4491" spans="1:5" x14ac:dyDescent="0.2">
      <c r="A4491" t="s">
        <v>32655</v>
      </c>
      <c r="B4491" t="s">
        <v>15573</v>
      </c>
      <c r="C4491">
        <v>0.57691415365796295</v>
      </c>
      <c r="D4491">
        <v>1</v>
      </c>
      <c r="E4491">
        <v>130.69439450836299</v>
      </c>
    </row>
    <row r="4492" spans="1:5" x14ac:dyDescent="0.2">
      <c r="A4492" t="s">
        <v>30279</v>
      </c>
      <c r="B4492" t="s">
        <v>13200</v>
      </c>
      <c r="C4492">
        <v>-0.40242299146671101</v>
      </c>
      <c r="D4492">
        <v>1</v>
      </c>
      <c r="E4492">
        <v>7110.5236774835103</v>
      </c>
    </row>
    <row r="4493" spans="1:5" x14ac:dyDescent="0.2">
      <c r="A4493" t="s">
        <v>22309</v>
      </c>
      <c r="B4493" t="s">
        <v>6039</v>
      </c>
      <c r="C4493">
        <v>-2.30443191495426</v>
      </c>
      <c r="D4493">
        <v>2.7601069375566101E-3</v>
      </c>
      <c r="E4493">
        <v>107.10955662712399</v>
      </c>
    </row>
    <row r="4494" spans="1:5" x14ac:dyDescent="0.2">
      <c r="A4494" t="s">
        <v>29382</v>
      </c>
      <c r="B4494" t="s">
        <v>12304</v>
      </c>
      <c r="C4494">
        <v>-5.6347944549600203E-2</v>
      </c>
      <c r="D4494">
        <v>1</v>
      </c>
      <c r="E4494">
        <v>1609.9211458242501</v>
      </c>
    </row>
    <row r="4495" spans="1:5" x14ac:dyDescent="0.2">
      <c r="A4495" t="s">
        <v>24559</v>
      </c>
      <c r="B4495" t="s">
        <v>6333</v>
      </c>
      <c r="C4495">
        <v>1.48432624777208</v>
      </c>
      <c r="D4495">
        <v>4.6731555855578297E-3</v>
      </c>
      <c r="E4495">
        <v>2401.8432314371998</v>
      </c>
    </row>
    <row r="4496" spans="1:5" x14ac:dyDescent="0.2">
      <c r="A4496" t="s">
        <v>25571</v>
      </c>
      <c r="B4496" t="s">
        <v>8567</v>
      </c>
      <c r="C4496">
        <v>1.0702044363057599</v>
      </c>
      <c r="D4496">
        <v>0.12880266732735801</v>
      </c>
      <c r="E4496">
        <v>1533.10222301263</v>
      </c>
    </row>
    <row r="4497" spans="1:5" x14ac:dyDescent="0.2">
      <c r="A4497" t="s">
        <v>28164</v>
      </c>
      <c r="B4497" t="s">
        <v>11090</v>
      </c>
      <c r="C4497">
        <v>-0.74482777310548798</v>
      </c>
      <c r="D4497">
        <v>0.98036792545846096</v>
      </c>
      <c r="E4497">
        <v>376.409217310136</v>
      </c>
    </row>
    <row r="4498" spans="1:5" x14ac:dyDescent="0.2">
      <c r="A4498" t="s">
        <v>23577</v>
      </c>
      <c r="B4498" t="s">
        <v>2756</v>
      </c>
      <c r="C4498">
        <v>2.3512106315110999</v>
      </c>
      <c r="D4498" s="1">
        <v>1.8497177597316701E-9</v>
      </c>
      <c r="E4498">
        <v>1538.3399543513799</v>
      </c>
    </row>
    <row r="4499" spans="1:5" x14ac:dyDescent="0.2">
      <c r="A4499" t="s">
        <v>32943</v>
      </c>
      <c r="B4499" t="s">
        <v>15861</v>
      </c>
      <c r="C4499">
        <v>-0.15191924001736301</v>
      </c>
      <c r="D4499">
        <v>1</v>
      </c>
      <c r="E4499">
        <v>8580.2903358868007</v>
      </c>
    </row>
    <row r="4500" spans="1:5" x14ac:dyDescent="0.2">
      <c r="A4500" t="s">
        <v>36815</v>
      </c>
      <c r="B4500" t="s">
        <v>19728</v>
      </c>
      <c r="C4500">
        <v>-0.65406630449407399</v>
      </c>
      <c r="D4500">
        <v>1</v>
      </c>
      <c r="E4500">
        <v>35.367973802099897</v>
      </c>
    </row>
    <row r="4501" spans="1:5" x14ac:dyDescent="0.2">
      <c r="A4501" t="s">
        <v>28915</v>
      </c>
      <c r="B4501" t="s">
        <v>11839</v>
      </c>
      <c r="C4501">
        <v>0.60300863175361896</v>
      </c>
      <c r="D4501">
        <v>1</v>
      </c>
      <c r="E4501">
        <v>698.42781905261097</v>
      </c>
    </row>
    <row r="4502" spans="1:5" x14ac:dyDescent="0.2">
      <c r="A4502" t="s">
        <v>27909</v>
      </c>
      <c r="B4502" t="s">
        <v>10841</v>
      </c>
      <c r="C4502">
        <v>-1.0039012186882701</v>
      </c>
      <c r="D4502">
        <v>0.87541444916442901</v>
      </c>
      <c r="E4502">
        <v>65.8987593108602</v>
      </c>
    </row>
    <row r="4503" spans="1:5" x14ac:dyDescent="0.2">
      <c r="A4503" t="s">
        <v>35576</v>
      </c>
      <c r="B4503" t="s">
        <v>18490</v>
      </c>
      <c r="C4503">
        <v>0.47704884628483601</v>
      </c>
      <c r="D4503">
        <v>1</v>
      </c>
      <c r="E4503">
        <v>306.95134327186298</v>
      </c>
    </row>
    <row r="4504" spans="1:5" x14ac:dyDescent="0.2">
      <c r="A4504" t="s">
        <v>32640</v>
      </c>
      <c r="B4504" t="s">
        <v>15558</v>
      </c>
      <c r="C4504">
        <v>4.8028597777849402E-2</v>
      </c>
      <c r="D4504">
        <v>1</v>
      </c>
      <c r="E4504">
        <v>796.11704009784398</v>
      </c>
    </row>
    <row r="4505" spans="1:5" x14ac:dyDescent="0.2">
      <c r="A4505" t="s">
        <v>23897</v>
      </c>
      <c r="B4505" t="s">
        <v>3894</v>
      </c>
      <c r="C4505">
        <v>8.3898337825687594</v>
      </c>
      <c r="D4505" s="1">
        <v>3.2244575861718798E-6</v>
      </c>
      <c r="E4505">
        <v>27.272651382695202</v>
      </c>
    </row>
    <row r="4506" spans="1:5" x14ac:dyDescent="0.2">
      <c r="A4506" t="s">
        <v>31336</v>
      </c>
      <c r="B4506" t="s">
        <v>14255</v>
      </c>
      <c r="C4506">
        <v>0.145099068723366</v>
      </c>
      <c r="D4506">
        <v>1</v>
      </c>
      <c r="E4506">
        <v>1224.6786029002899</v>
      </c>
    </row>
    <row r="4507" spans="1:5" x14ac:dyDescent="0.2">
      <c r="A4507" t="s">
        <v>25911</v>
      </c>
      <c r="B4507" t="s">
        <v>8900</v>
      </c>
      <c r="C4507">
        <v>-0.97255940092845705</v>
      </c>
      <c r="D4507">
        <v>0.206796039211503</v>
      </c>
      <c r="E4507">
        <v>569.48048597131901</v>
      </c>
    </row>
    <row r="4508" spans="1:5" x14ac:dyDescent="0.2">
      <c r="A4508" t="s">
        <v>22815</v>
      </c>
      <c r="B4508" t="s">
        <v>176</v>
      </c>
      <c r="C4508">
        <v>5.9643760299324997</v>
      </c>
      <c r="D4508" s="1">
        <v>3.5352742206539698E-80</v>
      </c>
      <c r="E4508">
        <v>3959.32127825009</v>
      </c>
    </row>
    <row r="4509" spans="1:5" x14ac:dyDescent="0.2">
      <c r="A4509" t="s">
        <v>22864</v>
      </c>
      <c r="B4509" t="s">
        <v>342</v>
      </c>
      <c r="C4509">
        <v>3.11645572251942</v>
      </c>
      <c r="D4509" s="1">
        <v>3.2425846665174799E-53</v>
      </c>
      <c r="E4509">
        <v>888.45924529027297</v>
      </c>
    </row>
    <row r="4510" spans="1:5" x14ac:dyDescent="0.2">
      <c r="A4510" t="s">
        <v>33672</v>
      </c>
      <c r="B4510" t="s">
        <v>16589</v>
      </c>
      <c r="C4510">
        <v>-0.44510323075333202</v>
      </c>
      <c r="D4510">
        <v>1</v>
      </c>
      <c r="E4510">
        <v>58.4751936439378</v>
      </c>
    </row>
    <row r="4511" spans="1:5" x14ac:dyDescent="0.2">
      <c r="A4511" t="s">
        <v>26018</v>
      </c>
      <c r="B4511" t="s">
        <v>9005</v>
      </c>
      <c r="C4511">
        <v>2.6977297376814802</v>
      </c>
      <c r="D4511">
        <v>0.23153929793014499</v>
      </c>
      <c r="E4511">
        <v>10.2382116508923</v>
      </c>
    </row>
    <row r="4512" spans="1:5" x14ac:dyDescent="0.2">
      <c r="A4512" t="s">
        <v>34661</v>
      </c>
      <c r="B4512" t="s">
        <v>17577</v>
      </c>
      <c r="C4512">
        <v>-0.54893483171950697</v>
      </c>
      <c r="D4512">
        <v>1</v>
      </c>
      <c r="E4512">
        <v>729.87024838136199</v>
      </c>
    </row>
    <row r="4513" spans="1:5" x14ac:dyDescent="0.2">
      <c r="A4513" t="s">
        <v>26178</v>
      </c>
      <c r="B4513" t="s">
        <v>9161</v>
      </c>
      <c r="C4513">
        <v>-2.41579780647933</v>
      </c>
      <c r="D4513">
        <v>0.27817221090586097</v>
      </c>
      <c r="E4513">
        <v>9.6126299810557594</v>
      </c>
    </row>
    <row r="4514" spans="1:5" x14ac:dyDescent="0.2">
      <c r="A4514" t="s">
        <v>22713</v>
      </c>
      <c r="B4514" t="s">
        <v>7868</v>
      </c>
      <c r="C4514">
        <v>-5.0239886023002001</v>
      </c>
      <c r="D4514">
        <v>4.0228322527812901E-2</v>
      </c>
      <c r="E4514">
        <v>3.3523208252036998</v>
      </c>
    </row>
    <row r="4515" spans="1:5" x14ac:dyDescent="0.2">
      <c r="A4515" t="s">
        <v>34602</v>
      </c>
      <c r="B4515" t="s">
        <v>17519</v>
      </c>
      <c r="C4515">
        <v>-0.48820572507778098</v>
      </c>
      <c r="D4515">
        <v>1</v>
      </c>
      <c r="E4515">
        <v>1554.9649692824401</v>
      </c>
    </row>
    <row r="4516" spans="1:5" x14ac:dyDescent="0.2">
      <c r="A4516" t="s">
        <v>27471</v>
      </c>
      <c r="B4516" t="s">
        <v>10414</v>
      </c>
      <c r="C4516">
        <v>3.9699072137446199</v>
      </c>
      <c r="D4516">
        <v>0.71192573570682804</v>
      </c>
      <c r="E4516">
        <v>1.27110104829644</v>
      </c>
    </row>
    <row r="4517" spans="1:5" x14ac:dyDescent="0.2">
      <c r="A4517" t="s">
        <v>27037</v>
      </c>
      <c r="B4517" t="s">
        <v>9994</v>
      </c>
      <c r="C4517">
        <v>0.93345270813143899</v>
      </c>
      <c r="D4517">
        <v>0.55719151979256598</v>
      </c>
      <c r="E4517">
        <v>1385.43807321912</v>
      </c>
    </row>
    <row r="4518" spans="1:5" x14ac:dyDescent="0.2">
      <c r="A4518" t="s">
        <v>33190</v>
      </c>
      <c r="B4518" t="s">
        <v>16107</v>
      </c>
      <c r="C4518">
        <v>-0.46011174795145798</v>
      </c>
      <c r="D4518">
        <v>1</v>
      </c>
      <c r="E4518">
        <v>412.42662261471298</v>
      </c>
    </row>
    <row r="4519" spans="1:5" x14ac:dyDescent="0.2">
      <c r="A4519" t="s">
        <v>32415</v>
      </c>
      <c r="B4519" t="s">
        <v>15333</v>
      </c>
      <c r="C4519">
        <v>0.58801627350497498</v>
      </c>
      <c r="D4519">
        <v>1</v>
      </c>
      <c r="E4519">
        <v>98.161872215455304</v>
      </c>
    </row>
    <row r="4520" spans="1:5" x14ac:dyDescent="0.2">
      <c r="A4520" t="s">
        <v>23316</v>
      </c>
      <c r="B4520" t="s">
        <v>1869</v>
      </c>
      <c r="C4520">
        <v>10.121771737347901</v>
      </c>
      <c r="D4520" s="1">
        <v>8.14467929371876E-14</v>
      </c>
      <c r="E4520">
        <v>176.59519360393</v>
      </c>
    </row>
    <row r="4521" spans="1:5" x14ac:dyDescent="0.2">
      <c r="A4521" t="s">
        <v>24806</v>
      </c>
      <c r="B4521" t="s">
        <v>7183</v>
      </c>
      <c r="C4521">
        <v>1.7393288050638001</v>
      </c>
      <c r="D4521">
        <v>1.6812165214645299E-2</v>
      </c>
      <c r="E4521">
        <v>154.57695632181</v>
      </c>
    </row>
    <row r="4522" spans="1:5" x14ac:dyDescent="0.2">
      <c r="A4522" t="s">
        <v>22074</v>
      </c>
      <c r="B4522" t="s">
        <v>5071</v>
      </c>
      <c r="C4522">
        <v>-2.3936272659686701</v>
      </c>
      <c r="D4522">
        <v>2.44042837188768E-4</v>
      </c>
      <c r="E4522">
        <v>873.74653213176202</v>
      </c>
    </row>
    <row r="4523" spans="1:5" x14ac:dyDescent="0.2">
      <c r="A4523" t="s">
        <v>32277</v>
      </c>
      <c r="B4523" t="s">
        <v>15195</v>
      </c>
      <c r="C4523">
        <v>-0.60862523329830698</v>
      </c>
      <c r="D4523">
        <v>1</v>
      </c>
      <c r="E4523">
        <v>1231.07536551423</v>
      </c>
    </row>
    <row r="4524" spans="1:5" x14ac:dyDescent="0.2">
      <c r="A4524" t="s">
        <v>29795</v>
      </c>
      <c r="B4524" t="s">
        <v>12717</v>
      </c>
      <c r="C4524">
        <v>-0.160812008202176</v>
      </c>
      <c r="D4524">
        <v>1</v>
      </c>
      <c r="E4524">
        <v>818.54923370812196</v>
      </c>
    </row>
    <row r="4525" spans="1:5" x14ac:dyDescent="0.2">
      <c r="A4525" t="s">
        <v>34147</v>
      </c>
      <c r="B4525" t="s">
        <v>17064</v>
      </c>
      <c r="C4525">
        <v>-0.44402854005332998</v>
      </c>
      <c r="D4525">
        <v>1</v>
      </c>
      <c r="E4525">
        <v>28.905954906135001</v>
      </c>
    </row>
    <row r="4526" spans="1:5" x14ac:dyDescent="0.2">
      <c r="A4526" t="s">
        <v>26248</v>
      </c>
      <c r="B4526" t="s">
        <v>9228</v>
      </c>
      <c r="C4526">
        <v>1.3944975695525299</v>
      </c>
      <c r="D4526">
        <v>0.30321718245283202</v>
      </c>
      <c r="E4526">
        <v>54.335239862944199</v>
      </c>
    </row>
    <row r="4527" spans="1:5" x14ac:dyDescent="0.2">
      <c r="A4527" t="s">
        <v>26757</v>
      </c>
      <c r="B4527" t="s">
        <v>9724</v>
      </c>
      <c r="C4527">
        <v>1.34106106657864</v>
      </c>
      <c r="D4527">
        <v>0.45259767475581703</v>
      </c>
      <c r="E4527">
        <v>6229.8070829287399</v>
      </c>
    </row>
    <row r="4528" spans="1:5" x14ac:dyDescent="0.2">
      <c r="A4528" t="s">
        <v>21964</v>
      </c>
      <c r="B4528" t="s">
        <v>4582</v>
      </c>
      <c r="C4528">
        <v>-6.7129807863630999</v>
      </c>
      <c r="D4528" s="1">
        <v>5.6566268817992599E-5</v>
      </c>
      <c r="E4528">
        <v>10.8121290154386</v>
      </c>
    </row>
    <row r="4529" spans="1:5" x14ac:dyDescent="0.2">
      <c r="A4529" t="s">
        <v>31455</v>
      </c>
      <c r="B4529" t="s">
        <v>14374</v>
      </c>
      <c r="C4529">
        <v>-0.26122356965507698</v>
      </c>
      <c r="D4529">
        <v>1</v>
      </c>
      <c r="E4529">
        <v>595.24779127769204</v>
      </c>
    </row>
    <row r="4530" spans="1:5" x14ac:dyDescent="0.2">
      <c r="A4530" t="s">
        <v>32856</v>
      </c>
      <c r="B4530" t="s">
        <v>15774</v>
      </c>
      <c r="C4530">
        <v>-0.51953917480619605</v>
      </c>
      <c r="D4530">
        <v>1</v>
      </c>
      <c r="E4530">
        <v>3898.41495509176</v>
      </c>
    </row>
    <row r="4531" spans="1:5" x14ac:dyDescent="0.2">
      <c r="A4531" t="s">
        <v>21616</v>
      </c>
      <c r="B4531" t="s">
        <v>3016</v>
      </c>
      <c r="C4531">
        <v>-3.7964381319417</v>
      </c>
      <c r="D4531" s="1">
        <v>1.7608024548483601E-8</v>
      </c>
      <c r="E4531">
        <v>84.172380057782107</v>
      </c>
    </row>
    <row r="4532" spans="1:5" x14ac:dyDescent="0.2">
      <c r="A4532" t="s">
        <v>34189</v>
      </c>
      <c r="B4532" t="s">
        <v>17106</v>
      </c>
      <c r="C4532">
        <v>-0.41978735323380301</v>
      </c>
      <c r="D4532">
        <v>1</v>
      </c>
      <c r="E4532">
        <v>7.1259380668148804</v>
      </c>
    </row>
    <row r="4533" spans="1:5" x14ac:dyDescent="0.2">
      <c r="A4533" t="s">
        <v>35036</v>
      </c>
      <c r="B4533" t="s">
        <v>17952</v>
      </c>
      <c r="C4533">
        <v>-0.210198460156687</v>
      </c>
      <c r="D4533">
        <v>1</v>
      </c>
      <c r="E4533">
        <v>1209.68746644209</v>
      </c>
    </row>
    <row r="4534" spans="1:5" x14ac:dyDescent="0.2">
      <c r="A4534" t="s">
        <v>34597</v>
      </c>
      <c r="B4534" t="s">
        <v>17514</v>
      </c>
      <c r="C4534">
        <v>-0.198395526341064</v>
      </c>
      <c r="D4534">
        <v>1</v>
      </c>
      <c r="E4534">
        <v>731.67058278673903</v>
      </c>
    </row>
    <row r="4535" spans="1:5" x14ac:dyDescent="0.2">
      <c r="A4535" t="s">
        <v>33116</v>
      </c>
      <c r="B4535" t="s">
        <v>16034</v>
      </c>
      <c r="C4535">
        <v>-0.125777268403897</v>
      </c>
      <c r="D4535">
        <v>1</v>
      </c>
      <c r="E4535">
        <v>376.76571760591298</v>
      </c>
    </row>
    <row r="4536" spans="1:5" x14ac:dyDescent="0.2">
      <c r="A4536" t="s">
        <v>34225</v>
      </c>
      <c r="B4536" t="s">
        <v>17142</v>
      </c>
      <c r="C4536">
        <v>-2.8307211366963601E-2</v>
      </c>
      <c r="D4536">
        <v>1</v>
      </c>
      <c r="E4536">
        <v>579.40975222820305</v>
      </c>
    </row>
    <row r="4537" spans="1:5" x14ac:dyDescent="0.2">
      <c r="A4537" t="s">
        <v>23149</v>
      </c>
      <c r="B4537" t="s">
        <v>1284</v>
      </c>
      <c r="C4537">
        <v>11.031285481018401</v>
      </c>
      <c r="D4537" s="1">
        <v>4.3116112547836002E-20</v>
      </c>
      <c r="E4537">
        <v>611.99231652337596</v>
      </c>
    </row>
    <row r="4538" spans="1:5" x14ac:dyDescent="0.2">
      <c r="A4538" t="s">
        <v>28088</v>
      </c>
      <c r="B4538" t="s">
        <v>11015</v>
      </c>
      <c r="C4538">
        <v>2.0304073854704399</v>
      </c>
      <c r="D4538">
        <v>0.954914670993119</v>
      </c>
      <c r="E4538">
        <v>2.35109543091064</v>
      </c>
    </row>
    <row r="4539" spans="1:5" x14ac:dyDescent="0.2">
      <c r="A4539" t="s">
        <v>34092</v>
      </c>
      <c r="B4539" t="s">
        <v>17009</v>
      </c>
      <c r="C4539">
        <v>-7.7463608861722405E-2</v>
      </c>
      <c r="D4539">
        <v>1</v>
      </c>
      <c r="E4539">
        <v>1.55909415438842</v>
      </c>
    </row>
    <row r="4540" spans="1:5" x14ac:dyDescent="0.2">
      <c r="A4540" t="s">
        <v>33964</v>
      </c>
      <c r="B4540" t="s">
        <v>16881</v>
      </c>
      <c r="C4540">
        <v>5.0209436139435903E-2</v>
      </c>
      <c r="D4540">
        <v>1</v>
      </c>
      <c r="E4540">
        <v>297.02279484194003</v>
      </c>
    </row>
    <row r="4541" spans="1:5" x14ac:dyDescent="0.2">
      <c r="A4541" t="s">
        <v>33929</v>
      </c>
      <c r="B4541" t="s">
        <v>16846</v>
      </c>
      <c r="C4541">
        <v>-0.81232661997788602</v>
      </c>
      <c r="D4541">
        <v>1</v>
      </c>
      <c r="E4541">
        <v>9.7215557412980793</v>
      </c>
    </row>
    <row r="4542" spans="1:5" x14ac:dyDescent="0.2">
      <c r="A4542" t="s">
        <v>32180</v>
      </c>
      <c r="B4542" t="s">
        <v>15098</v>
      </c>
      <c r="C4542">
        <v>2.8150228173227598E-2</v>
      </c>
      <c r="D4542">
        <v>1</v>
      </c>
      <c r="E4542">
        <v>519.15791405100902</v>
      </c>
    </row>
    <row r="4543" spans="1:5" x14ac:dyDescent="0.2">
      <c r="A4543" t="s">
        <v>31952</v>
      </c>
      <c r="B4543" t="s">
        <v>14870</v>
      </c>
      <c r="C4543">
        <v>-0.178020946483291</v>
      </c>
      <c r="D4543">
        <v>1</v>
      </c>
      <c r="E4543">
        <v>1441.2831105294999</v>
      </c>
    </row>
    <row r="4544" spans="1:5" x14ac:dyDescent="0.2">
      <c r="A4544" t="s">
        <v>32797</v>
      </c>
      <c r="B4544" t="s">
        <v>15715</v>
      </c>
      <c r="C4544">
        <v>-0.142300812810219</v>
      </c>
      <c r="D4544">
        <v>1</v>
      </c>
      <c r="E4544">
        <v>740.87607833811001</v>
      </c>
    </row>
    <row r="4545" spans="1:5" x14ac:dyDescent="0.2">
      <c r="A4545" t="s">
        <v>29655</v>
      </c>
      <c r="B4545" t="s">
        <v>12577</v>
      </c>
      <c r="C4545">
        <v>-0.45339882576858698</v>
      </c>
      <c r="D4545">
        <v>1</v>
      </c>
      <c r="E4545">
        <v>803.14010167688502</v>
      </c>
    </row>
    <row r="4546" spans="1:5" x14ac:dyDescent="0.2">
      <c r="A4546" t="s">
        <v>23156</v>
      </c>
      <c r="B4546" t="s">
        <v>1303</v>
      </c>
      <c r="C4546">
        <v>8.8628917454440899</v>
      </c>
      <c r="D4546" s="1">
        <v>6.1229061354050403E-20</v>
      </c>
      <c r="E4546">
        <v>204.83446876238401</v>
      </c>
    </row>
    <row r="4547" spans="1:5" x14ac:dyDescent="0.2">
      <c r="A4547" t="s">
        <v>33611</v>
      </c>
      <c r="B4547" t="s">
        <v>16528</v>
      </c>
      <c r="C4547">
        <v>0.60231407450699503</v>
      </c>
      <c r="D4547">
        <v>1</v>
      </c>
      <c r="E4547">
        <v>375.67701108944402</v>
      </c>
    </row>
    <row r="4548" spans="1:5" x14ac:dyDescent="0.2">
      <c r="A4548" t="s">
        <v>27397</v>
      </c>
      <c r="B4548" t="s">
        <v>10343</v>
      </c>
      <c r="C4548">
        <v>-4.0169246076119904</v>
      </c>
      <c r="D4548">
        <v>0.68807000292815301</v>
      </c>
      <c r="E4548">
        <v>1.66449821366132</v>
      </c>
    </row>
    <row r="4549" spans="1:5" x14ac:dyDescent="0.2">
      <c r="A4549" t="s">
        <v>26693</v>
      </c>
      <c r="B4549" t="s">
        <v>9664</v>
      </c>
      <c r="C4549">
        <v>0.94463622135249903</v>
      </c>
      <c r="D4549">
        <v>0.43723813098813702</v>
      </c>
      <c r="E4549">
        <v>818.75578294487605</v>
      </c>
    </row>
    <row r="4550" spans="1:5" x14ac:dyDescent="0.2">
      <c r="A4550" t="s">
        <v>27363</v>
      </c>
      <c r="B4550" t="s">
        <v>10310</v>
      </c>
      <c r="C4550">
        <v>4.1249405071864098</v>
      </c>
      <c r="D4550">
        <v>0.67439152268718905</v>
      </c>
      <c r="E4550">
        <v>1.41287982319217</v>
      </c>
    </row>
    <row r="4551" spans="1:5" x14ac:dyDescent="0.2">
      <c r="A4551" t="s">
        <v>33080</v>
      </c>
      <c r="B4551" t="s">
        <v>15998</v>
      </c>
      <c r="C4551">
        <v>-0.27474799893103902</v>
      </c>
      <c r="D4551">
        <v>1</v>
      </c>
      <c r="E4551">
        <v>1075.7278171227799</v>
      </c>
    </row>
    <row r="4552" spans="1:5" x14ac:dyDescent="0.2">
      <c r="A4552" t="s">
        <v>32221</v>
      </c>
      <c r="B4552" t="s">
        <v>15139</v>
      </c>
      <c r="C4552">
        <v>-0.204923929350354</v>
      </c>
      <c r="D4552">
        <v>1</v>
      </c>
      <c r="E4552">
        <v>1045.47725911373</v>
      </c>
    </row>
    <row r="4553" spans="1:5" x14ac:dyDescent="0.2">
      <c r="A4553" t="s">
        <v>33365</v>
      </c>
      <c r="B4553" t="s">
        <v>16282</v>
      </c>
      <c r="C4553">
        <v>-2.2640261824709199E-2</v>
      </c>
      <c r="D4553">
        <v>1</v>
      </c>
      <c r="E4553">
        <v>858.18518536717295</v>
      </c>
    </row>
    <row r="4554" spans="1:5" x14ac:dyDescent="0.2">
      <c r="A4554" t="s">
        <v>32318</v>
      </c>
      <c r="B4554" t="s">
        <v>15236</v>
      </c>
      <c r="C4554">
        <v>-0.55099184238246601</v>
      </c>
      <c r="D4554">
        <v>1</v>
      </c>
      <c r="E4554">
        <v>1618.0844825046699</v>
      </c>
    </row>
    <row r="4555" spans="1:5" x14ac:dyDescent="0.2">
      <c r="A4555" t="s">
        <v>30965</v>
      </c>
      <c r="B4555" t="s">
        <v>13884</v>
      </c>
      <c r="C4555">
        <v>-0.82001864432446603</v>
      </c>
      <c r="D4555">
        <v>1</v>
      </c>
      <c r="E4555">
        <v>6.2164127568707901</v>
      </c>
    </row>
    <row r="4556" spans="1:5" x14ac:dyDescent="0.2">
      <c r="A4556" t="s">
        <v>26653</v>
      </c>
      <c r="B4556" t="s">
        <v>9624</v>
      </c>
      <c r="C4556">
        <v>-3.8562047934472798</v>
      </c>
      <c r="D4556">
        <v>0.42125331593012699</v>
      </c>
      <c r="E4556">
        <v>1.49685121536141</v>
      </c>
    </row>
    <row r="4557" spans="1:5" x14ac:dyDescent="0.2">
      <c r="A4557" t="s">
        <v>24679</v>
      </c>
      <c r="B4557" t="s">
        <v>6742</v>
      </c>
      <c r="C4557">
        <v>1.0595334048423</v>
      </c>
      <c r="D4557">
        <v>8.8462002802405793E-3</v>
      </c>
      <c r="E4557">
        <v>3057.1332761466401</v>
      </c>
    </row>
    <row r="4558" spans="1:5" x14ac:dyDescent="0.2">
      <c r="A4558" t="s">
        <v>21191</v>
      </c>
      <c r="B4558" t="s">
        <v>978</v>
      </c>
      <c r="C4558">
        <v>-7.2949508898689803</v>
      </c>
      <c r="D4558" s="1">
        <v>4.9046432261585398E-25</v>
      </c>
      <c r="E4558">
        <v>234.157510684697</v>
      </c>
    </row>
    <row r="4559" spans="1:5" x14ac:dyDescent="0.2">
      <c r="A4559" t="s">
        <v>22015</v>
      </c>
      <c r="B4559" t="s">
        <v>4804</v>
      </c>
      <c r="C4559">
        <v>-1.60040612636307</v>
      </c>
      <c r="D4559">
        <v>1.14786307823231E-4</v>
      </c>
      <c r="E4559">
        <v>962.49074610414095</v>
      </c>
    </row>
    <row r="4560" spans="1:5" x14ac:dyDescent="0.2">
      <c r="A4560" t="s">
        <v>23488</v>
      </c>
      <c r="B4560" t="s">
        <v>2481</v>
      </c>
      <c r="C4560">
        <v>1.8904507892553</v>
      </c>
      <c r="D4560" s="1">
        <v>1.3565088514629499E-10</v>
      </c>
      <c r="E4560">
        <v>827.31135909629597</v>
      </c>
    </row>
    <row r="4561" spans="1:5" x14ac:dyDescent="0.2">
      <c r="A4561" t="s">
        <v>24985</v>
      </c>
      <c r="B4561" t="s">
        <v>7826</v>
      </c>
      <c r="C4561">
        <v>1.3128671846234099</v>
      </c>
      <c r="D4561">
        <v>3.8158037446319001E-2</v>
      </c>
      <c r="E4561">
        <v>270.59946338505699</v>
      </c>
    </row>
    <row r="4562" spans="1:5" x14ac:dyDescent="0.2">
      <c r="A4562" t="s">
        <v>23509</v>
      </c>
      <c r="B4562" t="s">
        <v>2535</v>
      </c>
      <c r="C4562">
        <v>4.57989644507236</v>
      </c>
      <c r="D4562" s="1">
        <v>2.1045866414630501E-10</v>
      </c>
      <c r="E4562">
        <v>118.35878654465</v>
      </c>
    </row>
    <row r="4563" spans="1:5" x14ac:dyDescent="0.2">
      <c r="A4563" t="s">
        <v>23384</v>
      </c>
      <c r="B4563" t="s">
        <v>2106</v>
      </c>
      <c r="C4563">
        <v>3.1121241118962399</v>
      </c>
      <c r="D4563" s="1">
        <v>2.41800316541724E-12</v>
      </c>
      <c r="E4563">
        <v>1088.40630269192</v>
      </c>
    </row>
    <row r="4564" spans="1:5" x14ac:dyDescent="0.2">
      <c r="A4564" t="s">
        <v>31355</v>
      </c>
      <c r="B4564" t="s">
        <v>14274</v>
      </c>
      <c r="C4564">
        <v>-3.6138337207613502E-2</v>
      </c>
      <c r="D4564">
        <v>1</v>
      </c>
      <c r="E4564">
        <v>53.124382410766103</v>
      </c>
    </row>
    <row r="4565" spans="1:5" x14ac:dyDescent="0.2">
      <c r="A4565" t="s">
        <v>32487</v>
      </c>
      <c r="B4565" t="s">
        <v>15405</v>
      </c>
      <c r="C4565">
        <v>-0.12689264864040001</v>
      </c>
      <c r="D4565">
        <v>1</v>
      </c>
      <c r="E4565">
        <v>107.06527826180699</v>
      </c>
    </row>
    <row r="4566" spans="1:5" x14ac:dyDescent="0.2">
      <c r="A4566" t="s">
        <v>23001</v>
      </c>
      <c r="B4566" t="s">
        <v>788</v>
      </c>
      <c r="C4566">
        <v>2.2010656988528301</v>
      </c>
      <c r="D4566" s="1">
        <v>2.07815516260546E-29</v>
      </c>
      <c r="E4566">
        <v>843.87082915517999</v>
      </c>
    </row>
    <row r="4567" spans="1:5" x14ac:dyDescent="0.2">
      <c r="A4567" t="s">
        <v>28005</v>
      </c>
      <c r="B4567" t="s">
        <v>10936</v>
      </c>
      <c r="C4567">
        <v>0.77113731847878897</v>
      </c>
      <c r="D4567">
        <v>0.910324837491712</v>
      </c>
      <c r="E4567">
        <v>517.08316939395797</v>
      </c>
    </row>
    <row r="4568" spans="1:5" x14ac:dyDescent="0.2">
      <c r="A4568" t="s">
        <v>28163</v>
      </c>
      <c r="B4568" t="s">
        <v>11089</v>
      </c>
      <c r="C4568">
        <v>-2.2741222165376298</v>
      </c>
      <c r="D4568">
        <v>0.98036792545846096</v>
      </c>
      <c r="E4568">
        <v>2.1774938026086801</v>
      </c>
    </row>
    <row r="4569" spans="1:5" x14ac:dyDescent="0.2">
      <c r="A4569" t="s">
        <v>35300</v>
      </c>
      <c r="B4569" t="s">
        <v>18216</v>
      </c>
      <c r="C4569">
        <v>0.440584496366769</v>
      </c>
      <c r="D4569">
        <v>1</v>
      </c>
      <c r="E4569">
        <v>587.15070031103301</v>
      </c>
    </row>
    <row r="4570" spans="1:5" x14ac:dyDescent="0.2">
      <c r="A4570" t="s">
        <v>26752</v>
      </c>
      <c r="B4570" t="s">
        <v>9719</v>
      </c>
      <c r="C4570">
        <v>0.83759220632494702</v>
      </c>
      <c r="D4570">
        <v>0.45116483415407399</v>
      </c>
      <c r="E4570">
        <v>230.336615223248</v>
      </c>
    </row>
    <row r="4571" spans="1:5" x14ac:dyDescent="0.2">
      <c r="A4571" t="s">
        <v>32089</v>
      </c>
      <c r="B4571" t="s">
        <v>15007</v>
      </c>
      <c r="C4571">
        <v>-0.42190715430146403</v>
      </c>
      <c r="D4571">
        <v>1</v>
      </c>
      <c r="E4571">
        <v>502.01456030882701</v>
      </c>
    </row>
    <row r="4572" spans="1:5" x14ac:dyDescent="0.2">
      <c r="A4572" t="s">
        <v>27115</v>
      </c>
      <c r="B4572" t="s">
        <v>10071</v>
      </c>
      <c r="C4572">
        <v>0.77976510359634099</v>
      </c>
      <c r="D4572">
        <v>0.58588839316805597</v>
      </c>
      <c r="E4572">
        <v>392.64125152531602</v>
      </c>
    </row>
    <row r="4573" spans="1:5" x14ac:dyDescent="0.2">
      <c r="A4573" t="s">
        <v>25185</v>
      </c>
      <c r="B4573" t="s">
        <v>8186</v>
      </c>
      <c r="C4573">
        <v>-1.79292857688649</v>
      </c>
      <c r="D4573">
        <v>6.75831487357786E-2</v>
      </c>
      <c r="E4573">
        <v>75.294517605332601</v>
      </c>
    </row>
    <row r="4574" spans="1:5" x14ac:dyDescent="0.2">
      <c r="A4574" t="s">
        <v>24082</v>
      </c>
      <c r="B4574" t="s">
        <v>4558</v>
      </c>
      <c r="C4574">
        <v>7.4037227407235999</v>
      </c>
      <c r="D4574" s="1">
        <v>4.9242176938956698E-5</v>
      </c>
      <c r="E4574">
        <v>13.756933678109</v>
      </c>
    </row>
    <row r="4575" spans="1:5" x14ac:dyDescent="0.2">
      <c r="A4575" t="s">
        <v>24733</v>
      </c>
      <c r="B4575" t="s">
        <v>6933</v>
      </c>
      <c r="C4575">
        <v>3.8286906538565701</v>
      </c>
      <c r="D4575">
        <v>1.1530748337060999E-2</v>
      </c>
      <c r="E4575">
        <v>25.073897133357601</v>
      </c>
    </row>
    <row r="4576" spans="1:5" x14ac:dyDescent="0.2">
      <c r="A4576" t="s">
        <v>32894</v>
      </c>
      <c r="B4576" t="s">
        <v>15812</v>
      </c>
      <c r="C4576">
        <v>2.1497086134435201E-2</v>
      </c>
      <c r="D4576">
        <v>1</v>
      </c>
      <c r="E4576">
        <v>615.77724878605102</v>
      </c>
    </row>
    <row r="4577" spans="1:5" x14ac:dyDescent="0.2">
      <c r="A4577" t="s">
        <v>33602</v>
      </c>
      <c r="B4577" t="s">
        <v>16519</v>
      </c>
      <c r="C4577">
        <v>-1.3856498166632301</v>
      </c>
      <c r="D4577">
        <v>1</v>
      </c>
      <c r="E4577">
        <v>9.8882493073772206</v>
      </c>
    </row>
    <row r="4578" spans="1:5" x14ac:dyDescent="0.2">
      <c r="A4578" t="s">
        <v>34190</v>
      </c>
      <c r="B4578" t="s">
        <v>17107</v>
      </c>
      <c r="C4578">
        <v>0.53385886918502701</v>
      </c>
      <c r="D4578">
        <v>1</v>
      </c>
      <c r="E4578">
        <v>17.058190206847801</v>
      </c>
    </row>
    <row r="4579" spans="1:5" x14ac:dyDescent="0.2">
      <c r="A4579" t="s">
        <v>34271</v>
      </c>
      <c r="B4579" t="s">
        <v>17188</v>
      </c>
      <c r="C4579">
        <v>0.76599448173186002</v>
      </c>
      <c r="D4579">
        <v>1</v>
      </c>
      <c r="E4579">
        <v>22.982840034491399</v>
      </c>
    </row>
    <row r="4580" spans="1:5" x14ac:dyDescent="0.2">
      <c r="A4580" t="s">
        <v>30156</v>
      </c>
      <c r="B4580" t="s">
        <v>13077</v>
      </c>
      <c r="C4580">
        <v>0.59393401579779903</v>
      </c>
      <c r="D4580">
        <v>1</v>
      </c>
      <c r="E4580">
        <v>656.48568123198004</v>
      </c>
    </row>
    <row r="4581" spans="1:5" x14ac:dyDescent="0.2">
      <c r="A4581" t="s">
        <v>22853</v>
      </c>
      <c r="B4581" t="s">
        <v>302</v>
      </c>
      <c r="C4581">
        <v>4.1003501290342497</v>
      </c>
      <c r="D4581" s="1">
        <v>3.17270318835232E-57</v>
      </c>
      <c r="E4581">
        <v>1614.8706954582201</v>
      </c>
    </row>
    <row r="4582" spans="1:5" x14ac:dyDescent="0.2">
      <c r="A4582" t="s">
        <v>34191</v>
      </c>
      <c r="B4582" t="s">
        <v>17108</v>
      </c>
      <c r="C4582">
        <v>0.71260367119376999</v>
      </c>
      <c r="D4582">
        <v>1</v>
      </c>
      <c r="E4582">
        <v>309.045443563449</v>
      </c>
    </row>
    <row r="4583" spans="1:5" x14ac:dyDescent="0.2">
      <c r="A4583" t="s">
        <v>23326</v>
      </c>
      <c r="B4583" t="s">
        <v>1901</v>
      </c>
      <c r="C4583">
        <v>5.2251991931659196</v>
      </c>
      <c r="D4583" s="1">
        <v>1.27053528075988E-13</v>
      </c>
      <c r="E4583">
        <v>84.804993465238695</v>
      </c>
    </row>
    <row r="4584" spans="1:5" x14ac:dyDescent="0.2">
      <c r="A4584" t="s">
        <v>22069</v>
      </c>
      <c r="B4584" t="s">
        <v>5055</v>
      </c>
      <c r="C4584">
        <v>-6.6836148136687399</v>
      </c>
      <c r="D4584">
        <v>2.2424959254013801E-4</v>
      </c>
      <c r="E4584">
        <v>10.6026683816371</v>
      </c>
    </row>
    <row r="4585" spans="1:5" x14ac:dyDescent="0.2">
      <c r="A4585" t="s">
        <v>28442</v>
      </c>
      <c r="B4585" t="s">
        <v>11366</v>
      </c>
      <c r="C4585">
        <v>-5.7904809046739503E-2</v>
      </c>
      <c r="D4585">
        <v>1</v>
      </c>
      <c r="E4585">
        <v>2591.8547591914098</v>
      </c>
    </row>
    <row r="4586" spans="1:5" x14ac:dyDescent="0.2">
      <c r="A4586" t="s">
        <v>26619</v>
      </c>
      <c r="B4586" t="s">
        <v>9591</v>
      </c>
      <c r="C4586">
        <v>-0.93198398442821695</v>
      </c>
      <c r="D4586">
        <v>0.413315885051388</v>
      </c>
      <c r="E4586">
        <v>216.80598546840699</v>
      </c>
    </row>
    <row r="4587" spans="1:5" x14ac:dyDescent="0.2">
      <c r="A4587" t="s">
        <v>31870</v>
      </c>
      <c r="B4587" t="s">
        <v>14788</v>
      </c>
      <c r="C4587">
        <v>-0.10131447806428499</v>
      </c>
      <c r="D4587">
        <v>1</v>
      </c>
      <c r="E4587">
        <v>548.31436511614504</v>
      </c>
    </row>
    <row r="4588" spans="1:5" x14ac:dyDescent="0.2">
      <c r="A4588" t="s">
        <v>23780</v>
      </c>
      <c r="B4588" t="s">
        <v>3460</v>
      </c>
      <c r="C4588">
        <v>7.6085709099950796</v>
      </c>
      <c r="D4588" s="1">
        <v>3.3598145593700299E-7</v>
      </c>
      <c r="E4588">
        <v>31.000685379361901</v>
      </c>
    </row>
    <row r="4589" spans="1:5" x14ac:dyDescent="0.2">
      <c r="A4589" t="s">
        <v>23992</v>
      </c>
      <c r="B4589" t="s">
        <v>4229</v>
      </c>
      <c r="C4589">
        <v>2.6594998739656299</v>
      </c>
      <c r="D4589" s="1">
        <v>1.2934769765716401E-5</v>
      </c>
      <c r="E4589">
        <v>2723.9642302186098</v>
      </c>
    </row>
    <row r="4590" spans="1:5" x14ac:dyDescent="0.2">
      <c r="A4590" t="s">
        <v>21957</v>
      </c>
      <c r="B4590" t="s">
        <v>4546</v>
      </c>
      <c r="C4590">
        <v>-1.4959782673766899</v>
      </c>
      <c r="D4590" s="1">
        <v>4.5565640672765201E-5</v>
      </c>
      <c r="E4590">
        <v>245.16034114175099</v>
      </c>
    </row>
    <row r="4591" spans="1:5" x14ac:dyDescent="0.2">
      <c r="A4591" t="s">
        <v>30378</v>
      </c>
      <c r="B4591" t="s">
        <v>13299</v>
      </c>
      <c r="C4591">
        <v>0.65791186954049297</v>
      </c>
      <c r="D4591">
        <v>1</v>
      </c>
      <c r="E4591">
        <v>1197.7085656106101</v>
      </c>
    </row>
    <row r="4592" spans="1:5" x14ac:dyDescent="0.2">
      <c r="A4592" t="s">
        <v>23513</v>
      </c>
      <c r="B4592" t="s">
        <v>2547</v>
      </c>
      <c r="C4592">
        <v>1.9555576037801601</v>
      </c>
      <c r="D4592" s="1">
        <v>2.69327630296437E-10</v>
      </c>
      <c r="E4592">
        <v>8379.9119291621591</v>
      </c>
    </row>
    <row r="4593" spans="1:5" x14ac:dyDescent="0.2">
      <c r="A4593" t="s">
        <v>26258</v>
      </c>
      <c r="B4593" t="s">
        <v>9237</v>
      </c>
      <c r="C4593">
        <v>3.6284284036412702</v>
      </c>
      <c r="D4593">
        <v>0.30452755246761298</v>
      </c>
      <c r="E4593">
        <v>3.81166682881193</v>
      </c>
    </row>
    <row r="4594" spans="1:5" x14ac:dyDescent="0.2">
      <c r="A4594" t="s">
        <v>22778</v>
      </c>
      <c r="B4594" t="s">
        <v>68</v>
      </c>
      <c r="C4594">
        <v>10.167025434961401</v>
      </c>
      <c r="D4594" s="1">
        <v>9.4007405666813504E-117</v>
      </c>
      <c r="E4594">
        <v>3875.9929189214399</v>
      </c>
    </row>
    <row r="4595" spans="1:5" x14ac:dyDescent="0.2">
      <c r="A4595" t="s">
        <v>35437</v>
      </c>
      <c r="B4595" t="s">
        <v>18352</v>
      </c>
      <c r="C4595">
        <v>-0.46605054202739099</v>
      </c>
      <c r="D4595">
        <v>1</v>
      </c>
      <c r="E4595">
        <v>10.3117340498035</v>
      </c>
    </row>
    <row r="4596" spans="1:5" x14ac:dyDescent="0.2">
      <c r="A4596" t="s">
        <v>22390</v>
      </c>
      <c r="B4596" t="s">
        <v>6397</v>
      </c>
      <c r="C4596">
        <v>-2.75333264558226</v>
      </c>
      <c r="D4596">
        <v>5.1517787788064196E-3</v>
      </c>
      <c r="E4596">
        <v>25.967114615092299</v>
      </c>
    </row>
    <row r="4597" spans="1:5" x14ac:dyDescent="0.2">
      <c r="A4597" t="s">
        <v>21590</v>
      </c>
      <c r="B4597" t="s">
        <v>2889</v>
      </c>
      <c r="C4597">
        <v>-1.42785816134707</v>
      </c>
      <c r="D4597" s="1">
        <v>5.6100306808452103E-9</v>
      </c>
      <c r="E4597">
        <v>7528.2101701412403</v>
      </c>
    </row>
    <row r="4598" spans="1:5" x14ac:dyDescent="0.2">
      <c r="A4598" t="s">
        <v>28340</v>
      </c>
      <c r="B4598" t="s">
        <v>11264</v>
      </c>
      <c r="C4598">
        <v>0.18173145000813101</v>
      </c>
      <c r="D4598">
        <v>1</v>
      </c>
      <c r="E4598">
        <v>915.75329037723702</v>
      </c>
    </row>
    <row r="4599" spans="1:5" x14ac:dyDescent="0.2">
      <c r="A4599" t="s">
        <v>32825</v>
      </c>
      <c r="B4599" t="s">
        <v>15743</v>
      </c>
      <c r="C4599">
        <v>-0.10601785111216599</v>
      </c>
      <c r="D4599">
        <v>1</v>
      </c>
      <c r="E4599">
        <v>573.95943202376202</v>
      </c>
    </row>
    <row r="4600" spans="1:5" x14ac:dyDescent="0.2">
      <c r="A4600" t="s">
        <v>31783</v>
      </c>
      <c r="B4600" t="s">
        <v>14701</v>
      </c>
      <c r="C4600">
        <v>-0.30689549481991402</v>
      </c>
      <c r="D4600">
        <v>1</v>
      </c>
      <c r="E4600">
        <v>1136.85853808913</v>
      </c>
    </row>
    <row r="4601" spans="1:5" x14ac:dyDescent="0.2">
      <c r="A4601" t="s">
        <v>32406</v>
      </c>
      <c r="B4601" t="s">
        <v>15324</v>
      </c>
      <c r="C4601">
        <v>0.52396751646697004</v>
      </c>
      <c r="D4601">
        <v>1</v>
      </c>
      <c r="E4601">
        <v>849.57145349872201</v>
      </c>
    </row>
    <row r="4602" spans="1:5" x14ac:dyDescent="0.2">
      <c r="A4602" t="s">
        <v>26211</v>
      </c>
      <c r="B4602" t="s">
        <v>9191</v>
      </c>
      <c r="C4602">
        <v>-0.96858236084099203</v>
      </c>
      <c r="D4602">
        <v>0.29076921477358397</v>
      </c>
      <c r="E4602">
        <v>150.05864577338701</v>
      </c>
    </row>
    <row r="4603" spans="1:5" x14ac:dyDescent="0.2">
      <c r="A4603" t="s">
        <v>34691</v>
      </c>
      <c r="B4603" t="s">
        <v>17607</v>
      </c>
      <c r="C4603">
        <v>1.0572882022154</v>
      </c>
      <c r="D4603">
        <v>1</v>
      </c>
      <c r="E4603">
        <v>5.5969651583904296</v>
      </c>
    </row>
    <row r="4604" spans="1:5" x14ac:dyDescent="0.2">
      <c r="A4604" t="s">
        <v>34113</v>
      </c>
      <c r="B4604" t="s">
        <v>17030</v>
      </c>
      <c r="C4604">
        <v>-7.21903985800397E-2</v>
      </c>
      <c r="D4604">
        <v>1</v>
      </c>
      <c r="E4604">
        <v>381.77567921033699</v>
      </c>
    </row>
    <row r="4605" spans="1:5" x14ac:dyDescent="0.2">
      <c r="A4605" t="s">
        <v>33255</v>
      </c>
      <c r="B4605" t="s">
        <v>16172</v>
      </c>
      <c r="C4605">
        <v>0.79479366161109399</v>
      </c>
      <c r="D4605">
        <v>1</v>
      </c>
      <c r="E4605">
        <v>126.055307654765</v>
      </c>
    </row>
    <row r="4606" spans="1:5" x14ac:dyDescent="0.2">
      <c r="A4606" t="s">
        <v>31416</v>
      </c>
      <c r="B4606" t="s">
        <v>14335</v>
      </c>
      <c r="C4606">
        <v>8.7523260478727993E-2</v>
      </c>
      <c r="D4606">
        <v>1</v>
      </c>
      <c r="E4606">
        <v>282.13213411941899</v>
      </c>
    </row>
    <row r="4607" spans="1:5" x14ac:dyDescent="0.2">
      <c r="A4607" t="s">
        <v>21920</v>
      </c>
      <c r="B4607" t="s">
        <v>4371</v>
      </c>
      <c r="C4607">
        <v>-2.46014929918731</v>
      </c>
      <c r="D4607" s="1">
        <v>2.4901477514586199E-5</v>
      </c>
      <c r="E4607">
        <v>172.38356274549</v>
      </c>
    </row>
    <row r="4608" spans="1:5" x14ac:dyDescent="0.2">
      <c r="A4608" t="s">
        <v>27341</v>
      </c>
      <c r="B4608" t="s">
        <v>10288</v>
      </c>
      <c r="C4608">
        <v>3.0239291496242999</v>
      </c>
      <c r="D4608">
        <v>0.66331869056656401</v>
      </c>
      <c r="E4608">
        <v>1.42145163697955</v>
      </c>
    </row>
    <row r="4609" spans="1:5" x14ac:dyDescent="0.2">
      <c r="A4609" t="s">
        <v>34220</v>
      </c>
      <c r="B4609" t="s">
        <v>17137</v>
      </c>
      <c r="C4609">
        <v>1.0064782631987601</v>
      </c>
      <c r="D4609">
        <v>1</v>
      </c>
      <c r="E4609">
        <v>22.032853201774799</v>
      </c>
    </row>
    <row r="4610" spans="1:5" x14ac:dyDescent="0.2">
      <c r="A4610" t="s">
        <v>35777</v>
      </c>
      <c r="B4610" t="s">
        <v>18691</v>
      </c>
      <c r="C4610">
        <v>0.76337258666164198</v>
      </c>
      <c r="D4610">
        <v>1</v>
      </c>
      <c r="E4610">
        <v>5.5783669746180804</v>
      </c>
    </row>
    <row r="4611" spans="1:5" x14ac:dyDescent="0.2">
      <c r="A4611" t="s">
        <v>34462</v>
      </c>
      <c r="B4611" t="s">
        <v>17379</v>
      </c>
      <c r="C4611">
        <v>-8.3645702422363397E-2</v>
      </c>
      <c r="D4611">
        <v>1</v>
      </c>
      <c r="E4611">
        <v>161.43553439053699</v>
      </c>
    </row>
    <row r="4612" spans="1:5" x14ac:dyDescent="0.2">
      <c r="A4612" t="s">
        <v>31297</v>
      </c>
      <c r="B4612" t="s">
        <v>14216</v>
      </c>
      <c r="C4612">
        <v>0.63042332536402401</v>
      </c>
      <c r="D4612">
        <v>1</v>
      </c>
      <c r="E4612">
        <v>820.37365613065003</v>
      </c>
    </row>
    <row r="4613" spans="1:5" x14ac:dyDescent="0.2">
      <c r="A4613" t="s">
        <v>32904</v>
      </c>
      <c r="B4613" t="s">
        <v>15822</v>
      </c>
      <c r="C4613">
        <v>-0.35518048461560398</v>
      </c>
      <c r="D4613">
        <v>1</v>
      </c>
      <c r="E4613">
        <v>862.87918537820599</v>
      </c>
    </row>
    <row r="4614" spans="1:5" x14ac:dyDescent="0.2">
      <c r="A4614" t="s">
        <v>24644</v>
      </c>
      <c r="B4614" t="s">
        <v>6635</v>
      </c>
      <c r="C4614">
        <v>1.46829031745466</v>
      </c>
      <c r="D4614">
        <v>7.3396748512195402E-3</v>
      </c>
      <c r="E4614">
        <v>939.50424592759396</v>
      </c>
    </row>
    <row r="4615" spans="1:5" x14ac:dyDescent="0.2">
      <c r="A4615" t="s">
        <v>23361</v>
      </c>
      <c r="B4615" t="s">
        <v>2039</v>
      </c>
      <c r="C4615">
        <v>10.098225853733499</v>
      </c>
      <c r="D4615" s="1">
        <v>1.00444536608952E-12</v>
      </c>
      <c r="E4615">
        <v>89.081862545362398</v>
      </c>
    </row>
    <row r="4616" spans="1:5" x14ac:dyDescent="0.2">
      <c r="A4616" t="s">
        <v>30999</v>
      </c>
      <c r="B4616" t="s">
        <v>13918</v>
      </c>
      <c r="C4616">
        <v>-0.461989613958802</v>
      </c>
      <c r="D4616">
        <v>1</v>
      </c>
      <c r="E4616">
        <v>221.88063335261401</v>
      </c>
    </row>
    <row r="4617" spans="1:5" x14ac:dyDescent="0.2">
      <c r="A4617" t="s">
        <v>28077</v>
      </c>
      <c r="B4617" t="s">
        <v>11004</v>
      </c>
      <c r="C4617">
        <v>-1.2807705611801199</v>
      </c>
      <c r="D4617">
        <v>0.94986735885615403</v>
      </c>
      <c r="E4617">
        <v>7.5708386510818499</v>
      </c>
    </row>
    <row r="4618" spans="1:5" x14ac:dyDescent="0.2">
      <c r="A4618" t="s">
        <v>27249</v>
      </c>
      <c r="B4618" t="s">
        <v>10201</v>
      </c>
      <c r="C4618">
        <v>-3.62765465418871</v>
      </c>
      <c r="D4618">
        <v>0.63531033752017196</v>
      </c>
      <c r="E4618">
        <v>1.2696836271345</v>
      </c>
    </row>
    <row r="4619" spans="1:5" x14ac:dyDescent="0.2">
      <c r="A4619" t="s">
        <v>22993</v>
      </c>
      <c r="B4619" t="s">
        <v>760</v>
      </c>
      <c r="C4619">
        <v>8.1803475345731407</v>
      </c>
      <c r="D4619" s="1">
        <v>2.4632515924651901E-30</v>
      </c>
      <c r="E4619">
        <v>255.65373619675</v>
      </c>
    </row>
    <row r="4620" spans="1:5" x14ac:dyDescent="0.2">
      <c r="A4620" t="s">
        <v>23618</v>
      </c>
      <c r="B4620" t="s">
        <v>2901</v>
      </c>
      <c r="C4620">
        <v>2.2935227826767099</v>
      </c>
      <c r="D4620" s="1">
        <v>6.0025110751785396E-9</v>
      </c>
      <c r="E4620">
        <v>166.34655570080901</v>
      </c>
    </row>
    <row r="4621" spans="1:5" x14ac:dyDescent="0.2">
      <c r="A4621" t="s">
        <v>21330</v>
      </c>
      <c r="B4621" t="s">
        <v>1657</v>
      </c>
      <c r="C4621">
        <v>-5.88195147345529</v>
      </c>
      <c r="D4621" s="1">
        <v>1.19778974977938E-15</v>
      </c>
      <c r="E4621">
        <v>156.57295418018899</v>
      </c>
    </row>
    <row r="4622" spans="1:5" x14ac:dyDescent="0.2">
      <c r="A4622" t="s">
        <v>33660</v>
      </c>
      <c r="B4622" t="s">
        <v>16577</v>
      </c>
      <c r="C4622">
        <v>0.63902351703663696</v>
      </c>
      <c r="D4622">
        <v>1</v>
      </c>
      <c r="E4622">
        <v>4.2344098404849797</v>
      </c>
    </row>
    <row r="4623" spans="1:5" x14ac:dyDescent="0.2">
      <c r="A4623" t="s">
        <v>35250</v>
      </c>
      <c r="B4623" t="s">
        <v>18166</v>
      </c>
      <c r="C4623">
        <v>0.55410545723554006</v>
      </c>
      <c r="D4623">
        <v>1</v>
      </c>
      <c r="E4623">
        <v>504.097277211696</v>
      </c>
    </row>
    <row r="4624" spans="1:5" x14ac:dyDescent="0.2">
      <c r="A4624" t="s">
        <v>32786</v>
      </c>
      <c r="B4624" t="s">
        <v>15704</v>
      </c>
      <c r="C4624">
        <v>-0.55512219345643199</v>
      </c>
      <c r="D4624">
        <v>1</v>
      </c>
      <c r="E4624">
        <v>3124.0844393010402</v>
      </c>
    </row>
    <row r="4625" spans="1:5" x14ac:dyDescent="0.2">
      <c r="A4625" t="s">
        <v>31125</v>
      </c>
      <c r="B4625" t="s">
        <v>14044</v>
      </c>
      <c r="C4625">
        <v>0.750733876572106</v>
      </c>
      <c r="D4625">
        <v>1</v>
      </c>
      <c r="E4625">
        <v>366.01079289243302</v>
      </c>
    </row>
    <row r="4626" spans="1:5" x14ac:dyDescent="0.2">
      <c r="A4626" t="s">
        <v>32107</v>
      </c>
      <c r="B4626" t="s">
        <v>15025</v>
      </c>
      <c r="C4626">
        <v>-0.15072586582046499</v>
      </c>
      <c r="D4626">
        <v>1</v>
      </c>
      <c r="E4626">
        <v>3311.0491113268299</v>
      </c>
    </row>
    <row r="4627" spans="1:5" x14ac:dyDescent="0.2">
      <c r="A4627" t="s">
        <v>26940</v>
      </c>
      <c r="B4627" t="s">
        <v>9900</v>
      </c>
      <c r="C4627">
        <v>0.97789952210841102</v>
      </c>
      <c r="D4627">
        <v>0.51714458169060795</v>
      </c>
      <c r="E4627">
        <v>756.92073722137695</v>
      </c>
    </row>
    <row r="4628" spans="1:5" x14ac:dyDescent="0.2">
      <c r="A4628" t="s">
        <v>28347</v>
      </c>
      <c r="B4628" t="s">
        <v>11271</v>
      </c>
      <c r="C4628">
        <v>0.32237127260693799</v>
      </c>
      <c r="D4628">
        <v>1</v>
      </c>
      <c r="E4628">
        <v>1937.1736993127399</v>
      </c>
    </row>
    <row r="4629" spans="1:5" x14ac:dyDescent="0.2">
      <c r="A4629" t="s">
        <v>30920</v>
      </c>
      <c r="B4629" t="s">
        <v>13839</v>
      </c>
      <c r="C4629">
        <v>-0.10905975704521099</v>
      </c>
      <c r="D4629">
        <v>1</v>
      </c>
      <c r="E4629">
        <v>1346.4223914868501</v>
      </c>
    </row>
    <row r="4630" spans="1:5" x14ac:dyDescent="0.2">
      <c r="A4630" t="s">
        <v>31685</v>
      </c>
      <c r="B4630" t="s">
        <v>14604</v>
      </c>
      <c r="C4630">
        <v>4.4540567875505498E-2</v>
      </c>
      <c r="D4630">
        <v>1</v>
      </c>
      <c r="E4630">
        <v>559.48451937170796</v>
      </c>
    </row>
    <row r="4631" spans="1:5" x14ac:dyDescent="0.2">
      <c r="A4631" t="s">
        <v>32275</v>
      </c>
      <c r="B4631" t="s">
        <v>15193</v>
      </c>
      <c r="C4631">
        <v>-0.322752589092686</v>
      </c>
      <c r="D4631">
        <v>1</v>
      </c>
      <c r="E4631">
        <v>183.48929620067599</v>
      </c>
    </row>
    <row r="4632" spans="1:5" x14ac:dyDescent="0.2">
      <c r="A4632" t="s">
        <v>32202</v>
      </c>
      <c r="B4632" t="s">
        <v>15120</v>
      </c>
      <c r="C4632">
        <v>0.137647752422078</v>
      </c>
      <c r="D4632">
        <v>1</v>
      </c>
      <c r="E4632">
        <v>1257.61200844687</v>
      </c>
    </row>
    <row r="4633" spans="1:5" x14ac:dyDescent="0.2">
      <c r="A4633" t="s">
        <v>26941</v>
      </c>
      <c r="B4633" t="s">
        <v>9901</v>
      </c>
      <c r="C4633">
        <v>-0.96504961482420704</v>
      </c>
      <c r="D4633">
        <v>0.51819972993878005</v>
      </c>
      <c r="E4633">
        <v>318.55328027796099</v>
      </c>
    </row>
    <row r="4634" spans="1:5" x14ac:dyDescent="0.2">
      <c r="A4634" t="s">
        <v>29645</v>
      </c>
      <c r="B4634" t="s">
        <v>12567</v>
      </c>
      <c r="C4634">
        <v>-0.235986494604323</v>
      </c>
      <c r="D4634">
        <v>1</v>
      </c>
      <c r="E4634">
        <v>256.074207822902</v>
      </c>
    </row>
    <row r="4635" spans="1:5" x14ac:dyDescent="0.2">
      <c r="A4635" t="s">
        <v>25249</v>
      </c>
      <c r="B4635" t="s">
        <v>8250</v>
      </c>
      <c r="C4635">
        <v>-0.93204681579747595</v>
      </c>
      <c r="D4635">
        <v>7.4977427261391796E-2</v>
      </c>
      <c r="E4635">
        <v>1091.48813409523</v>
      </c>
    </row>
    <row r="4636" spans="1:5" x14ac:dyDescent="0.2">
      <c r="A4636" t="s">
        <v>28722</v>
      </c>
      <c r="B4636" t="s">
        <v>11646</v>
      </c>
      <c r="C4636">
        <v>0.10081365689265399</v>
      </c>
      <c r="D4636">
        <v>1</v>
      </c>
      <c r="E4636">
        <v>425.77216250374101</v>
      </c>
    </row>
    <row r="4637" spans="1:5" x14ac:dyDescent="0.2">
      <c r="A4637" t="s">
        <v>36652</v>
      </c>
      <c r="B4637" t="s">
        <v>19565</v>
      </c>
      <c r="C4637">
        <v>-0.47450446903688598</v>
      </c>
      <c r="D4637">
        <v>1</v>
      </c>
      <c r="E4637">
        <v>173.21509195455201</v>
      </c>
    </row>
    <row r="4638" spans="1:5" x14ac:dyDescent="0.2">
      <c r="A4638" t="s">
        <v>31184</v>
      </c>
      <c r="B4638" t="s">
        <v>14103</v>
      </c>
      <c r="C4638">
        <v>-0.41626031269192298</v>
      </c>
      <c r="D4638">
        <v>1</v>
      </c>
      <c r="E4638">
        <v>737.16723725937504</v>
      </c>
    </row>
    <row r="4639" spans="1:5" x14ac:dyDescent="0.2">
      <c r="A4639" t="s">
        <v>33134</v>
      </c>
      <c r="B4639" t="s">
        <v>16051</v>
      </c>
      <c r="C4639">
        <v>-0.26237141262844099</v>
      </c>
      <c r="D4639">
        <v>1</v>
      </c>
      <c r="E4639">
        <v>728.45821292195205</v>
      </c>
    </row>
    <row r="4640" spans="1:5" x14ac:dyDescent="0.2">
      <c r="A4640" t="s">
        <v>28516</v>
      </c>
      <c r="B4640" t="s">
        <v>11440</v>
      </c>
      <c r="C4640">
        <v>-0.68766340865508302</v>
      </c>
      <c r="D4640">
        <v>1</v>
      </c>
      <c r="E4640">
        <v>325.66998086840903</v>
      </c>
    </row>
    <row r="4641" spans="1:5" x14ac:dyDescent="0.2">
      <c r="A4641" t="s">
        <v>28148</v>
      </c>
      <c r="B4641" t="s">
        <v>11074</v>
      </c>
      <c r="C4641">
        <v>-0.81868742858751897</v>
      </c>
      <c r="D4641">
        <v>0.974074078035706</v>
      </c>
      <c r="E4641">
        <v>705.95689413651496</v>
      </c>
    </row>
    <row r="4642" spans="1:5" x14ac:dyDescent="0.2">
      <c r="A4642" t="s">
        <v>24392</v>
      </c>
      <c r="B4642" t="s">
        <v>5710</v>
      </c>
      <c r="C4642">
        <v>1.5314197928331299</v>
      </c>
      <c r="D4642">
        <v>1.4211573881423799E-3</v>
      </c>
      <c r="E4642">
        <v>6746.7536335202103</v>
      </c>
    </row>
    <row r="4643" spans="1:5" x14ac:dyDescent="0.2">
      <c r="A4643" t="s">
        <v>21083</v>
      </c>
      <c r="B4643" t="s">
        <v>424</v>
      </c>
      <c r="C4643">
        <v>-4.9700481235430898</v>
      </c>
      <c r="D4643" s="1">
        <v>3.6125904169936999E-46</v>
      </c>
      <c r="E4643">
        <v>1509.8118941324899</v>
      </c>
    </row>
    <row r="4644" spans="1:5" x14ac:dyDescent="0.2">
      <c r="A4644" t="s">
        <v>21744</v>
      </c>
      <c r="B4644" t="s">
        <v>3591</v>
      </c>
      <c r="C4644">
        <v>-4.3404826403834296</v>
      </c>
      <c r="D4644" s="1">
        <v>6.6055807846431503E-7</v>
      </c>
      <c r="E4644">
        <v>27.6274870529585</v>
      </c>
    </row>
    <row r="4645" spans="1:5" x14ac:dyDescent="0.2">
      <c r="A4645" t="s">
        <v>32357</v>
      </c>
      <c r="B4645" t="s">
        <v>15275</v>
      </c>
      <c r="C4645">
        <v>-0.69670480787558797</v>
      </c>
      <c r="D4645">
        <v>1</v>
      </c>
      <c r="E4645">
        <v>107.73778326169</v>
      </c>
    </row>
    <row r="4646" spans="1:5" x14ac:dyDescent="0.2">
      <c r="A4646" t="s">
        <v>29638</v>
      </c>
      <c r="B4646" t="s">
        <v>12560</v>
      </c>
      <c r="C4646">
        <v>0.40805246942940698</v>
      </c>
      <c r="D4646">
        <v>1</v>
      </c>
      <c r="E4646">
        <v>320.62772283404303</v>
      </c>
    </row>
    <row r="4647" spans="1:5" x14ac:dyDescent="0.2">
      <c r="A4647" t="s">
        <v>28503</v>
      </c>
      <c r="B4647" t="s">
        <v>11427</v>
      </c>
      <c r="C4647">
        <v>0.280225341324086</v>
      </c>
      <c r="D4647">
        <v>1</v>
      </c>
      <c r="E4647">
        <v>3130.1951601379701</v>
      </c>
    </row>
    <row r="4648" spans="1:5" x14ac:dyDescent="0.2">
      <c r="A4648" t="s">
        <v>30666</v>
      </c>
      <c r="B4648" t="s">
        <v>13586</v>
      </c>
      <c r="C4648">
        <v>7.7530853808827294E-2</v>
      </c>
      <c r="D4648">
        <v>1</v>
      </c>
      <c r="E4648">
        <v>3283.2969307378198</v>
      </c>
    </row>
    <row r="4649" spans="1:5" x14ac:dyDescent="0.2">
      <c r="A4649" t="s">
        <v>30294</v>
      </c>
      <c r="B4649" t="s">
        <v>13215</v>
      </c>
      <c r="C4649">
        <v>-0.31723428575867302</v>
      </c>
      <c r="D4649">
        <v>1</v>
      </c>
      <c r="E4649">
        <v>146.13452334457301</v>
      </c>
    </row>
    <row r="4650" spans="1:5" x14ac:dyDescent="0.2">
      <c r="A4650" t="s">
        <v>30413</v>
      </c>
      <c r="B4650" t="s">
        <v>13334</v>
      </c>
      <c r="C4650">
        <v>-0.32435420803839798</v>
      </c>
      <c r="D4650">
        <v>1</v>
      </c>
      <c r="E4650">
        <v>12191.1922123477</v>
      </c>
    </row>
    <row r="4651" spans="1:5" x14ac:dyDescent="0.2">
      <c r="A4651" t="s">
        <v>31323</v>
      </c>
      <c r="B4651" t="s">
        <v>14242</v>
      </c>
      <c r="C4651">
        <v>0.14384401593204399</v>
      </c>
      <c r="D4651">
        <v>1</v>
      </c>
      <c r="E4651">
        <v>1476.5738177793701</v>
      </c>
    </row>
    <row r="4652" spans="1:5" x14ac:dyDescent="0.2">
      <c r="A4652" t="s">
        <v>30862</v>
      </c>
      <c r="B4652" t="s">
        <v>13781</v>
      </c>
      <c r="C4652">
        <v>-0.60324881344271297</v>
      </c>
      <c r="D4652">
        <v>1</v>
      </c>
      <c r="E4652">
        <v>628.646881152378</v>
      </c>
    </row>
    <row r="4653" spans="1:5" x14ac:dyDescent="0.2">
      <c r="A4653" t="s">
        <v>27368</v>
      </c>
      <c r="B4653" t="s">
        <v>10315</v>
      </c>
      <c r="C4653">
        <v>-0.772486210346914</v>
      </c>
      <c r="D4653">
        <v>0.67686637818281703</v>
      </c>
      <c r="E4653">
        <v>749.60968885299496</v>
      </c>
    </row>
    <row r="4654" spans="1:5" x14ac:dyDescent="0.2">
      <c r="A4654" t="s">
        <v>29666</v>
      </c>
      <c r="B4654" t="s">
        <v>12588</v>
      </c>
      <c r="C4654">
        <v>-0.221126024829468</v>
      </c>
      <c r="D4654">
        <v>1</v>
      </c>
      <c r="E4654">
        <v>521.85111815378696</v>
      </c>
    </row>
    <row r="4655" spans="1:5" x14ac:dyDescent="0.2">
      <c r="A4655" t="s">
        <v>35728</v>
      </c>
      <c r="B4655" t="s">
        <v>18642</v>
      </c>
      <c r="C4655">
        <v>5.9094884194956503E-2</v>
      </c>
      <c r="D4655">
        <v>1</v>
      </c>
      <c r="E4655">
        <v>323.767036023353</v>
      </c>
    </row>
    <row r="4656" spans="1:5" x14ac:dyDescent="0.2">
      <c r="A4656" t="s">
        <v>35281</v>
      </c>
      <c r="B4656" t="s">
        <v>18197</v>
      </c>
      <c r="C4656">
        <v>-2.04860833963579E-2</v>
      </c>
      <c r="D4656">
        <v>1</v>
      </c>
      <c r="E4656">
        <v>2.6388354904550102</v>
      </c>
    </row>
    <row r="4657" spans="1:5" x14ac:dyDescent="0.2">
      <c r="A4657" t="s">
        <v>25283</v>
      </c>
      <c r="B4657" t="s">
        <v>8283</v>
      </c>
      <c r="C4657">
        <v>5.1533556566309002</v>
      </c>
      <c r="D4657">
        <v>8.0762770680777404E-2</v>
      </c>
      <c r="E4657">
        <v>2.8820652534103202</v>
      </c>
    </row>
    <row r="4658" spans="1:5" x14ac:dyDescent="0.2">
      <c r="A4658" t="s">
        <v>33920</v>
      </c>
      <c r="B4658" t="s">
        <v>16837</v>
      </c>
      <c r="C4658">
        <v>1.27422462782359</v>
      </c>
      <c r="D4658">
        <v>1</v>
      </c>
      <c r="E4658">
        <v>1.9191914904227201</v>
      </c>
    </row>
    <row r="4659" spans="1:5" x14ac:dyDescent="0.2">
      <c r="A4659" t="s">
        <v>32979</v>
      </c>
      <c r="B4659" t="s">
        <v>15897</v>
      </c>
      <c r="C4659">
        <v>0.17515499588799499</v>
      </c>
      <c r="D4659">
        <v>1</v>
      </c>
      <c r="E4659">
        <v>54.927180215346603</v>
      </c>
    </row>
    <row r="4660" spans="1:5" x14ac:dyDescent="0.2">
      <c r="A4660" t="s">
        <v>29451</v>
      </c>
      <c r="B4660" t="s">
        <v>12373</v>
      </c>
      <c r="C4660">
        <v>-0.46062527502032002</v>
      </c>
      <c r="D4660">
        <v>1</v>
      </c>
      <c r="E4660">
        <v>774.92182976547201</v>
      </c>
    </row>
    <row r="4661" spans="1:5" x14ac:dyDescent="0.2">
      <c r="A4661" t="s">
        <v>33934</v>
      </c>
      <c r="B4661" t="s">
        <v>16851</v>
      </c>
      <c r="C4661">
        <v>-0.133483133676909</v>
      </c>
      <c r="D4661">
        <v>1</v>
      </c>
      <c r="E4661">
        <v>322.52737124912102</v>
      </c>
    </row>
    <row r="4662" spans="1:5" x14ac:dyDescent="0.2">
      <c r="A4662" t="s">
        <v>28656</v>
      </c>
      <c r="B4662" t="s">
        <v>11580</v>
      </c>
      <c r="C4662">
        <v>1.18626350788149</v>
      </c>
      <c r="D4662">
        <v>1</v>
      </c>
      <c r="E4662">
        <v>13.355096286381899</v>
      </c>
    </row>
    <row r="4663" spans="1:5" x14ac:dyDescent="0.2">
      <c r="A4663" t="s">
        <v>27020</v>
      </c>
      <c r="B4663" t="s">
        <v>9977</v>
      </c>
      <c r="C4663">
        <v>-3.0440964367699301</v>
      </c>
      <c r="D4663">
        <v>0.55064681706771601</v>
      </c>
      <c r="E4663">
        <v>1.8688091973582099</v>
      </c>
    </row>
    <row r="4664" spans="1:5" x14ac:dyDescent="0.2">
      <c r="A4664" t="s">
        <v>21954</v>
      </c>
      <c r="B4664" t="s">
        <v>4532</v>
      </c>
      <c r="C4664">
        <v>-3.7508333862027801</v>
      </c>
      <c r="D4664" s="1">
        <v>4.2519388893443297E-5</v>
      </c>
      <c r="E4664">
        <v>24.4777894816588</v>
      </c>
    </row>
    <row r="4665" spans="1:5" x14ac:dyDescent="0.2">
      <c r="A4665" t="s">
        <v>27787</v>
      </c>
      <c r="B4665" t="s">
        <v>10725</v>
      </c>
      <c r="C4665">
        <v>-0.95131550437946699</v>
      </c>
      <c r="D4665">
        <v>0.82834933051288195</v>
      </c>
      <c r="E4665">
        <v>69.542222331791507</v>
      </c>
    </row>
    <row r="4666" spans="1:5" x14ac:dyDescent="0.2">
      <c r="A4666" t="s">
        <v>22154</v>
      </c>
      <c r="B4666" t="s">
        <v>5382</v>
      </c>
      <c r="C4666">
        <v>-5.2597559357562202</v>
      </c>
      <c r="D4666">
        <v>6.2297973319718803E-4</v>
      </c>
      <c r="E4666">
        <v>14.8091588782885</v>
      </c>
    </row>
    <row r="4667" spans="1:5" x14ac:dyDescent="0.2">
      <c r="A4667" t="s">
        <v>33579</v>
      </c>
      <c r="B4667" t="s">
        <v>16496</v>
      </c>
      <c r="C4667">
        <v>0.40169502999654599</v>
      </c>
      <c r="D4667">
        <v>1</v>
      </c>
      <c r="E4667">
        <v>1851.12386620297</v>
      </c>
    </row>
    <row r="4668" spans="1:5" x14ac:dyDescent="0.2">
      <c r="A4668" t="s">
        <v>33678</v>
      </c>
      <c r="B4668" t="s">
        <v>16595</v>
      </c>
      <c r="C4668">
        <v>8.0803095679335496E-2</v>
      </c>
      <c r="D4668">
        <v>1</v>
      </c>
      <c r="E4668">
        <v>561.14740500054904</v>
      </c>
    </row>
    <row r="4669" spans="1:5" x14ac:dyDescent="0.2">
      <c r="A4669" t="s">
        <v>35159</v>
      </c>
      <c r="B4669" t="s">
        <v>18075</v>
      </c>
      <c r="C4669">
        <v>0.45623309025746001</v>
      </c>
      <c r="D4669">
        <v>1</v>
      </c>
      <c r="E4669">
        <v>415.85045740004699</v>
      </c>
    </row>
    <row r="4670" spans="1:5" x14ac:dyDescent="0.2">
      <c r="A4670" t="s">
        <v>34912</v>
      </c>
      <c r="B4670" t="s">
        <v>17828</v>
      </c>
      <c r="C4670">
        <v>-0.17720969507414899</v>
      </c>
      <c r="D4670">
        <v>1</v>
      </c>
      <c r="E4670">
        <v>10.720054212283101</v>
      </c>
    </row>
    <row r="4671" spans="1:5" x14ac:dyDescent="0.2">
      <c r="A4671" t="s">
        <v>31576</v>
      </c>
      <c r="B4671" t="s">
        <v>14495</v>
      </c>
      <c r="C4671">
        <v>-0.63003881824491503</v>
      </c>
      <c r="D4671">
        <v>1</v>
      </c>
      <c r="E4671">
        <v>1885.8614755533199</v>
      </c>
    </row>
    <row r="4672" spans="1:5" x14ac:dyDescent="0.2">
      <c r="A4672" t="s">
        <v>30441</v>
      </c>
      <c r="B4672" t="s">
        <v>13362</v>
      </c>
      <c r="C4672">
        <v>0.39334984922546501</v>
      </c>
      <c r="D4672">
        <v>1</v>
      </c>
      <c r="E4672">
        <v>73.828936165793394</v>
      </c>
    </row>
    <row r="4673" spans="1:5" x14ac:dyDescent="0.2">
      <c r="A4673" t="s">
        <v>24483</v>
      </c>
      <c r="B4673" t="s">
        <v>6055</v>
      </c>
      <c r="C4673">
        <v>5.0019628385542996</v>
      </c>
      <c r="D4673">
        <v>2.8428202980824799E-3</v>
      </c>
      <c r="E4673">
        <v>9.6049043166074206</v>
      </c>
    </row>
    <row r="4674" spans="1:5" x14ac:dyDescent="0.2">
      <c r="A4674" t="s">
        <v>30084</v>
      </c>
      <c r="B4674" t="s">
        <v>13005</v>
      </c>
      <c r="C4674">
        <v>-0.63671721886420196</v>
      </c>
      <c r="D4674">
        <v>1</v>
      </c>
      <c r="E4674">
        <v>440.32436443958397</v>
      </c>
    </row>
    <row r="4675" spans="1:5" x14ac:dyDescent="0.2">
      <c r="A4675" t="s">
        <v>35151</v>
      </c>
      <c r="B4675" t="s">
        <v>18067</v>
      </c>
      <c r="C4675">
        <v>0.660317916902316</v>
      </c>
      <c r="D4675">
        <v>1</v>
      </c>
      <c r="E4675">
        <v>390.59636533697199</v>
      </c>
    </row>
    <row r="4676" spans="1:5" x14ac:dyDescent="0.2">
      <c r="A4676" t="s">
        <v>31753</v>
      </c>
      <c r="B4676" t="s">
        <v>14671</v>
      </c>
      <c r="C4676">
        <v>0.22438346836105599</v>
      </c>
      <c r="D4676">
        <v>1</v>
      </c>
      <c r="E4676">
        <v>446.28119879951998</v>
      </c>
    </row>
    <row r="4677" spans="1:5" x14ac:dyDescent="0.2">
      <c r="A4677" t="s">
        <v>24267</v>
      </c>
      <c r="B4677" t="s">
        <v>5253</v>
      </c>
      <c r="C4677">
        <v>2.1249084600458299</v>
      </c>
      <c r="D4677">
        <v>4.0391462321415499E-4</v>
      </c>
      <c r="E4677">
        <v>502.59852205865701</v>
      </c>
    </row>
    <row r="4678" spans="1:5" x14ac:dyDescent="0.2">
      <c r="A4678" t="s">
        <v>29488</v>
      </c>
      <c r="B4678" t="s">
        <v>12410</v>
      </c>
      <c r="C4678">
        <v>7.0279385211597795E-2</v>
      </c>
      <c r="D4678">
        <v>1</v>
      </c>
      <c r="E4678">
        <v>943.14907287810001</v>
      </c>
    </row>
    <row r="4679" spans="1:5" x14ac:dyDescent="0.2">
      <c r="A4679" t="s">
        <v>22388</v>
      </c>
      <c r="B4679" t="s">
        <v>6385</v>
      </c>
      <c r="C4679">
        <v>-3.9932621064527698</v>
      </c>
      <c r="D4679">
        <v>5.0116580237511898E-3</v>
      </c>
      <c r="E4679">
        <v>16.225794848340001</v>
      </c>
    </row>
    <row r="4680" spans="1:5" x14ac:dyDescent="0.2">
      <c r="A4680" t="s">
        <v>34188</v>
      </c>
      <c r="B4680" t="s">
        <v>17105</v>
      </c>
      <c r="C4680">
        <v>-1.0885321120240601</v>
      </c>
      <c r="D4680">
        <v>1</v>
      </c>
      <c r="E4680">
        <v>7.5455100552141596</v>
      </c>
    </row>
    <row r="4681" spans="1:5" x14ac:dyDescent="0.2">
      <c r="A4681" t="s">
        <v>29804</v>
      </c>
      <c r="B4681" t="s">
        <v>12726</v>
      </c>
      <c r="C4681">
        <v>0.49980948552253102</v>
      </c>
      <c r="D4681">
        <v>1</v>
      </c>
      <c r="E4681">
        <v>1010.1282098445701</v>
      </c>
    </row>
    <row r="4682" spans="1:5" x14ac:dyDescent="0.2">
      <c r="A4682" t="s">
        <v>33335</v>
      </c>
      <c r="B4682" t="s">
        <v>16252</v>
      </c>
      <c r="C4682">
        <v>-0.37980258147211399</v>
      </c>
      <c r="D4682">
        <v>1</v>
      </c>
      <c r="E4682">
        <v>294.33525933060997</v>
      </c>
    </row>
    <row r="4683" spans="1:5" x14ac:dyDescent="0.2">
      <c r="A4683" t="s">
        <v>33218</v>
      </c>
      <c r="B4683" t="s">
        <v>16135</v>
      </c>
      <c r="C4683">
        <v>-0.43710366113381399</v>
      </c>
      <c r="D4683">
        <v>1</v>
      </c>
      <c r="E4683">
        <v>1382.3098576637101</v>
      </c>
    </row>
    <row r="4684" spans="1:5" x14ac:dyDescent="0.2">
      <c r="A4684" t="s">
        <v>29916</v>
      </c>
      <c r="B4684" t="s">
        <v>12838</v>
      </c>
      <c r="C4684">
        <v>-3.4640184004954701E-2</v>
      </c>
      <c r="D4684">
        <v>1</v>
      </c>
      <c r="E4684">
        <v>817.94345316313502</v>
      </c>
    </row>
    <row r="4685" spans="1:5" x14ac:dyDescent="0.2">
      <c r="A4685" t="s">
        <v>23964</v>
      </c>
      <c r="B4685" t="s">
        <v>4113</v>
      </c>
      <c r="C4685">
        <v>1.4685837437367</v>
      </c>
      <c r="D4685" s="1">
        <v>7.8816515482160293E-6</v>
      </c>
      <c r="E4685">
        <v>287.82031499025601</v>
      </c>
    </row>
    <row r="4686" spans="1:5" x14ac:dyDescent="0.2">
      <c r="A4686" t="s">
        <v>34038</v>
      </c>
      <c r="B4686" t="s">
        <v>16955</v>
      </c>
      <c r="C4686">
        <v>0.84144252908103201</v>
      </c>
      <c r="D4686">
        <v>1</v>
      </c>
      <c r="E4686">
        <v>60.042453694754499</v>
      </c>
    </row>
    <row r="4687" spans="1:5" x14ac:dyDescent="0.2">
      <c r="A4687" t="s">
        <v>28593</v>
      </c>
      <c r="B4687" t="s">
        <v>11517</v>
      </c>
      <c r="C4687">
        <v>-0.63691967985134201</v>
      </c>
      <c r="D4687">
        <v>1</v>
      </c>
      <c r="E4687">
        <v>1031.9615044686</v>
      </c>
    </row>
    <row r="4688" spans="1:5" x14ac:dyDescent="0.2">
      <c r="A4688" t="s">
        <v>32423</v>
      </c>
      <c r="B4688" t="s">
        <v>15341</v>
      </c>
      <c r="C4688">
        <v>1.65879919049515</v>
      </c>
      <c r="D4688">
        <v>1</v>
      </c>
      <c r="E4688">
        <v>2.6995726200449299</v>
      </c>
    </row>
    <row r="4689" spans="1:5" x14ac:dyDescent="0.2">
      <c r="A4689" t="s">
        <v>22048</v>
      </c>
      <c r="B4689" t="s">
        <v>4973</v>
      </c>
      <c r="C4689">
        <v>-6.4478776987807098</v>
      </c>
      <c r="D4689">
        <v>1.8719928228360701E-4</v>
      </c>
      <c r="E4689">
        <v>9.0088289932478798</v>
      </c>
    </row>
    <row r="4690" spans="1:5" x14ac:dyDescent="0.2">
      <c r="A4690" t="s">
        <v>31688</v>
      </c>
      <c r="B4690" t="s">
        <v>14607</v>
      </c>
      <c r="C4690">
        <v>-0.63024018644529001</v>
      </c>
      <c r="D4690">
        <v>1</v>
      </c>
      <c r="E4690">
        <v>75.914771481737603</v>
      </c>
    </row>
    <row r="4691" spans="1:5" x14ac:dyDescent="0.2">
      <c r="A4691" t="s">
        <v>34668</v>
      </c>
      <c r="B4691" t="s">
        <v>17584</v>
      </c>
      <c r="C4691">
        <v>-0.57136666293148097</v>
      </c>
      <c r="D4691">
        <v>1</v>
      </c>
      <c r="E4691">
        <v>2155.3881508638401</v>
      </c>
    </row>
    <row r="4692" spans="1:5" x14ac:dyDescent="0.2">
      <c r="A4692" t="s">
        <v>24476</v>
      </c>
      <c r="B4692" t="s">
        <v>6031</v>
      </c>
      <c r="C4692">
        <v>4.9894665480218903</v>
      </c>
      <c r="D4692">
        <v>2.7142886060754902E-3</v>
      </c>
      <c r="E4692">
        <v>9.6719834940203402</v>
      </c>
    </row>
    <row r="4693" spans="1:5" x14ac:dyDescent="0.2">
      <c r="A4693" t="s">
        <v>32215</v>
      </c>
      <c r="B4693" t="s">
        <v>15133</v>
      </c>
      <c r="C4693">
        <v>-0.141732621314792</v>
      </c>
      <c r="D4693">
        <v>1</v>
      </c>
      <c r="E4693">
        <v>510.13704466121601</v>
      </c>
    </row>
    <row r="4694" spans="1:5" x14ac:dyDescent="0.2">
      <c r="A4694" t="s">
        <v>32092</v>
      </c>
      <c r="B4694" t="s">
        <v>15010</v>
      </c>
      <c r="C4694">
        <v>-0.75358873618522904</v>
      </c>
      <c r="D4694">
        <v>1</v>
      </c>
      <c r="E4694">
        <v>1105.81963576883</v>
      </c>
    </row>
    <row r="4695" spans="1:5" x14ac:dyDescent="0.2">
      <c r="A4695" t="s">
        <v>36530</v>
      </c>
      <c r="B4695" t="s">
        <v>19444</v>
      </c>
      <c r="C4695">
        <v>0.77348803192271398</v>
      </c>
      <c r="D4695">
        <v>1</v>
      </c>
      <c r="E4695">
        <v>6.57911669483439</v>
      </c>
    </row>
    <row r="4696" spans="1:5" x14ac:dyDescent="0.2">
      <c r="A4696" t="s">
        <v>25039</v>
      </c>
      <c r="B4696" t="s">
        <v>8044</v>
      </c>
      <c r="C4696">
        <v>1.02169528282961</v>
      </c>
      <c r="D4696">
        <v>5.0248161027475799E-2</v>
      </c>
      <c r="E4696">
        <v>327.271395244617</v>
      </c>
    </row>
    <row r="4697" spans="1:5" x14ac:dyDescent="0.2">
      <c r="A4697" t="s">
        <v>32850</v>
      </c>
      <c r="B4697" t="s">
        <v>15768</v>
      </c>
      <c r="C4697">
        <v>-0.88391290406258805</v>
      </c>
      <c r="D4697">
        <v>1</v>
      </c>
      <c r="E4697">
        <v>14.705446800611</v>
      </c>
    </row>
    <row r="4698" spans="1:5" x14ac:dyDescent="0.2">
      <c r="A4698" t="s">
        <v>24018</v>
      </c>
      <c r="B4698" t="s">
        <v>4335</v>
      </c>
      <c r="C4698">
        <v>2.1019021264862499</v>
      </c>
      <c r="D4698" s="1">
        <v>2.10916466038046E-5</v>
      </c>
      <c r="E4698">
        <v>1462.74067894465</v>
      </c>
    </row>
    <row r="4699" spans="1:5" x14ac:dyDescent="0.2">
      <c r="A4699" t="s">
        <v>30880</v>
      </c>
      <c r="B4699" t="s">
        <v>13799</v>
      </c>
      <c r="C4699">
        <v>0.64151666459540901</v>
      </c>
      <c r="D4699">
        <v>1</v>
      </c>
      <c r="E4699">
        <v>2924.3285925076202</v>
      </c>
    </row>
    <row r="4700" spans="1:5" x14ac:dyDescent="0.2">
      <c r="A4700" t="s">
        <v>27799</v>
      </c>
      <c r="B4700" t="s">
        <v>10736</v>
      </c>
      <c r="C4700">
        <v>-0.783750014925228</v>
      </c>
      <c r="D4700">
        <v>0.83267482853029295</v>
      </c>
      <c r="E4700">
        <v>1206.4178275663101</v>
      </c>
    </row>
    <row r="4701" spans="1:5" x14ac:dyDescent="0.2">
      <c r="A4701" t="s">
        <v>26151</v>
      </c>
      <c r="B4701" t="s">
        <v>9134</v>
      </c>
      <c r="C4701">
        <v>-0.93379950108040599</v>
      </c>
      <c r="D4701">
        <v>0.27017661284674599</v>
      </c>
      <c r="E4701">
        <v>705.19831075555101</v>
      </c>
    </row>
    <row r="4702" spans="1:5" x14ac:dyDescent="0.2">
      <c r="A4702" t="s">
        <v>29857</v>
      </c>
      <c r="B4702" t="s">
        <v>12779</v>
      </c>
      <c r="C4702">
        <v>-1.14579887667896</v>
      </c>
      <c r="D4702">
        <v>1</v>
      </c>
      <c r="E4702">
        <v>10.2103056577785</v>
      </c>
    </row>
    <row r="4703" spans="1:5" x14ac:dyDescent="0.2">
      <c r="A4703" t="s">
        <v>27348</v>
      </c>
      <c r="B4703" t="s">
        <v>10295</v>
      </c>
      <c r="C4703">
        <v>1.0036048981814401</v>
      </c>
      <c r="D4703">
        <v>0.66702695343967799</v>
      </c>
      <c r="E4703">
        <v>1286.78892244189</v>
      </c>
    </row>
    <row r="4704" spans="1:5" x14ac:dyDescent="0.2">
      <c r="A4704" t="s">
        <v>32861</v>
      </c>
      <c r="B4704" t="s">
        <v>15779</v>
      </c>
      <c r="C4704">
        <v>0.71377208905559397</v>
      </c>
      <c r="D4704">
        <v>1</v>
      </c>
      <c r="E4704">
        <v>747.40739726414597</v>
      </c>
    </row>
    <row r="4705" spans="1:5" x14ac:dyDescent="0.2">
      <c r="A4705" t="s">
        <v>25420</v>
      </c>
      <c r="B4705" t="s">
        <v>8419</v>
      </c>
      <c r="C4705">
        <v>1.5699117212652201</v>
      </c>
      <c r="D4705">
        <v>0.10397160965454599</v>
      </c>
      <c r="E4705">
        <v>102.260557178805</v>
      </c>
    </row>
    <row r="4706" spans="1:5" x14ac:dyDescent="0.2">
      <c r="A4706" t="s">
        <v>33553</v>
      </c>
      <c r="B4706" t="s">
        <v>16470</v>
      </c>
      <c r="C4706">
        <v>0.45464719372733198</v>
      </c>
      <c r="D4706">
        <v>1</v>
      </c>
      <c r="E4706">
        <v>1890.8923801973001</v>
      </c>
    </row>
    <row r="4707" spans="1:5" x14ac:dyDescent="0.2">
      <c r="A4707" t="s">
        <v>29816</v>
      </c>
      <c r="B4707" t="s">
        <v>12738</v>
      </c>
      <c r="C4707">
        <v>0.26129506055442198</v>
      </c>
      <c r="D4707">
        <v>1</v>
      </c>
      <c r="E4707">
        <v>132.07629437849999</v>
      </c>
    </row>
    <row r="4708" spans="1:5" x14ac:dyDescent="0.2">
      <c r="A4708" t="s">
        <v>34002</v>
      </c>
      <c r="B4708" t="s">
        <v>16919</v>
      </c>
      <c r="C4708">
        <v>-0.87514403090035198</v>
      </c>
      <c r="D4708">
        <v>1</v>
      </c>
      <c r="E4708">
        <v>78.954025879291606</v>
      </c>
    </row>
    <row r="4709" spans="1:5" x14ac:dyDescent="0.2">
      <c r="A4709" t="s">
        <v>28008</v>
      </c>
      <c r="B4709" t="s">
        <v>10939</v>
      </c>
      <c r="C4709">
        <v>-0.74367990979949905</v>
      </c>
      <c r="D4709">
        <v>0.91307112713048699</v>
      </c>
      <c r="E4709">
        <v>923.553839250588</v>
      </c>
    </row>
    <row r="4710" spans="1:5" x14ac:dyDescent="0.2">
      <c r="A4710" t="s">
        <v>28171</v>
      </c>
      <c r="B4710" t="s">
        <v>11097</v>
      </c>
      <c r="C4710">
        <v>2.09010312032663</v>
      </c>
      <c r="D4710">
        <v>0.983443868730983</v>
      </c>
      <c r="E4710">
        <v>1.5714199049166899</v>
      </c>
    </row>
    <row r="4711" spans="1:5" x14ac:dyDescent="0.2">
      <c r="A4711" t="s">
        <v>24845</v>
      </c>
      <c r="B4711" t="s">
        <v>7323</v>
      </c>
      <c r="C4711">
        <v>1.9209195093214599</v>
      </c>
      <c r="D4711">
        <v>1.98675866914437E-2</v>
      </c>
      <c r="E4711">
        <v>146.46498385503301</v>
      </c>
    </row>
    <row r="4712" spans="1:5" x14ac:dyDescent="0.2">
      <c r="A4712" t="s">
        <v>32609</v>
      </c>
      <c r="B4712" t="s">
        <v>15527</v>
      </c>
      <c r="C4712">
        <v>-0.43962239450530399</v>
      </c>
      <c r="D4712">
        <v>1</v>
      </c>
      <c r="E4712">
        <v>766.82880600279202</v>
      </c>
    </row>
    <row r="4713" spans="1:5" x14ac:dyDescent="0.2">
      <c r="A4713" t="s">
        <v>34185</v>
      </c>
      <c r="B4713" t="s">
        <v>17102</v>
      </c>
      <c r="C4713">
        <v>0.46587430812548802</v>
      </c>
      <c r="D4713">
        <v>1</v>
      </c>
      <c r="E4713">
        <v>323.93324796885298</v>
      </c>
    </row>
    <row r="4714" spans="1:5" x14ac:dyDescent="0.2">
      <c r="A4714" t="s">
        <v>25556</v>
      </c>
      <c r="B4714" t="s">
        <v>8552</v>
      </c>
      <c r="C4714">
        <v>1.75687937533278</v>
      </c>
      <c r="D4714">
        <v>0.12502089835946301</v>
      </c>
      <c r="E4714">
        <v>19.396215715795702</v>
      </c>
    </row>
    <row r="4715" spans="1:5" x14ac:dyDescent="0.2">
      <c r="A4715" t="s">
        <v>33793</v>
      </c>
      <c r="B4715" t="s">
        <v>16710</v>
      </c>
      <c r="C4715">
        <v>0.288868979297835</v>
      </c>
      <c r="D4715">
        <v>1</v>
      </c>
      <c r="E4715">
        <v>121.80332855925801</v>
      </c>
    </row>
    <row r="4716" spans="1:5" x14ac:dyDescent="0.2">
      <c r="A4716" t="s">
        <v>29190</v>
      </c>
      <c r="B4716" t="s">
        <v>12114</v>
      </c>
      <c r="C4716">
        <v>-0.42801984878844201</v>
      </c>
      <c r="D4716">
        <v>1</v>
      </c>
      <c r="E4716">
        <v>870.37304355768799</v>
      </c>
    </row>
    <row r="4717" spans="1:5" x14ac:dyDescent="0.2">
      <c r="A4717" t="s">
        <v>25752</v>
      </c>
      <c r="B4717" t="s">
        <v>8744</v>
      </c>
      <c r="C4717">
        <v>0.99752320682617501</v>
      </c>
      <c r="D4717">
        <v>0.164938845351154</v>
      </c>
      <c r="E4717">
        <v>564.27597493835401</v>
      </c>
    </row>
    <row r="4718" spans="1:5" x14ac:dyDescent="0.2">
      <c r="A4718" t="s">
        <v>26938</v>
      </c>
      <c r="B4718" t="s">
        <v>9898</v>
      </c>
      <c r="C4718">
        <v>-0.81825270483441004</v>
      </c>
      <c r="D4718">
        <v>0.51649982780037496</v>
      </c>
      <c r="E4718">
        <v>906.92848222894497</v>
      </c>
    </row>
    <row r="4719" spans="1:5" x14ac:dyDescent="0.2">
      <c r="A4719" t="s">
        <v>26468</v>
      </c>
      <c r="B4719" t="s">
        <v>9441</v>
      </c>
      <c r="C4719">
        <v>0.90436128971553997</v>
      </c>
      <c r="D4719">
        <v>0.36439108252239699</v>
      </c>
      <c r="E4719">
        <v>403.11168473763399</v>
      </c>
    </row>
    <row r="4720" spans="1:5" x14ac:dyDescent="0.2">
      <c r="A4720" t="s">
        <v>23777</v>
      </c>
      <c r="B4720" t="s">
        <v>3454</v>
      </c>
      <c r="C4720">
        <v>1.2386284742033999</v>
      </c>
      <c r="D4720" s="1">
        <v>3.2758607282796102E-7</v>
      </c>
      <c r="E4720">
        <v>2146.51344443376</v>
      </c>
    </row>
    <row r="4721" spans="1:5" x14ac:dyDescent="0.2">
      <c r="A4721" t="s">
        <v>36557</v>
      </c>
      <c r="B4721" t="s">
        <v>19471</v>
      </c>
      <c r="C4721">
        <v>0.37350639111009498</v>
      </c>
      <c r="D4721">
        <v>1</v>
      </c>
      <c r="E4721">
        <v>14.0470132637285</v>
      </c>
    </row>
    <row r="4722" spans="1:5" x14ac:dyDescent="0.2">
      <c r="A4722" t="s">
        <v>29306</v>
      </c>
      <c r="B4722" t="s">
        <v>12229</v>
      </c>
      <c r="C4722">
        <v>-0.13786806117064301</v>
      </c>
      <c r="D4722">
        <v>1</v>
      </c>
      <c r="E4722">
        <v>2352.0807866444302</v>
      </c>
    </row>
    <row r="4723" spans="1:5" x14ac:dyDescent="0.2">
      <c r="A4723" t="s">
        <v>32905</v>
      </c>
      <c r="B4723" t="s">
        <v>15823</v>
      </c>
      <c r="C4723">
        <v>9.6856821739216697E-2</v>
      </c>
      <c r="D4723">
        <v>1</v>
      </c>
      <c r="E4723">
        <v>298.993205877641</v>
      </c>
    </row>
    <row r="4724" spans="1:5" x14ac:dyDescent="0.2">
      <c r="A4724" t="s">
        <v>32634</v>
      </c>
      <c r="B4724" t="s">
        <v>15552</v>
      </c>
      <c r="C4724">
        <v>0.17512800118118499</v>
      </c>
      <c r="D4724">
        <v>1</v>
      </c>
      <c r="E4724">
        <v>1341.8133870813199</v>
      </c>
    </row>
    <row r="4725" spans="1:5" x14ac:dyDescent="0.2">
      <c r="A4725" t="s">
        <v>24064</v>
      </c>
      <c r="B4725" t="s">
        <v>4502</v>
      </c>
      <c r="C4725">
        <v>1.69183384310523</v>
      </c>
      <c r="D4725" s="1">
        <v>3.6478850473033102E-5</v>
      </c>
      <c r="E4725">
        <v>341.136441473768</v>
      </c>
    </row>
    <row r="4726" spans="1:5" x14ac:dyDescent="0.2">
      <c r="A4726" t="s">
        <v>28938</v>
      </c>
      <c r="B4726" t="s">
        <v>11862</v>
      </c>
      <c r="C4726">
        <v>0.71664559393827498</v>
      </c>
      <c r="D4726">
        <v>1</v>
      </c>
      <c r="E4726">
        <v>1450.46056889483</v>
      </c>
    </row>
    <row r="4727" spans="1:5" x14ac:dyDescent="0.2">
      <c r="A4727" t="s">
        <v>24276</v>
      </c>
      <c r="B4727" t="s">
        <v>5285</v>
      </c>
      <c r="C4727">
        <v>1.34060293938928</v>
      </c>
      <c r="D4727">
        <v>4.4385900024221299E-4</v>
      </c>
      <c r="E4727">
        <v>486.198234855333</v>
      </c>
    </row>
    <row r="4728" spans="1:5" x14ac:dyDescent="0.2">
      <c r="A4728" t="s">
        <v>32209</v>
      </c>
      <c r="B4728" t="s">
        <v>15127</v>
      </c>
      <c r="C4728">
        <v>-0.31009719995111001</v>
      </c>
      <c r="D4728">
        <v>1</v>
      </c>
      <c r="E4728">
        <v>2127.2581674636399</v>
      </c>
    </row>
    <row r="4729" spans="1:5" x14ac:dyDescent="0.2">
      <c r="A4729" t="s">
        <v>28749</v>
      </c>
      <c r="B4729" t="s">
        <v>11673</v>
      </c>
      <c r="C4729">
        <v>0.47434231378060898</v>
      </c>
      <c r="D4729">
        <v>1</v>
      </c>
      <c r="E4729">
        <v>268.77010648012799</v>
      </c>
    </row>
    <row r="4730" spans="1:5" x14ac:dyDescent="0.2">
      <c r="A4730" t="s">
        <v>22773</v>
      </c>
      <c r="B4730" t="s">
        <v>46</v>
      </c>
      <c r="C4730">
        <v>13.442787691422099</v>
      </c>
      <c r="D4730" s="1">
        <v>8.5554568707505107E-140</v>
      </c>
      <c r="E4730">
        <v>14738.037380432599</v>
      </c>
    </row>
    <row r="4731" spans="1:5" x14ac:dyDescent="0.2">
      <c r="A4731" t="s">
        <v>26002</v>
      </c>
      <c r="B4731" t="s">
        <v>8989</v>
      </c>
      <c r="C4731">
        <v>1.07146472290179</v>
      </c>
      <c r="D4731">
        <v>0.22771069369198699</v>
      </c>
      <c r="E4731">
        <v>5157.4674772487697</v>
      </c>
    </row>
    <row r="4732" spans="1:5" x14ac:dyDescent="0.2">
      <c r="A4732" t="s">
        <v>29594</v>
      </c>
      <c r="B4732" t="s">
        <v>12516</v>
      </c>
      <c r="C4732">
        <v>0.51773499971389003</v>
      </c>
      <c r="D4732">
        <v>1</v>
      </c>
      <c r="E4732">
        <v>715.49982895748303</v>
      </c>
    </row>
    <row r="4733" spans="1:5" x14ac:dyDescent="0.2">
      <c r="A4733" t="s">
        <v>26291</v>
      </c>
      <c r="B4733" t="s">
        <v>9269</v>
      </c>
      <c r="C4733">
        <v>-2.0865342462577399</v>
      </c>
      <c r="D4733">
        <v>0.31213895742646403</v>
      </c>
      <c r="E4733">
        <v>28.998392053974399</v>
      </c>
    </row>
    <row r="4734" spans="1:5" x14ac:dyDescent="0.2">
      <c r="A4734" t="s">
        <v>25834</v>
      </c>
      <c r="B4734" t="s">
        <v>8824</v>
      </c>
      <c r="C4734">
        <v>0.97336526859286798</v>
      </c>
      <c r="D4734">
        <v>0.18537608662310401</v>
      </c>
      <c r="E4734">
        <v>6574.6787714561997</v>
      </c>
    </row>
    <row r="4735" spans="1:5" x14ac:dyDescent="0.2">
      <c r="A4735" t="s">
        <v>25777</v>
      </c>
      <c r="B4735" t="s">
        <v>8769</v>
      </c>
      <c r="C4735">
        <v>1.1970074430358599</v>
      </c>
      <c r="D4735">
        <v>0.17034261038027901</v>
      </c>
      <c r="E4735">
        <v>7671.3460267318196</v>
      </c>
    </row>
    <row r="4736" spans="1:5" x14ac:dyDescent="0.2">
      <c r="A4736" t="s">
        <v>21938</v>
      </c>
      <c r="B4736" t="s">
        <v>4444</v>
      </c>
      <c r="C4736">
        <v>-2.2491569670035401</v>
      </c>
      <c r="D4736" s="1">
        <v>3.2323826794972603E-5</v>
      </c>
      <c r="E4736">
        <v>351.83828457185302</v>
      </c>
    </row>
    <row r="4737" spans="1:5" x14ac:dyDescent="0.2">
      <c r="A4737" t="s">
        <v>28474</v>
      </c>
      <c r="B4737" t="s">
        <v>11398</v>
      </c>
      <c r="C4737">
        <v>7.28981453733277E-2</v>
      </c>
      <c r="D4737">
        <v>1</v>
      </c>
      <c r="E4737">
        <v>32.101145880815103</v>
      </c>
    </row>
    <row r="4738" spans="1:5" x14ac:dyDescent="0.2">
      <c r="A4738" t="s">
        <v>35279</v>
      </c>
      <c r="B4738" t="s">
        <v>18195</v>
      </c>
      <c r="C4738">
        <v>-1.3891096049845101E-2</v>
      </c>
      <c r="D4738">
        <v>1</v>
      </c>
      <c r="E4738">
        <v>2973.70662934135</v>
      </c>
    </row>
    <row r="4739" spans="1:5" x14ac:dyDescent="0.2">
      <c r="A4739" t="s">
        <v>33488</v>
      </c>
      <c r="B4739" t="s">
        <v>16405</v>
      </c>
      <c r="C4739">
        <v>0.10500217445488701</v>
      </c>
      <c r="D4739">
        <v>1</v>
      </c>
      <c r="E4739">
        <v>1374.62217682849</v>
      </c>
    </row>
    <row r="4740" spans="1:5" x14ac:dyDescent="0.2">
      <c r="A4740" t="s">
        <v>22914</v>
      </c>
      <c r="B4740" t="s">
        <v>520</v>
      </c>
      <c r="C4740">
        <v>3.0115737251963299</v>
      </c>
      <c r="D4740" s="1">
        <v>5.6103843931574301E-40</v>
      </c>
      <c r="E4740">
        <v>1042.9895657096399</v>
      </c>
    </row>
    <row r="4741" spans="1:5" x14ac:dyDescent="0.2">
      <c r="A4741" t="s">
        <v>21575</v>
      </c>
      <c r="B4741" t="s">
        <v>2828</v>
      </c>
      <c r="C4741">
        <v>-1.6524590845118501</v>
      </c>
      <c r="D4741" s="1">
        <v>3.5680125864061001E-9</v>
      </c>
      <c r="E4741">
        <v>475.335349610452</v>
      </c>
    </row>
    <row r="4742" spans="1:5" x14ac:dyDescent="0.2">
      <c r="A4742" t="s">
        <v>27588</v>
      </c>
      <c r="B4742" t="s">
        <v>10528</v>
      </c>
      <c r="C4742">
        <v>-1.98246679235598</v>
      </c>
      <c r="D4742">
        <v>0.75590823498926496</v>
      </c>
      <c r="E4742">
        <v>7.18998623132501</v>
      </c>
    </row>
    <row r="4743" spans="1:5" x14ac:dyDescent="0.2">
      <c r="A4743" t="s">
        <v>21309</v>
      </c>
      <c r="B4743" t="s">
        <v>1577</v>
      </c>
      <c r="C4743">
        <v>-8.1290899655050399</v>
      </c>
      <c r="D4743" s="1">
        <v>2.13911436659311E-16</v>
      </c>
      <c r="E4743">
        <v>157.45800270774001</v>
      </c>
    </row>
    <row r="4744" spans="1:5" x14ac:dyDescent="0.2">
      <c r="A4744" t="s">
        <v>22168</v>
      </c>
      <c r="B4744" t="s">
        <v>5440</v>
      </c>
      <c r="C4744">
        <v>-6.2055117952478502</v>
      </c>
      <c r="D4744">
        <v>7.36766019606936E-4</v>
      </c>
      <c r="E4744">
        <v>7.6253048627186804</v>
      </c>
    </row>
    <row r="4745" spans="1:5" x14ac:dyDescent="0.2">
      <c r="A4745" t="s">
        <v>25048</v>
      </c>
      <c r="B4745" t="s">
        <v>8053</v>
      </c>
      <c r="C4745">
        <v>3.0137118410830102</v>
      </c>
      <c r="D4745">
        <v>5.0853638709648798E-2</v>
      </c>
      <c r="E4745">
        <v>7.8821249510756202</v>
      </c>
    </row>
    <row r="4746" spans="1:5" x14ac:dyDescent="0.2">
      <c r="A4746" t="s">
        <v>24238</v>
      </c>
      <c r="B4746" t="s">
        <v>5112</v>
      </c>
      <c r="C4746">
        <v>5.5172756983135196</v>
      </c>
      <c r="D4746">
        <v>2.7041305985762298E-4</v>
      </c>
      <c r="E4746">
        <v>13.843831485239299</v>
      </c>
    </row>
    <row r="4747" spans="1:5" x14ac:dyDescent="0.2">
      <c r="A4747" t="s">
        <v>28986</v>
      </c>
      <c r="B4747" t="s">
        <v>11910</v>
      </c>
      <c r="C4747">
        <v>-0.18173102809918201</v>
      </c>
      <c r="D4747">
        <v>1</v>
      </c>
      <c r="E4747">
        <v>3.19441477816647</v>
      </c>
    </row>
    <row r="4748" spans="1:5" x14ac:dyDescent="0.2">
      <c r="A4748" t="s">
        <v>24907</v>
      </c>
      <c r="B4748" t="s">
        <v>7535</v>
      </c>
      <c r="C4748">
        <v>1.06875943224889</v>
      </c>
      <c r="D4748">
        <v>2.70663139407551E-2</v>
      </c>
      <c r="E4748">
        <v>1342.3977668438899</v>
      </c>
    </row>
    <row r="4749" spans="1:5" x14ac:dyDescent="0.2">
      <c r="A4749" t="s">
        <v>34743</v>
      </c>
      <c r="B4749" t="s">
        <v>17659</v>
      </c>
      <c r="C4749">
        <v>-8.5109265822681704E-2</v>
      </c>
      <c r="D4749">
        <v>1</v>
      </c>
      <c r="E4749">
        <v>501.82476691283199</v>
      </c>
    </row>
    <row r="4750" spans="1:5" x14ac:dyDescent="0.2">
      <c r="A4750" t="s">
        <v>32035</v>
      </c>
      <c r="B4750" t="s">
        <v>14953</v>
      </c>
      <c r="C4750">
        <v>-0.45301945222781898</v>
      </c>
      <c r="D4750">
        <v>1</v>
      </c>
      <c r="E4750">
        <v>304.90844871970597</v>
      </c>
    </row>
    <row r="4751" spans="1:5" x14ac:dyDescent="0.2">
      <c r="A4751" t="s">
        <v>35780</v>
      </c>
      <c r="B4751" t="s">
        <v>18694</v>
      </c>
      <c r="C4751">
        <v>0.41074767600821199</v>
      </c>
      <c r="D4751">
        <v>1</v>
      </c>
      <c r="E4751">
        <v>4.0994759747694403</v>
      </c>
    </row>
    <row r="4752" spans="1:5" x14ac:dyDescent="0.2">
      <c r="A4752" t="s">
        <v>32910</v>
      </c>
      <c r="B4752" t="s">
        <v>15828</v>
      </c>
      <c r="C4752">
        <v>0.31014265185890399</v>
      </c>
      <c r="D4752">
        <v>1</v>
      </c>
      <c r="E4752">
        <v>298.55954656016797</v>
      </c>
    </row>
    <row r="4753" spans="1:5" x14ac:dyDescent="0.2">
      <c r="A4753" t="s">
        <v>29131</v>
      </c>
      <c r="B4753" t="s">
        <v>12055</v>
      </c>
      <c r="C4753">
        <v>0.298354477970041</v>
      </c>
      <c r="D4753">
        <v>1</v>
      </c>
      <c r="E4753">
        <v>427.71395495496103</v>
      </c>
    </row>
    <row r="4754" spans="1:5" x14ac:dyDescent="0.2">
      <c r="A4754" t="s">
        <v>30258</v>
      </c>
      <c r="B4754" t="s">
        <v>13179</v>
      </c>
      <c r="C4754">
        <v>9.1724372970341805E-2</v>
      </c>
      <c r="D4754">
        <v>1</v>
      </c>
      <c r="E4754">
        <v>1620.98014350068</v>
      </c>
    </row>
    <row r="4755" spans="1:5" x14ac:dyDescent="0.2">
      <c r="A4755" t="s">
        <v>33696</v>
      </c>
      <c r="B4755" t="s">
        <v>16613</v>
      </c>
      <c r="C4755">
        <v>-0.41589020696552897</v>
      </c>
      <c r="D4755">
        <v>1</v>
      </c>
      <c r="E4755">
        <v>1326.99130836779</v>
      </c>
    </row>
    <row r="4756" spans="1:5" x14ac:dyDescent="0.2">
      <c r="A4756" t="s">
        <v>32073</v>
      </c>
      <c r="B4756" t="s">
        <v>14991</v>
      </c>
      <c r="C4756">
        <v>-2.1984339174674E-2</v>
      </c>
      <c r="D4756">
        <v>1</v>
      </c>
      <c r="E4756">
        <v>1881.4128497532599</v>
      </c>
    </row>
    <row r="4757" spans="1:5" x14ac:dyDescent="0.2">
      <c r="A4757" t="s">
        <v>32254</v>
      </c>
      <c r="B4757" t="s">
        <v>15172</v>
      </c>
      <c r="C4757">
        <v>-0.35278387923203403</v>
      </c>
      <c r="D4757">
        <v>1</v>
      </c>
      <c r="E4757">
        <v>1619.8807812596001</v>
      </c>
    </row>
    <row r="4758" spans="1:5" x14ac:dyDescent="0.2">
      <c r="A4758" t="s">
        <v>30284</v>
      </c>
      <c r="B4758" t="s">
        <v>13205</v>
      </c>
      <c r="C4758">
        <v>-0.74170019390464303</v>
      </c>
      <c r="D4758">
        <v>1</v>
      </c>
      <c r="E4758">
        <v>2937.4490037443402</v>
      </c>
    </row>
    <row r="4759" spans="1:5" x14ac:dyDescent="0.2">
      <c r="A4759" t="s">
        <v>28204</v>
      </c>
      <c r="B4759" t="s">
        <v>11129</v>
      </c>
      <c r="C4759">
        <v>9.7812843901499594E-2</v>
      </c>
      <c r="D4759">
        <v>1</v>
      </c>
      <c r="E4759">
        <v>614.27302709976902</v>
      </c>
    </row>
    <row r="4760" spans="1:5" x14ac:dyDescent="0.2">
      <c r="A4760" t="s">
        <v>27655</v>
      </c>
      <c r="B4760" t="s">
        <v>10595</v>
      </c>
      <c r="C4760">
        <v>3.21832652653009</v>
      </c>
      <c r="D4760">
        <v>0.77926761600678995</v>
      </c>
      <c r="E4760">
        <v>1.63775821550734</v>
      </c>
    </row>
    <row r="4761" spans="1:5" x14ac:dyDescent="0.2">
      <c r="A4761" t="s">
        <v>30365</v>
      </c>
      <c r="B4761" t="s">
        <v>13286</v>
      </c>
      <c r="C4761">
        <v>0.27066682448096802</v>
      </c>
      <c r="D4761">
        <v>1</v>
      </c>
      <c r="E4761">
        <v>8807.9314806129496</v>
      </c>
    </row>
    <row r="4762" spans="1:5" x14ac:dyDescent="0.2">
      <c r="A4762" t="s">
        <v>34354</v>
      </c>
      <c r="B4762" t="s">
        <v>17271</v>
      </c>
      <c r="C4762">
        <v>-8.3246538686563398E-2</v>
      </c>
      <c r="D4762">
        <v>1</v>
      </c>
      <c r="E4762">
        <v>3983.68936589123</v>
      </c>
    </row>
    <row r="4763" spans="1:5" x14ac:dyDescent="0.2">
      <c r="A4763" t="s">
        <v>25367</v>
      </c>
      <c r="B4763" t="s">
        <v>8367</v>
      </c>
      <c r="C4763">
        <v>4.8871932512410998</v>
      </c>
      <c r="D4763">
        <v>9.3058204637376102E-2</v>
      </c>
      <c r="E4763">
        <v>2.4018625272489298</v>
      </c>
    </row>
    <row r="4764" spans="1:5" x14ac:dyDescent="0.2">
      <c r="A4764" t="s">
        <v>34514</v>
      </c>
      <c r="B4764" t="s">
        <v>17431</v>
      </c>
      <c r="C4764">
        <v>-0.51586261157548496</v>
      </c>
      <c r="D4764">
        <v>1</v>
      </c>
      <c r="E4764">
        <v>308.10512429186798</v>
      </c>
    </row>
    <row r="4765" spans="1:5" x14ac:dyDescent="0.2">
      <c r="A4765" t="s">
        <v>25737</v>
      </c>
      <c r="B4765" t="s">
        <v>8729</v>
      </c>
      <c r="C4765">
        <v>1.6262660172304599</v>
      </c>
      <c r="D4765">
        <v>0.16203643007650201</v>
      </c>
      <c r="E4765">
        <v>478.83426989690997</v>
      </c>
    </row>
    <row r="4766" spans="1:5" x14ac:dyDescent="0.2">
      <c r="A4766" t="s">
        <v>27254</v>
      </c>
      <c r="B4766" t="s">
        <v>10206</v>
      </c>
      <c r="C4766">
        <v>-2.46796722193127</v>
      </c>
      <c r="D4766">
        <v>0.63554803542485905</v>
      </c>
      <c r="E4766">
        <v>2.4978350185400999</v>
      </c>
    </row>
    <row r="4767" spans="1:5" x14ac:dyDescent="0.2">
      <c r="A4767" t="s">
        <v>30098</v>
      </c>
      <c r="B4767" t="s">
        <v>13019</v>
      </c>
      <c r="C4767">
        <v>0.34713428930213602</v>
      </c>
      <c r="D4767">
        <v>1</v>
      </c>
      <c r="E4767">
        <v>452.58894057682897</v>
      </c>
    </row>
    <row r="4768" spans="1:5" x14ac:dyDescent="0.2">
      <c r="A4768" t="s">
        <v>32926</v>
      </c>
      <c r="B4768" t="s">
        <v>15844</v>
      </c>
      <c r="C4768">
        <v>0.80902293023449201</v>
      </c>
      <c r="D4768">
        <v>1</v>
      </c>
      <c r="E4768">
        <v>1640.2983232250899</v>
      </c>
    </row>
    <row r="4769" spans="1:5" x14ac:dyDescent="0.2">
      <c r="A4769" t="s">
        <v>21042</v>
      </c>
      <c r="B4769" t="s">
        <v>246</v>
      </c>
      <c r="C4769">
        <v>-5.9767661367354803</v>
      </c>
      <c r="D4769" s="1">
        <v>5.9271667590616003E-67</v>
      </c>
      <c r="E4769">
        <v>2830.2677887907698</v>
      </c>
    </row>
    <row r="4770" spans="1:5" x14ac:dyDescent="0.2">
      <c r="A4770" t="s">
        <v>25528</v>
      </c>
      <c r="B4770" t="s">
        <v>8524</v>
      </c>
      <c r="C4770">
        <v>1.16422657854739</v>
      </c>
      <c r="D4770">
        <v>0.121799566006318</v>
      </c>
      <c r="E4770">
        <v>694.30089366231095</v>
      </c>
    </row>
    <row r="4771" spans="1:5" x14ac:dyDescent="0.2">
      <c r="A4771" t="s">
        <v>21719</v>
      </c>
      <c r="B4771" t="s">
        <v>3496</v>
      </c>
      <c r="C4771">
        <v>-8.4074370122588498</v>
      </c>
      <c r="D4771" s="1">
        <v>4.2291583848242499E-7</v>
      </c>
      <c r="E4771">
        <v>35.026724838044899</v>
      </c>
    </row>
    <row r="4772" spans="1:5" x14ac:dyDescent="0.2">
      <c r="A4772" t="s">
        <v>33645</v>
      </c>
      <c r="B4772" t="s">
        <v>16562</v>
      </c>
      <c r="C4772">
        <v>0.91805750980565404</v>
      </c>
      <c r="D4772">
        <v>1</v>
      </c>
      <c r="E4772">
        <v>26.265634593326901</v>
      </c>
    </row>
    <row r="4773" spans="1:5" x14ac:dyDescent="0.2">
      <c r="A4773" t="s">
        <v>23356</v>
      </c>
      <c r="B4773" t="s">
        <v>2019</v>
      </c>
      <c r="C4773">
        <v>9.8191111855529307</v>
      </c>
      <c r="D4773" s="1">
        <v>7.6513374080324998E-13</v>
      </c>
      <c r="E4773">
        <v>73.3653479752398</v>
      </c>
    </row>
    <row r="4774" spans="1:5" x14ac:dyDescent="0.2">
      <c r="A4774" t="s">
        <v>23806</v>
      </c>
      <c r="B4774" t="s">
        <v>3562</v>
      </c>
      <c r="C4774">
        <v>8.8238218296296207</v>
      </c>
      <c r="D4774" s="1">
        <v>5.9744976012054197E-7</v>
      </c>
      <c r="E4774">
        <v>36.8165189820077</v>
      </c>
    </row>
    <row r="4775" spans="1:5" x14ac:dyDescent="0.2">
      <c r="A4775" t="s">
        <v>22306</v>
      </c>
      <c r="B4775" t="s">
        <v>6027</v>
      </c>
      <c r="C4775">
        <v>-5.7208821336681899</v>
      </c>
      <c r="D4775">
        <v>2.69489947460997E-3</v>
      </c>
      <c r="E4775">
        <v>10.7923572078021</v>
      </c>
    </row>
    <row r="4776" spans="1:5" x14ac:dyDescent="0.2">
      <c r="A4776" t="s">
        <v>26159</v>
      </c>
      <c r="B4776" t="s">
        <v>9142</v>
      </c>
      <c r="C4776">
        <v>3.7957898858301999</v>
      </c>
      <c r="D4776">
        <v>0.272546021971314</v>
      </c>
      <c r="E4776">
        <v>2.3299076850117402</v>
      </c>
    </row>
    <row r="4777" spans="1:5" x14ac:dyDescent="0.2">
      <c r="A4777" t="s">
        <v>26469</v>
      </c>
      <c r="B4777" t="s">
        <v>9442</v>
      </c>
      <c r="C4777">
        <v>4.1943224153322003</v>
      </c>
      <c r="D4777">
        <v>0.36446423678953399</v>
      </c>
      <c r="E4777">
        <v>1.4874742307095601</v>
      </c>
    </row>
    <row r="4778" spans="1:5" x14ac:dyDescent="0.2">
      <c r="A4778" t="s">
        <v>23877</v>
      </c>
      <c r="B4778" t="s">
        <v>3819</v>
      </c>
      <c r="C4778">
        <v>1.7019285415056</v>
      </c>
      <c r="D4778" s="1">
        <v>2.1739991059638399E-6</v>
      </c>
      <c r="E4778">
        <v>152.225715482059</v>
      </c>
    </row>
    <row r="4779" spans="1:5" x14ac:dyDescent="0.2">
      <c r="A4779" t="s">
        <v>23100</v>
      </c>
      <c r="B4779" t="s">
        <v>1114</v>
      </c>
      <c r="C4779">
        <v>12.5924987181356</v>
      </c>
      <c r="D4779" s="1">
        <v>1.7397496791454899E-22</v>
      </c>
      <c r="E4779">
        <v>977.79199209079195</v>
      </c>
    </row>
    <row r="4780" spans="1:5" x14ac:dyDescent="0.2">
      <c r="A4780" t="s">
        <v>27280</v>
      </c>
      <c r="B4780" t="s">
        <v>10230</v>
      </c>
      <c r="C4780">
        <v>-0.93498413867930097</v>
      </c>
      <c r="D4780">
        <v>0.64144117180079796</v>
      </c>
      <c r="E4780">
        <v>814.46047491950605</v>
      </c>
    </row>
    <row r="4781" spans="1:5" x14ac:dyDescent="0.2">
      <c r="A4781" t="s">
        <v>33300</v>
      </c>
      <c r="B4781" t="s">
        <v>16217</v>
      </c>
      <c r="C4781">
        <v>0.24103072062091699</v>
      </c>
      <c r="D4781">
        <v>1</v>
      </c>
      <c r="E4781">
        <v>3093.7166591231598</v>
      </c>
    </row>
    <row r="4782" spans="1:5" x14ac:dyDescent="0.2">
      <c r="A4782" t="s">
        <v>25008</v>
      </c>
      <c r="B4782" t="s">
        <v>7912</v>
      </c>
      <c r="C4782">
        <v>1.8096672177045201</v>
      </c>
      <c r="D4782">
        <v>4.2313354400867802E-2</v>
      </c>
      <c r="E4782">
        <v>164.466354436621</v>
      </c>
    </row>
    <row r="4783" spans="1:5" x14ac:dyDescent="0.2">
      <c r="A4783" t="s">
        <v>21793</v>
      </c>
      <c r="B4783" t="s">
        <v>3813</v>
      </c>
      <c r="C4783">
        <v>-7.8084338712741204</v>
      </c>
      <c r="D4783" s="1">
        <v>2.1103246587988501E-6</v>
      </c>
      <c r="E4783">
        <v>23.149120902016399</v>
      </c>
    </row>
    <row r="4784" spans="1:5" x14ac:dyDescent="0.2">
      <c r="A4784" t="s">
        <v>33242</v>
      </c>
      <c r="B4784" t="s">
        <v>16159</v>
      </c>
      <c r="C4784">
        <v>0.45817785692135299</v>
      </c>
      <c r="D4784">
        <v>1</v>
      </c>
      <c r="E4784">
        <v>1897.3062107601299</v>
      </c>
    </row>
    <row r="4785" spans="1:5" x14ac:dyDescent="0.2">
      <c r="A4785" t="s">
        <v>27227</v>
      </c>
      <c r="B4785" t="s">
        <v>10179</v>
      </c>
      <c r="C4785">
        <v>-1.2869310434114201</v>
      </c>
      <c r="D4785">
        <v>0.62504352862086499</v>
      </c>
      <c r="E4785">
        <v>61.742689880257601</v>
      </c>
    </row>
    <row r="4786" spans="1:5" x14ac:dyDescent="0.2">
      <c r="A4786" t="s">
        <v>30721</v>
      </c>
      <c r="B4786" t="s">
        <v>13640</v>
      </c>
      <c r="C4786">
        <v>-0.29797504464131402</v>
      </c>
      <c r="D4786">
        <v>1</v>
      </c>
      <c r="E4786">
        <v>2392.78623529676</v>
      </c>
    </row>
    <row r="4787" spans="1:5" x14ac:dyDescent="0.2">
      <c r="A4787" t="s">
        <v>27574</v>
      </c>
      <c r="B4787" t="s">
        <v>10514</v>
      </c>
      <c r="C4787">
        <v>2.60076893458898</v>
      </c>
      <c r="D4787">
        <v>0.75107150242901199</v>
      </c>
      <c r="E4787">
        <v>2.0101651221354202</v>
      </c>
    </row>
    <row r="4788" spans="1:5" x14ac:dyDescent="0.2">
      <c r="A4788" t="s">
        <v>24926</v>
      </c>
      <c r="B4788" t="s">
        <v>7590</v>
      </c>
      <c r="C4788">
        <v>2.4265284232973898</v>
      </c>
      <c r="D4788">
        <v>2.8341902018492699E-2</v>
      </c>
      <c r="E4788">
        <v>39.803720556209598</v>
      </c>
    </row>
    <row r="4789" spans="1:5" x14ac:dyDescent="0.2">
      <c r="A4789" t="s">
        <v>34794</v>
      </c>
      <c r="B4789" t="s">
        <v>17710</v>
      </c>
      <c r="C4789">
        <v>-0.44586098448211797</v>
      </c>
      <c r="D4789">
        <v>1</v>
      </c>
      <c r="E4789">
        <v>21.254682655299298</v>
      </c>
    </row>
    <row r="4790" spans="1:5" x14ac:dyDescent="0.2">
      <c r="A4790" t="s">
        <v>26153</v>
      </c>
      <c r="B4790" t="s">
        <v>9136</v>
      </c>
      <c r="C4790">
        <v>5.0809940846824704</v>
      </c>
      <c r="D4790">
        <v>0.27091607588303401</v>
      </c>
      <c r="E4790">
        <v>2.7589295819467399</v>
      </c>
    </row>
    <row r="4791" spans="1:5" x14ac:dyDescent="0.2">
      <c r="A4791" t="s">
        <v>24874</v>
      </c>
      <c r="B4791" t="s">
        <v>7421</v>
      </c>
      <c r="C4791">
        <v>1.20952957188015</v>
      </c>
      <c r="D4791">
        <v>2.34331427291458E-2</v>
      </c>
      <c r="E4791">
        <v>782.47097763427496</v>
      </c>
    </row>
    <row r="4792" spans="1:5" x14ac:dyDescent="0.2">
      <c r="A4792" t="s">
        <v>34161</v>
      </c>
      <c r="B4792" t="s">
        <v>17078</v>
      </c>
      <c r="C4792">
        <v>-0.26093271946630497</v>
      </c>
      <c r="D4792">
        <v>1</v>
      </c>
      <c r="E4792">
        <v>12.243340828951199</v>
      </c>
    </row>
    <row r="4793" spans="1:5" x14ac:dyDescent="0.2">
      <c r="A4793" t="s">
        <v>28919</v>
      </c>
      <c r="B4793" t="s">
        <v>11843</v>
      </c>
      <c r="C4793">
        <v>5.1385704664161702E-2</v>
      </c>
      <c r="D4793">
        <v>1</v>
      </c>
      <c r="E4793">
        <v>452.35301117578399</v>
      </c>
    </row>
    <row r="4794" spans="1:5" x14ac:dyDescent="0.2">
      <c r="A4794" t="s">
        <v>25621</v>
      </c>
      <c r="B4794" t="s">
        <v>8615</v>
      </c>
      <c r="C4794">
        <v>-4.4514548110950596</v>
      </c>
      <c r="D4794">
        <v>0.137161513012619</v>
      </c>
      <c r="E4794">
        <v>4.6194672958146201</v>
      </c>
    </row>
    <row r="4795" spans="1:5" x14ac:dyDescent="0.2">
      <c r="A4795" t="s">
        <v>27759</v>
      </c>
      <c r="B4795" t="s">
        <v>10698</v>
      </c>
      <c r="C4795">
        <v>0.75226941933366198</v>
      </c>
      <c r="D4795">
        <v>0.81908409073662503</v>
      </c>
      <c r="E4795">
        <v>698.01706864159098</v>
      </c>
    </row>
    <row r="4796" spans="1:5" x14ac:dyDescent="0.2">
      <c r="A4796" t="s">
        <v>27760</v>
      </c>
      <c r="B4796" t="s">
        <v>10699</v>
      </c>
      <c r="C4796">
        <v>0.81471578860326199</v>
      </c>
      <c r="D4796">
        <v>0.82015878824800004</v>
      </c>
      <c r="E4796">
        <v>185.223476676122</v>
      </c>
    </row>
    <row r="4797" spans="1:5" x14ac:dyDescent="0.2">
      <c r="A4797" t="s">
        <v>33006</v>
      </c>
      <c r="B4797" t="s">
        <v>15924</v>
      </c>
      <c r="C4797">
        <v>-0.46757944877378599</v>
      </c>
      <c r="D4797">
        <v>1</v>
      </c>
      <c r="E4797">
        <v>1211.55801311084</v>
      </c>
    </row>
    <row r="4798" spans="1:5" x14ac:dyDescent="0.2">
      <c r="A4798" t="s">
        <v>27733</v>
      </c>
      <c r="B4798" t="s">
        <v>10672</v>
      </c>
      <c r="C4798">
        <v>-0.76874899853916701</v>
      </c>
      <c r="D4798">
        <v>0.80896400067467999</v>
      </c>
      <c r="E4798">
        <v>1756.82106800009</v>
      </c>
    </row>
    <row r="4799" spans="1:5" x14ac:dyDescent="0.2">
      <c r="A4799" t="s">
        <v>22733</v>
      </c>
      <c r="B4799" t="s">
        <v>7958</v>
      </c>
      <c r="C4799">
        <v>-4.5375056113150398</v>
      </c>
      <c r="D4799">
        <v>4.4208575143310898E-2</v>
      </c>
      <c r="E4799">
        <v>4.8447362461521202</v>
      </c>
    </row>
    <row r="4800" spans="1:5" x14ac:dyDescent="0.2">
      <c r="A4800" t="s">
        <v>21664</v>
      </c>
      <c r="B4800" t="s">
        <v>3222</v>
      </c>
      <c r="C4800">
        <v>-6.8743419138499204</v>
      </c>
      <c r="D4800" s="1">
        <v>9.3070107997731706E-8</v>
      </c>
      <c r="E4800">
        <v>43.9579354112686</v>
      </c>
    </row>
    <row r="4801" spans="1:5" x14ac:dyDescent="0.2">
      <c r="A4801" t="s">
        <v>31405</v>
      </c>
      <c r="B4801" t="s">
        <v>14324</v>
      </c>
      <c r="C4801">
        <v>-2.0629066176585002E-2</v>
      </c>
      <c r="D4801">
        <v>1</v>
      </c>
      <c r="E4801">
        <v>2575.2067923302902</v>
      </c>
    </row>
    <row r="4802" spans="1:5" x14ac:dyDescent="0.2">
      <c r="A4802" t="s">
        <v>36281</v>
      </c>
      <c r="B4802" t="s">
        <v>19195</v>
      </c>
      <c r="C4802">
        <v>-3.58147843203903E-2</v>
      </c>
      <c r="D4802">
        <v>1</v>
      </c>
      <c r="E4802">
        <v>536.34516113331301</v>
      </c>
    </row>
    <row r="4803" spans="1:5" x14ac:dyDescent="0.2">
      <c r="A4803" t="s">
        <v>27132</v>
      </c>
      <c r="B4803" t="s">
        <v>10087</v>
      </c>
      <c r="C4803">
        <v>0.74730643667434105</v>
      </c>
      <c r="D4803">
        <v>0.591251451386132</v>
      </c>
      <c r="E4803">
        <v>3059.2984782475201</v>
      </c>
    </row>
    <row r="4804" spans="1:5" x14ac:dyDescent="0.2">
      <c r="A4804" t="s">
        <v>28001</v>
      </c>
      <c r="B4804" t="s">
        <v>10932</v>
      </c>
      <c r="C4804">
        <v>-0.74727899169496603</v>
      </c>
      <c r="D4804">
        <v>0.90858568625073499</v>
      </c>
      <c r="E4804">
        <v>371.944707039957</v>
      </c>
    </row>
    <row r="4805" spans="1:5" x14ac:dyDescent="0.2">
      <c r="A4805" t="s">
        <v>34843</v>
      </c>
      <c r="B4805" t="s">
        <v>17759</v>
      </c>
      <c r="C4805">
        <v>-0.31672657246846397</v>
      </c>
      <c r="D4805">
        <v>1</v>
      </c>
      <c r="E4805">
        <v>790.20679367877995</v>
      </c>
    </row>
    <row r="4806" spans="1:5" x14ac:dyDescent="0.2">
      <c r="A4806" t="s">
        <v>24959</v>
      </c>
      <c r="B4806" t="s">
        <v>7712</v>
      </c>
      <c r="C4806">
        <v>4.9049771141768597</v>
      </c>
      <c r="D4806">
        <v>3.3332258000660697E-2</v>
      </c>
      <c r="E4806">
        <v>4.8948250211661302</v>
      </c>
    </row>
    <row r="4807" spans="1:5" x14ac:dyDescent="0.2">
      <c r="A4807" t="s">
        <v>22126</v>
      </c>
      <c r="B4807" t="s">
        <v>5257</v>
      </c>
      <c r="C4807">
        <v>-4.05700001410161</v>
      </c>
      <c r="D4807">
        <v>4.0665784410965402E-4</v>
      </c>
      <c r="E4807">
        <v>710.96289021887299</v>
      </c>
    </row>
    <row r="4808" spans="1:5" x14ac:dyDescent="0.2">
      <c r="A4808" t="s">
        <v>35123</v>
      </c>
      <c r="B4808" t="s">
        <v>18039</v>
      </c>
      <c r="C4808">
        <v>-5.5572283045839102E-3</v>
      </c>
      <c r="D4808">
        <v>1</v>
      </c>
      <c r="E4808">
        <v>1645.39773516067</v>
      </c>
    </row>
    <row r="4809" spans="1:5" x14ac:dyDescent="0.2">
      <c r="A4809" t="s">
        <v>25579</v>
      </c>
      <c r="B4809" t="s">
        <v>8575</v>
      </c>
      <c r="C4809">
        <v>1.5842003694058799</v>
      </c>
      <c r="D4809">
        <v>0.12908943289639799</v>
      </c>
      <c r="E4809">
        <v>7427.5150348453899</v>
      </c>
    </row>
    <row r="4810" spans="1:5" x14ac:dyDescent="0.2">
      <c r="A4810" t="s">
        <v>22203</v>
      </c>
      <c r="B4810" t="s">
        <v>5604</v>
      </c>
      <c r="C4810">
        <v>-1.7167309386113601</v>
      </c>
      <c r="D4810">
        <v>1.0756677749651901E-3</v>
      </c>
      <c r="E4810">
        <v>77.591156992672097</v>
      </c>
    </row>
    <row r="4811" spans="1:5" x14ac:dyDescent="0.2">
      <c r="A4811" t="s">
        <v>34547</v>
      </c>
      <c r="B4811" t="s">
        <v>17464</v>
      </c>
      <c r="C4811">
        <v>0.43740498068377598</v>
      </c>
      <c r="D4811">
        <v>1</v>
      </c>
      <c r="E4811">
        <v>1238.20886633703</v>
      </c>
    </row>
    <row r="4812" spans="1:5" x14ac:dyDescent="0.2">
      <c r="A4812" t="s">
        <v>29514</v>
      </c>
      <c r="B4812" t="s">
        <v>12436</v>
      </c>
      <c r="C4812">
        <v>-0.32891661050628002</v>
      </c>
      <c r="D4812">
        <v>1</v>
      </c>
      <c r="E4812">
        <v>2350.8107726910298</v>
      </c>
    </row>
    <row r="4813" spans="1:5" x14ac:dyDescent="0.2">
      <c r="A4813" t="s">
        <v>31644</v>
      </c>
      <c r="B4813" t="s">
        <v>14563</v>
      </c>
      <c r="C4813">
        <v>-0.58424877928330299</v>
      </c>
      <c r="D4813">
        <v>1</v>
      </c>
      <c r="E4813">
        <v>7440.8903417952797</v>
      </c>
    </row>
    <row r="4814" spans="1:5" x14ac:dyDescent="0.2">
      <c r="A4814" t="s">
        <v>21221</v>
      </c>
      <c r="B4814" t="s">
        <v>1158</v>
      </c>
      <c r="C4814">
        <v>-1.73182467062917</v>
      </c>
      <c r="D4814" s="1">
        <v>1.1714898155769301E-21</v>
      </c>
      <c r="E4814">
        <v>2960.56271061196</v>
      </c>
    </row>
    <row r="4815" spans="1:5" x14ac:dyDescent="0.2">
      <c r="A4815" t="s">
        <v>22416</v>
      </c>
      <c r="B4815" t="s">
        <v>6496</v>
      </c>
      <c r="C4815">
        <v>-5.6643040834873997</v>
      </c>
      <c r="D4815">
        <v>6.05254871306838E-3</v>
      </c>
      <c r="E4815">
        <v>5.2412262311471904</v>
      </c>
    </row>
    <row r="4816" spans="1:5" x14ac:dyDescent="0.2">
      <c r="A4816" t="s">
        <v>26007</v>
      </c>
      <c r="B4816" t="s">
        <v>8994</v>
      </c>
      <c r="C4816">
        <v>-1.4046279978990099</v>
      </c>
      <c r="D4816">
        <v>0.22850026632967901</v>
      </c>
      <c r="E4816">
        <v>28.330508587928801</v>
      </c>
    </row>
    <row r="4817" spans="1:5" x14ac:dyDescent="0.2">
      <c r="A4817" t="s">
        <v>29166</v>
      </c>
      <c r="B4817" t="s">
        <v>12090</v>
      </c>
      <c r="C4817">
        <v>0.18658209682044699</v>
      </c>
      <c r="D4817">
        <v>1</v>
      </c>
      <c r="E4817">
        <v>6468.0436423681303</v>
      </c>
    </row>
    <row r="4818" spans="1:5" x14ac:dyDescent="0.2">
      <c r="A4818" t="s">
        <v>24973</v>
      </c>
      <c r="B4818" t="s">
        <v>7772</v>
      </c>
      <c r="C4818">
        <v>5.3111040595193799</v>
      </c>
      <c r="D4818">
        <v>3.5504710577337402E-2</v>
      </c>
      <c r="E4818">
        <v>3.2349549820133499</v>
      </c>
    </row>
    <row r="4819" spans="1:5" x14ac:dyDescent="0.2">
      <c r="A4819" t="s">
        <v>32309</v>
      </c>
      <c r="B4819" t="s">
        <v>15227</v>
      </c>
      <c r="C4819">
        <v>-0.26621552558978001</v>
      </c>
      <c r="D4819">
        <v>1</v>
      </c>
      <c r="E4819">
        <v>158.652276536409</v>
      </c>
    </row>
    <row r="4820" spans="1:5" x14ac:dyDescent="0.2">
      <c r="A4820" t="s">
        <v>34080</v>
      </c>
      <c r="B4820" t="s">
        <v>16997</v>
      </c>
      <c r="C4820">
        <v>-0.38588550987369102</v>
      </c>
      <c r="D4820">
        <v>1</v>
      </c>
      <c r="E4820">
        <v>686.33600916835599</v>
      </c>
    </row>
    <row r="4821" spans="1:5" x14ac:dyDescent="0.2">
      <c r="A4821" t="s">
        <v>31172</v>
      </c>
      <c r="B4821" t="s">
        <v>14091</v>
      </c>
      <c r="C4821">
        <v>-0.225822851334363</v>
      </c>
      <c r="D4821">
        <v>1</v>
      </c>
      <c r="E4821">
        <v>220.36910194250001</v>
      </c>
    </row>
    <row r="4822" spans="1:5" x14ac:dyDescent="0.2">
      <c r="A4822" t="s">
        <v>33618</v>
      </c>
      <c r="B4822" t="s">
        <v>16535</v>
      </c>
      <c r="C4822">
        <v>0.241827600751926</v>
      </c>
      <c r="D4822">
        <v>1</v>
      </c>
      <c r="E4822">
        <v>987.13339203979695</v>
      </c>
    </row>
    <row r="4823" spans="1:5" x14ac:dyDescent="0.2">
      <c r="A4823" t="s">
        <v>27977</v>
      </c>
      <c r="B4823" t="s">
        <v>10908</v>
      </c>
      <c r="C4823">
        <v>-0.89448649053951201</v>
      </c>
      <c r="D4823">
        <v>0.90076279365720802</v>
      </c>
      <c r="E4823">
        <v>965.56231851011296</v>
      </c>
    </row>
    <row r="4824" spans="1:5" x14ac:dyDescent="0.2">
      <c r="A4824" t="s">
        <v>22090</v>
      </c>
      <c r="B4824" t="s">
        <v>5145</v>
      </c>
      <c r="C4824">
        <v>-1.7707524795860601</v>
      </c>
      <c r="D4824">
        <v>2.9795559828289E-4</v>
      </c>
      <c r="E4824">
        <v>1855.7884444869001</v>
      </c>
    </row>
    <row r="4825" spans="1:5" x14ac:dyDescent="0.2">
      <c r="A4825" t="s">
        <v>33186</v>
      </c>
      <c r="B4825" t="s">
        <v>16103</v>
      </c>
      <c r="C4825">
        <v>0.67746322620595001</v>
      </c>
      <c r="D4825">
        <v>1</v>
      </c>
      <c r="E4825">
        <v>2.5126330133054799</v>
      </c>
    </row>
    <row r="4826" spans="1:5" x14ac:dyDescent="0.2">
      <c r="A4826" t="s">
        <v>28417</v>
      </c>
      <c r="B4826" t="s">
        <v>11341</v>
      </c>
      <c r="C4826">
        <v>0.53960132906924096</v>
      </c>
      <c r="D4826">
        <v>1</v>
      </c>
      <c r="E4826">
        <v>4707.81738848654</v>
      </c>
    </row>
    <row r="4827" spans="1:5" x14ac:dyDescent="0.2">
      <c r="A4827" t="s">
        <v>31853</v>
      </c>
      <c r="B4827" t="s">
        <v>14771</v>
      </c>
      <c r="C4827">
        <v>-0.33109566959298697</v>
      </c>
      <c r="D4827">
        <v>1</v>
      </c>
      <c r="E4827">
        <v>21138.0679056472</v>
      </c>
    </row>
    <row r="4828" spans="1:5" x14ac:dyDescent="0.2">
      <c r="A4828" t="s">
        <v>22806</v>
      </c>
      <c r="B4828" t="s">
        <v>158</v>
      </c>
      <c r="C4828">
        <v>4.1459352354333596</v>
      </c>
      <c r="D4828" s="1">
        <v>1.05527908384966E-82</v>
      </c>
      <c r="E4828">
        <v>18525.3849853428</v>
      </c>
    </row>
    <row r="4829" spans="1:5" x14ac:dyDescent="0.2">
      <c r="A4829" t="s">
        <v>23667</v>
      </c>
      <c r="B4829" t="s">
        <v>3070</v>
      </c>
      <c r="C4829">
        <v>2.2134711553917001</v>
      </c>
      <c r="D4829" s="1">
        <v>2.73993344804861E-8</v>
      </c>
      <c r="E4829">
        <v>3433.83963340216</v>
      </c>
    </row>
    <row r="4830" spans="1:5" x14ac:dyDescent="0.2">
      <c r="A4830" t="s">
        <v>34878</v>
      </c>
      <c r="B4830" t="s">
        <v>17794</v>
      </c>
      <c r="C4830">
        <v>3.03884957026977E-2</v>
      </c>
      <c r="D4830">
        <v>1</v>
      </c>
      <c r="E4830">
        <v>2654.6985053209801</v>
      </c>
    </row>
    <row r="4831" spans="1:5" x14ac:dyDescent="0.2">
      <c r="A4831" t="s">
        <v>23761</v>
      </c>
      <c r="B4831" t="s">
        <v>3402</v>
      </c>
      <c r="C4831">
        <v>6.8711978883424898</v>
      </c>
      <c r="D4831" s="1">
        <v>2.65973668395704E-7</v>
      </c>
      <c r="E4831">
        <v>34.451634407404498</v>
      </c>
    </row>
    <row r="4832" spans="1:5" x14ac:dyDescent="0.2">
      <c r="A4832" t="s">
        <v>21495</v>
      </c>
      <c r="B4832" t="s">
        <v>2415</v>
      </c>
      <c r="C4832">
        <v>-7.9222239005631003</v>
      </c>
      <c r="D4832" s="1">
        <v>7.3665141107449801E-11</v>
      </c>
      <c r="E4832">
        <v>91.015172103448606</v>
      </c>
    </row>
    <row r="4833" spans="1:5" x14ac:dyDescent="0.2">
      <c r="A4833" t="s">
        <v>33643</v>
      </c>
      <c r="B4833" t="s">
        <v>16560</v>
      </c>
      <c r="C4833">
        <v>0.293406321818038</v>
      </c>
      <c r="D4833">
        <v>1</v>
      </c>
      <c r="E4833">
        <v>1.3442165142604099</v>
      </c>
    </row>
    <row r="4834" spans="1:5" x14ac:dyDescent="0.2">
      <c r="A4834" t="s">
        <v>23622</v>
      </c>
      <c r="B4834" t="s">
        <v>2911</v>
      </c>
      <c r="C4834">
        <v>2.6409834753333099</v>
      </c>
      <c r="D4834" s="1">
        <v>7.1158479078209498E-9</v>
      </c>
      <c r="E4834">
        <v>253.969671743091</v>
      </c>
    </row>
    <row r="4835" spans="1:5" x14ac:dyDescent="0.2">
      <c r="A4835" t="s">
        <v>27673</v>
      </c>
      <c r="B4835" t="s">
        <v>10613</v>
      </c>
      <c r="C4835">
        <v>-2.8325612129349</v>
      </c>
      <c r="D4835">
        <v>0.78875034374257103</v>
      </c>
      <c r="E4835">
        <v>1.6501161000978299</v>
      </c>
    </row>
    <row r="4836" spans="1:5" x14ac:dyDescent="0.2">
      <c r="A4836" t="s">
        <v>35148</v>
      </c>
      <c r="B4836" t="s">
        <v>18064</v>
      </c>
      <c r="C4836">
        <v>0.62826704228924102</v>
      </c>
      <c r="D4836">
        <v>1</v>
      </c>
      <c r="E4836">
        <v>491.63897905076902</v>
      </c>
    </row>
    <row r="4837" spans="1:5" x14ac:dyDescent="0.2">
      <c r="A4837" t="s">
        <v>33278</v>
      </c>
      <c r="B4837" t="s">
        <v>16195</v>
      </c>
      <c r="C4837">
        <v>-0.355909846614896</v>
      </c>
      <c r="D4837">
        <v>1</v>
      </c>
      <c r="E4837">
        <v>504.17756087504</v>
      </c>
    </row>
    <row r="4838" spans="1:5" x14ac:dyDescent="0.2">
      <c r="A4838" t="s">
        <v>22199</v>
      </c>
      <c r="B4838" t="s">
        <v>5578</v>
      </c>
      <c r="C4838">
        <v>-3.9954088785886102</v>
      </c>
      <c r="D4838">
        <v>1.0250555066559999E-3</v>
      </c>
      <c r="E4838">
        <v>18.881912056675599</v>
      </c>
    </row>
    <row r="4839" spans="1:5" x14ac:dyDescent="0.2">
      <c r="A4839" t="s">
        <v>26330</v>
      </c>
      <c r="B4839" t="s">
        <v>9307</v>
      </c>
      <c r="C4839">
        <v>-0.89183465192353195</v>
      </c>
      <c r="D4839">
        <v>0.32573549301847399</v>
      </c>
      <c r="E4839">
        <v>319.34483621659598</v>
      </c>
    </row>
    <row r="4840" spans="1:5" x14ac:dyDescent="0.2">
      <c r="A4840" t="s">
        <v>33720</v>
      </c>
      <c r="B4840" t="s">
        <v>16637</v>
      </c>
      <c r="C4840">
        <v>-1.48547744571021</v>
      </c>
      <c r="D4840">
        <v>1</v>
      </c>
      <c r="E4840">
        <v>3.5865633523266198</v>
      </c>
    </row>
    <row r="4841" spans="1:5" x14ac:dyDescent="0.2">
      <c r="A4841" t="s">
        <v>23991</v>
      </c>
      <c r="B4841" t="s">
        <v>4227</v>
      </c>
      <c r="C4841">
        <v>1.5929619706302101</v>
      </c>
      <c r="D4841" s="1">
        <v>1.26750890638033E-5</v>
      </c>
      <c r="E4841">
        <v>5073.0034579657904</v>
      </c>
    </row>
    <row r="4842" spans="1:5" x14ac:dyDescent="0.2">
      <c r="A4842" t="s">
        <v>21317</v>
      </c>
      <c r="B4842" t="s">
        <v>1607</v>
      </c>
      <c r="C4842">
        <v>-9.8218800521048806</v>
      </c>
      <c r="D4842" s="1">
        <v>4.7505465396226901E-16</v>
      </c>
      <c r="E4842">
        <v>337.08652134302201</v>
      </c>
    </row>
    <row r="4843" spans="1:5" x14ac:dyDescent="0.2">
      <c r="A4843" t="s">
        <v>21348</v>
      </c>
      <c r="B4843" t="s">
        <v>1741</v>
      </c>
      <c r="C4843">
        <v>-4.4422453360893002</v>
      </c>
      <c r="D4843" s="1">
        <v>8.8527511837959497E-15</v>
      </c>
      <c r="E4843">
        <v>450.033399127113</v>
      </c>
    </row>
    <row r="4844" spans="1:5" x14ac:dyDescent="0.2">
      <c r="A4844" t="s">
        <v>31100</v>
      </c>
      <c r="B4844" t="s">
        <v>14019</v>
      </c>
      <c r="C4844">
        <v>-0.40188472645891399</v>
      </c>
      <c r="D4844">
        <v>1</v>
      </c>
      <c r="E4844">
        <v>578.98313080368598</v>
      </c>
    </row>
    <row r="4845" spans="1:5" x14ac:dyDescent="0.2">
      <c r="A4845" t="s">
        <v>28255</v>
      </c>
      <c r="B4845" t="s">
        <v>11180</v>
      </c>
      <c r="C4845">
        <v>-0.20151675405561201</v>
      </c>
      <c r="D4845">
        <v>1</v>
      </c>
      <c r="E4845">
        <v>2840.6205992852201</v>
      </c>
    </row>
    <row r="4846" spans="1:5" x14ac:dyDescent="0.2">
      <c r="A4846" t="s">
        <v>27278</v>
      </c>
      <c r="B4846" t="s">
        <v>10228</v>
      </c>
      <c r="C4846">
        <v>-2.1338215646363001</v>
      </c>
      <c r="D4846">
        <v>0.64123408507205504</v>
      </c>
      <c r="E4846">
        <v>4.0544710468952703</v>
      </c>
    </row>
    <row r="4847" spans="1:5" x14ac:dyDescent="0.2">
      <c r="A4847" t="s">
        <v>21227</v>
      </c>
      <c r="B4847" t="s">
        <v>1178</v>
      </c>
      <c r="C4847">
        <v>-5.7008299553216597</v>
      </c>
      <c r="D4847" s="1">
        <v>1.7919231427017E-21</v>
      </c>
      <c r="E4847">
        <v>98.907362496047995</v>
      </c>
    </row>
    <row r="4848" spans="1:5" x14ac:dyDescent="0.2">
      <c r="A4848" t="s">
        <v>25602</v>
      </c>
      <c r="B4848" t="s">
        <v>8598</v>
      </c>
      <c r="C4848">
        <v>3.1256537822063502</v>
      </c>
      <c r="D4848">
        <v>0.13287216357419901</v>
      </c>
      <c r="E4848">
        <v>14.4691345367032</v>
      </c>
    </row>
    <row r="4849" spans="1:5" x14ac:dyDescent="0.2">
      <c r="A4849" t="s">
        <v>33149</v>
      </c>
      <c r="B4849" t="s">
        <v>16066</v>
      </c>
      <c r="C4849">
        <v>0.24341914801355599</v>
      </c>
      <c r="D4849">
        <v>1</v>
      </c>
      <c r="E4849">
        <v>174.05485034572999</v>
      </c>
    </row>
    <row r="4850" spans="1:5" x14ac:dyDescent="0.2">
      <c r="A4850" t="s">
        <v>24139</v>
      </c>
      <c r="B4850" t="s">
        <v>4760</v>
      </c>
      <c r="C4850">
        <v>1.25177034284282</v>
      </c>
      <c r="D4850" s="1">
        <v>9.8976576837680604E-5</v>
      </c>
      <c r="E4850">
        <v>5060.5743098639196</v>
      </c>
    </row>
    <row r="4851" spans="1:5" x14ac:dyDescent="0.2">
      <c r="A4851" t="s">
        <v>33215</v>
      </c>
      <c r="B4851" t="s">
        <v>16132</v>
      </c>
      <c r="C4851">
        <v>-0.816931556810506</v>
      </c>
      <c r="D4851">
        <v>1</v>
      </c>
      <c r="E4851">
        <v>423.40996839513201</v>
      </c>
    </row>
    <row r="4852" spans="1:5" x14ac:dyDescent="0.2">
      <c r="A4852" t="s">
        <v>28751</v>
      </c>
      <c r="B4852" t="s">
        <v>11675</v>
      </c>
      <c r="C4852">
        <v>-0.133914714586366</v>
      </c>
      <c r="D4852">
        <v>1</v>
      </c>
      <c r="E4852">
        <v>2098.5576986343599</v>
      </c>
    </row>
    <row r="4853" spans="1:5" x14ac:dyDescent="0.2">
      <c r="A4853" t="s">
        <v>35552</v>
      </c>
      <c r="B4853" t="s">
        <v>18466</v>
      </c>
      <c r="C4853">
        <v>0.79384257483257004</v>
      </c>
      <c r="D4853">
        <v>1</v>
      </c>
      <c r="E4853">
        <v>55.799868088008502</v>
      </c>
    </row>
    <row r="4854" spans="1:5" x14ac:dyDescent="0.2">
      <c r="A4854" t="s">
        <v>25101</v>
      </c>
      <c r="B4854" t="s">
        <v>8104</v>
      </c>
      <c r="C4854">
        <v>5.0908953694480603</v>
      </c>
      <c r="D4854">
        <v>5.8214231463185703E-2</v>
      </c>
      <c r="E4854">
        <v>2.7656310162043098</v>
      </c>
    </row>
    <row r="4855" spans="1:5" x14ac:dyDescent="0.2">
      <c r="A4855" t="s">
        <v>21873</v>
      </c>
      <c r="B4855" t="s">
        <v>4173</v>
      </c>
      <c r="C4855">
        <v>-1.41236624715895</v>
      </c>
      <c r="D4855" s="1">
        <v>1.0133179854401399E-5</v>
      </c>
      <c r="E4855">
        <v>4104.1601509880802</v>
      </c>
    </row>
    <row r="4856" spans="1:5" x14ac:dyDescent="0.2">
      <c r="A4856" t="s">
        <v>25230</v>
      </c>
      <c r="B4856" t="s">
        <v>8231</v>
      </c>
      <c r="C4856">
        <v>-1.4583581420390701</v>
      </c>
      <c r="D4856">
        <v>7.3418501186639298E-2</v>
      </c>
      <c r="E4856">
        <v>1981.31904458395</v>
      </c>
    </row>
    <row r="4857" spans="1:5" x14ac:dyDescent="0.2">
      <c r="A4857" t="s">
        <v>22820</v>
      </c>
      <c r="B4857" t="s">
        <v>192</v>
      </c>
      <c r="C4857">
        <v>9.3387096090197392</v>
      </c>
      <c r="D4857" s="1">
        <v>2.6288739463869101E-74</v>
      </c>
      <c r="E4857">
        <v>1240.48493002846</v>
      </c>
    </row>
    <row r="4858" spans="1:5" x14ac:dyDescent="0.2">
      <c r="A4858" t="s">
        <v>23443</v>
      </c>
      <c r="B4858" t="s">
        <v>2314</v>
      </c>
      <c r="C4858">
        <v>9.2713749517617892</v>
      </c>
      <c r="D4858" s="1">
        <v>2.3823893910890599E-11</v>
      </c>
      <c r="E4858">
        <v>50.205019404643998</v>
      </c>
    </row>
    <row r="4859" spans="1:5" x14ac:dyDescent="0.2">
      <c r="A4859" t="s">
        <v>32639</v>
      </c>
      <c r="B4859" t="s">
        <v>15557</v>
      </c>
      <c r="C4859">
        <v>-0.76683715213237202</v>
      </c>
      <c r="D4859">
        <v>1</v>
      </c>
      <c r="E4859">
        <v>1214.3620255850501</v>
      </c>
    </row>
    <row r="4860" spans="1:5" x14ac:dyDescent="0.2">
      <c r="A4860" t="s">
        <v>34831</v>
      </c>
      <c r="B4860" t="s">
        <v>17747</v>
      </c>
      <c r="C4860">
        <v>-0.47170779888971498</v>
      </c>
      <c r="D4860">
        <v>1</v>
      </c>
      <c r="E4860">
        <v>323.39861529044299</v>
      </c>
    </row>
    <row r="4861" spans="1:5" x14ac:dyDescent="0.2">
      <c r="A4861" t="s">
        <v>28995</v>
      </c>
      <c r="B4861" t="s">
        <v>11919</v>
      </c>
      <c r="C4861">
        <v>-0.40122709894530401</v>
      </c>
      <c r="D4861">
        <v>1</v>
      </c>
      <c r="E4861">
        <v>1725.17887624216</v>
      </c>
    </row>
    <row r="4862" spans="1:5" x14ac:dyDescent="0.2">
      <c r="A4862" t="s">
        <v>32262</v>
      </c>
      <c r="B4862" t="s">
        <v>15180</v>
      </c>
      <c r="C4862">
        <v>0.20335798625798801</v>
      </c>
      <c r="D4862">
        <v>1</v>
      </c>
      <c r="E4862">
        <v>437.98853151771999</v>
      </c>
    </row>
    <row r="4863" spans="1:5" x14ac:dyDescent="0.2">
      <c r="A4863" t="s">
        <v>25359</v>
      </c>
      <c r="B4863" t="s">
        <v>8359</v>
      </c>
      <c r="C4863">
        <v>-1.0511145535218001</v>
      </c>
      <c r="D4863">
        <v>9.2499041801873003E-2</v>
      </c>
      <c r="E4863">
        <v>649.11220310099202</v>
      </c>
    </row>
    <row r="4864" spans="1:5" x14ac:dyDescent="0.2">
      <c r="A4864" t="s">
        <v>29938</v>
      </c>
      <c r="B4864" t="s">
        <v>12860</v>
      </c>
      <c r="C4864">
        <v>-5.3060066423346501E-3</v>
      </c>
      <c r="D4864">
        <v>1</v>
      </c>
      <c r="E4864">
        <v>1358.2417050819599</v>
      </c>
    </row>
    <row r="4865" spans="1:5" x14ac:dyDescent="0.2">
      <c r="A4865" t="s">
        <v>25707</v>
      </c>
      <c r="B4865" t="s">
        <v>8700</v>
      </c>
      <c r="C4865">
        <v>1.8485284802825499</v>
      </c>
      <c r="D4865">
        <v>0.155664709773249</v>
      </c>
      <c r="E4865">
        <v>76.382327013353006</v>
      </c>
    </row>
    <row r="4866" spans="1:5" x14ac:dyDescent="0.2">
      <c r="A4866" t="s">
        <v>25439</v>
      </c>
      <c r="B4866" t="s">
        <v>8437</v>
      </c>
      <c r="C4866">
        <v>2.6902147875968798</v>
      </c>
      <c r="D4866">
        <v>0.10638087915309</v>
      </c>
      <c r="E4866">
        <v>22.079844239478899</v>
      </c>
    </row>
    <row r="4867" spans="1:5" x14ac:dyDescent="0.2">
      <c r="A4867" t="s">
        <v>24761</v>
      </c>
      <c r="B4867" t="s">
        <v>7016</v>
      </c>
      <c r="C4867">
        <v>2.5349630624336799</v>
      </c>
      <c r="D4867">
        <v>1.30853215500324E-2</v>
      </c>
      <c r="E4867">
        <v>243.66111761018701</v>
      </c>
    </row>
    <row r="4868" spans="1:5" x14ac:dyDescent="0.2">
      <c r="A4868" t="s">
        <v>24856</v>
      </c>
      <c r="B4868" t="s">
        <v>7357</v>
      </c>
      <c r="C4868">
        <v>1.8837142808435701</v>
      </c>
      <c r="D4868">
        <v>2.1321763612673801E-2</v>
      </c>
      <c r="E4868">
        <v>1024.2620286597901</v>
      </c>
    </row>
    <row r="4869" spans="1:5" x14ac:dyDescent="0.2">
      <c r="A4869" t="s">
        <v>26724</v>
      </c>
      <c r="B4869" t="s">
        <v>9694</v>
      </c>
      <c r="C4869">
        <v>4.0437681592967802</v>
      </c>
      <c r="D4869">
        <v>0.44340672368832001</v>
      </c>
      <c r="E4869">
        <v>1.3456954558138301</v>
      </c>
    </row>
    <row r="4870" spans="1:5" x14ac:dyDescent="0.2">
      <c r="A4870" t="s">
        <v>22620</v>
      </c>
      <c r="B4870" t="s">
        <v>7473</v>
      </c>
      <c r="C4870">
        <v>-2.5833284088423398</v>
      </c>
      <c r="D4870">
        <v>2.4938310528225999E-2</v>
      </c>
      <c r="E4870">
        <v>15.430398550048899</v>
      </c>
    </row>
    <row r="4871" spans="1:5" x14ac:dyDescent="0.2">
      <c r="A4871" t="s">
        <v>26687</v>
      </c>
      <c r="B4871" t="s">
        <v>9658</v>
      </c>
      <c r="C4871">
        <v>2.99225552415077</v>
      </c>
      <c r="D4871">
        <v>0.434911816734254</v>
      </c>
      <c r="E4871">
        <v>3.8199229257386702</v>
      </c>
    </row>
    <row r="4872" spans="1:5" x14ac:dyDescent="0.2">
      <c r="A4872" t="s">
        <v>24714</v>
      </c>
      <c r="B4872" t="s">
        <v>6855</v>
      </c>
      <c r="C4872">
        <v>3.1883454316148501</v>
      </c>
      <c r="D4872">
        <v>1.0561185083316601E-2</v>
      </c>
      <c r="E4872">
        <v>10.502867018247199</v>
      </c>
    </row>
    <row r="4873" spans="1:5" x14ac:dyDescent="0.2">
      <c r="A4873" t="s">
        <v>24386</v>
      </c>
      <c r="B4873" t="s">
        <v>5694</v>
      </c>
      <c r="C4873">
        <v>2.1082720147273601</v>
      </c>
      <c r="D4873">
        <v>1.35724860231924E-3</v>
      </c>
      <c r="E4873">
        <v>58.472665491033297</v>
      </c>
    </row>
    <row r="4874" spans="1:5" x14ac:dyDescent="0.2">
      <c r="A4874" t="s">
        <v>24858</v>
      </c>
      <c r="B4874" t="s">
        <v>7363</v>
      </c>
      <c r="C4874">
        <v>5.8974011348884297</v>
      </c>
      <c r="D4874">
        <v>2.16868086181559E-2</v>
      </c>
      <c r="E4874">
        <v>4.84447998157545</v>
      </c>
    </row>
    <row r="4875" spans="1:5" x14ac:dyDescent="0.2">
      <c r="A4875" t="s">
        <v>24923</v>
      </c>
      <c r="B4875" t="s">
        <v>7576</v>
      </c>
      <c r="C4875">
        <v>5.4915354183337604</v>
      </c>
      <c r="D4875">
        <v>2.8077999577789701E-2</v>
      </c>
      <c r="E4875">
        <v>3.6476190378556601</v>
      </c>
    </row>
    <row r="4876" spans="1:5" x14ac:dyDescent="0.2">
      <c r="A4876" t="s">
        <v>27585</v>
      </c>
      <c r="B4876" t="s">
        <v>10525</v>
      </c>
      <c r="C4876">
        <v>2.8581176518347</v>
      </c>
      <c r="D4876">
        <v>0.75455695817840696</v>
      </c>
      <c r="E4876">
        <v>1.29234513092868</v>
      </c>
    </row>
    <row r="4877" spans="1:5" x14ac:dyDescent="0.2">
      <c r="A4877" t="s">
        <v>24247</v>
      </c>
      <c r="B4877" t="s">
        <v>5137</v>
      </c>
      <c r="C4877">
        <v>1.38153281216043</v>
      </c>
      <c r="D4877">
        <v>2.9400992325646702E-4</v>
      </c>
      <c r="E4877">
        <v>428.99178851602102</v>
      </c>
    </row>
    <row r="4878" spans="1:5" x14ac:dyDescent="0.2">
      <c r="A4878" t="s">
        <v>25436</v>
      </c>
      <c r="B4878" t="s">
        <v>8434</v>
      </c>
      <c r="C4878">
        <v>0.93743733699936505</v>
      </c>
      <c r="D4878">
        <v>0.10631334779968001</v>
      </c>
      <c r="E4878">
        <v>1141.4785727503499</v>
      </c>
    </row>
    <row r="4879" spans="1:5" x14ac:dyDescent="0.2">
      <c r="A4879" t="s">
        <v>34538</v>
      </c>
      <c r="B4879" t="s">
        <v>17455</v>
      </c>
      <c r="C4879">
        <v>-0.18976363538138999</v>
      </c>
      <c r="D4879">
        <v>1</v>
      </c>
      <c r="E4879">
        <v>1757.9193996690301</v>
      </c>
    </row>
    <row r="4880" spans="1:5" x14ac:dyDescent="0.2">
      <c r="A4880" t="s">
        <v>22311</v>
      </c>
      <c r="B4880" t="s">
        <v>6051</v>
      </c>
      <c r="C4880">
        <v>-1.0437639439744399</v>
      </c>
      <c r="D4880">
        <v>2.8311558088688201E-3</v>
      </c>
      <c r="E4880">
        <v>1620.9809716009499</v>
      </c>
    </row>
    <row r="4881" spans="1:5" x14ac:dyDescent="0.2">
      <c r="A4881" t="s">
        <v>26289</v>
      </c>
      <c r="B4881" t="s">
        <v>9267</v>
      </c>
      <c r="C4881">
        <v>-1.02041109772012</v>
      </c>
      <c r="D4881">
        <v>0.31213362561449398</v>
      </c>
      <c r="E4881">
        <v>1203.1234658132901</v>
      </c>
    </row>
    <row r="4882" spans="1:5" x14ac:dyDescent="0.2">
      <c r="A4882" t="s">
        <v>32507</v>
      </c>
      <c r="B4882" t="s">
        <v>15425</v>
      </c>
      <c r="C4882">
        <v>-0.113028624169802</v>
      </c>
      <c r="D4882">
        <v>1</v>
      </c>
      <c r="E4882">
        <v>1016.4275576554199</v>
      </c>
    </row>
    <row r="4883" spans="1:5" x14ac:dyDescent="0.2">
      <c r="A4883" t="s">
        <v>32302</v>
      </c>
      <c r="B4883" t="s">
        <v>15220</v>
      </c>
      <c r="C4883">
        <v>0.41993434699131899</v>
      </c>
      <c r="D4883">
        <v>1</v>
      </c>
      <c r="E4883">
        <v>449.51958797031898</v>
      </c>
    </row>
    <row r="4884" spans="1:5" x14ac:dyDescent="0.2">
      <c r="A4884" t="s">
        <v>21704</v>
      </c>
      <c r="B4884" t="s">
        <v>3416</v>
      </c>
      <c r="C4884">
        <v>-3.35252525631812</v>
      </c>
      <c r="D4884" s="1">
        <v>2.7686249034059702E-7</v>
      </c>
      <c r="E4884">
        <v>56.696674353082798</v>
      </c>
    </row>
    <row r="4885" spans="1:5" x14ac:dyDescent="0.2">
      <c r="A4885" t="s">
        <v>24283</v>
      </c>
      <c r="B4885" t="s">
        <v>5307</v>
      </c>
      <c r="C4885">
        <v>1.3085058292435401</v>
      </c>
      <c r="D4885">
        <v>5.0046994937608395E-4</v>
      </c>
      <c r="E4885">
        <v>3108.8595554615099</v>
      </c>
    </row>
    <row r="4886" spans="1:5" x14ac:dyDescent="0.2">
      <c r="A4886" t="s">
        <v>33649</v>
      </c>
      <c r="B4886" t="s">
        <v>16566</v>
      </c>
      <c r="C4886">
        <v>0.12101560430446499</v>
      </c>
      <c r="D4886">
        <v>1</v>
      </c>
      <c r="E4886">
        <v>629.34969990782997</v>
      </c>
    </row>
    <row r="4887" spans="1:5" x14ac:dyDescent="0.2">
      <c r="A4887" t="s">
        <v>22293</v>
      </c>
      <c r="B4887" t="s">
        <v>5985</v>
      </c>
      <c r="C4887">
        <v>-1.6554335566596901</v>
      </c>
      <c r="D4887">
        <v>2.51066444587408E-3</v>
      </c>
      <c r="E4887">
        <v>1701.1254505766899</v>
      </c>
    </row>
    <row r="4888" spans="1:5" x14ac:dyDescent="0.2">
      <c r="A4888" t="s">
        <v>24836</v>
      </c>
      <c r="B4888" t="s">
        <v>7291</v>
      </c>
      <c r="C4888">
        <v>6.6131550785532296</v>
      </c>
      <c r="D4888">
        <v>1.9042950391410501E-2</v>
      </c>
      <c r="E4888">
        <v>7.9541514806919702</v>
      </c>
    </row>
    <row r="4889" spans="1:5" x14ac:dyDescent="0.2">
      <c r="A4889" t="s">
        <v>30092</v>
      </c>
      <c r="B4889" t="s">
        <v>13013</v>
      </c>
      <c r="C4889">
        <v>0.257451032929713</v>
      </c>
      <c r="D4889">
        <v>1</v>
      </c>
      <c r="E4889">
        <v>609.15126980694004</v>
      </c>
    </row>
    <row r="4890" spans="1:5" x14ac:dyDescent="0.2">
      <c r="A4890" t="s">
        <v>23516</v>
      </c>
      <c r="B4890" t="s">
        <v>2559</v>
      </c>
      <c r="C4890">
        <v>9.3235478618553493</v>
      </c>
      <c r="D4890" s="1">
        <v>3.0420477539334503E-10</v>
      </c>
      <c r="E4890">
        <v>52.083473892310899</v>
      </c>
    </row>
    <row r="4891" spans="1:5" x14ac:dyDescent="0.2">
      <c r="A4891" t="s">
        <v>33113</v>
      </c>
      <c r="B4891" t="s">
        <v>16031</v>
      </c>
      <c r="C4891">
        <v>-0.400158165681681</v>
      </c>
      <c r="D4891">
        <v>1</v>
      </c>
      <c r="E4891">
        <v>1099.5325039106001</v>
      </c>
    </row>
    <row r="4892" spans="1:5" x14ac:dyDescent="0.2">
      <c r="A4892" t="s">
        <v>29008</v>
      </c>
      <c r="B4892" t="s">
        <v>11932</v>
      </c>
      <c r="C4892">
        <v>-2.5589584638927399E-2</v>
      </c>
      <c r="D4892">
        <v>1</v>
      </c>
      <c r="E4892">
        <v>767.32925190277501</v>
      </c>
    </row>
    <row r="4893" spans="1:5" x14ac:dyDescent="0.2">
      <c r="A4893" t="s">
        <v>27631</v>
      </c>
      <c r="B4893" t="s">
        <v>10571</v>
      </c>
      <c r="C4893">
        <v>-0.80982954087727199</v>
      </c>
      <c r="D4893">
        <v>0.77261509616552104</v>
      </c>
      <c r="E4893">
        <v>756.94066648204898</v>
      </c>
    </row>
    <row r="4894" spans="1:5" x14ac:dyDescent="0.2">
      <c r="A4894" t="s">
        <v>34395</v>
      </c>
      <c r="B4894" t="s">
        <v>17312</v>
      </c>
      <c r="C4894">
        <v>0.31798970733437898</v>
      </c>
      <c r="D4894">
        <v>1</v>
      </c>
      <c r="E4894">
        <v>537.25716469060899</v>
      </c>
    </row>
    <row r="4895" spans="1:5" x14ac:dyDescent="0.2">
      <c r="A4895" t="s">
        <v>33840</v>
      </c>
      <c r="B4895" t="s">
        <v>16757</v>
      </c>
      <c r="C4895">
        <v>-2.4896238598777498</v>
      </c>
      <c r="D4895">
        <v>1</v>
      </c>
      <c r="E4895">
        <v>2.45285135409426</v>
      </c>
    </row>
    <row r="4896" spans="1:5" x14ac:dyDescent="0.2">
      <c r="A4896" t="s">
        <v>22751</v>
      </c>
      <c r="B4896" t="s">
        <v>8020</v>
      </c>
      <c r="C4896">
        <v>-5.7315276486376501</v>
      </c>
      <c r="D4896">
        <v>4.8099696246379199E-2</v>
      </c>
      <c r="E4896">
        <v>5.4676870976793204</v>
      </c>
    </row>
    <row r="4897" spans="1:5" x14ac:dyDescent="0.2">
      <c r="A4897" t="s">
        <v>34418</v>
      </c>
      <c r="B4897" t="s">
        <v>17335</v>
      </c>
      <c r="C4897">
        <v>-0.35175908295943398</v>
      </c>
      <c r="D4897">
        <v>1</v>
      </c>
      <c r="E4897">
        <v>446.54510121562299</v>
      </c>
    </row>
    <row r="4898" spans="1:5" x14ac:dyDescent="0.2">
      <c r="A4898" t="s">
        <v>35169</v>
      </c>
      <c r="B4898" t="s">
        <v>18085</v>
      </c>
      <c r="C4898">
        <v>-0.32093086300314799</v>
      </c>
      <c r="D4898">
        <v>1</v>
      </c>
      <c r="E4898">
        <v>320.30031576246898</v>
      </c>
    </row>
    <row r="4899" spans="1:5" x14ac:dyDescent="0.2">
      <c r="A4899" t="s">
        <v>21986</v>
      </c>
      <c r="B4899" t="s">
        <v>4668</v>
      </c>
      <c r="C4899">
        <v>-1.65102140541508</v>
      </c>
      <c r="D4899" s="1">
        <v>7.3676992944384298E-5</v>
      </c>
      <c r="E4899">
        <v>913.41000697992502</v>
      </c>
    </row>
    <row r="4900" spans="1:5" x14ac:dyDescent="0.2">
      <c r="A4900" t="s">
        <v>26775</v>
      </c>
      <c r="B4900" t="s">
        <v>9742</v>
      </c>
      <c r="C4900">
        <v>3.43728473719607</v>
      </c>
      <c r="D4900">
        <v>0.456415461633846</v>
      </c>
      <c r="E4900">
        <v>1.85981453345232</v>
      </c>
    </row>
    <row r="4901" spans="1:5" x14ac:dyDescent="0.2">
      <c r="A4901" t="s">
        <v>31909</v>
      </c>
      <c r="B4901" t="s">
        <v>14827</v>
      </c>
      <c r="C4901">
        <v>0.171264440156288</v>
      </c>
      <c r="D4901">
        <v>1</v>
      </c>
      <c r="E4901">
        <v>1584.6805273018099</v>
      </c>
    </row>
    <row r="4902" spans="1:5" x14ac:dyDescent="0.2">
      <c r="A4902" t="s">
        <v>23584</v>
      </c>
      <c r="B4902" t="s">
        <v>2786</v>
      </c>
      <c r="C4902">
        <v>3.0685281434515499</v>
      </c>
      <c r="D4902" s="1">
        <v>2.32223918946083E-9</v>
      </c>
      <c r="E4902">
        <v>58.467753859368798</v>
      </c>
    </row>
    <row r="4903" spans="1:5" x14ac:dyDescent="0.2">
      <c r="A4903" t="s">
        <v>30749</v>
      </c>
      <c r="B4903" t="s">
        <v>13668</v>
      </c>
      <c r="C4903">
        <v>-0.84618881476715202</v>
      </c>
      <c r="D4903">
        <v>1</v>
      </c>
      <c r="E4903">
        <v>821.62569916602797</v>
      </c>
    </row>
    <row r="4904" spans="1:5" x14ac:dyDescent="0.2">
      <c r="A4904" t="s">
        <v>21558</v>
      </c>
      <c r="B4904" t="s">
        <v>2752</v>
      </c>
      <c r="C4904">
        <v>-9.0664377399966494</v>
      </c>
      <c r="D4904" s="1">
        <v>1.8134203627761499E-9</v>
      </c>
      <c r="E4904">
        <v>55.329785125033197</v>
      </c>
    </row>
    <row r="4905" spans="1:5" x14ac:dyDescent="0.2">
      <c r="A4905" t="s">
        <v>23587</v>
      </c>
      <c r="B4905" t="s">
        <v>2794</v>
      </c>
      <c r="C4905">
        <v>4.5241343047717297</v>
      </c>
      <c r="D4905" s="1">
        <v>2.5391149145292399E-9</v>
      </c>
      <c r="E4905">
        <v>292.00737290795303</v>
      </c>
    </row>
    <row r="4906" spans="1:5" x14ac:dyDescent="0.2">
      <c r="A4906" t="s">
        <v>22389</v>
      </c>
      <c r="B4906" t="s">
        <v>6393</v>
      </c>
      <c r="C4906">
        <v>-1.33873038873767</v>
      </c>
      <c r="D4906">
        <v>5.0541745092711702E-3</v>
      </c>
      <c r="E4906">
        <v>167.130279392999</v>
      </c>
    </row>
    <row r="4907" spans="1:5" x14ac:dyDescent="0.2">
      <c r="A4907" t="s">
        <v>30309</v>
      </c>
      <c r="B4907" t="s">
        <v>13230</v>
      </c>
      <c r="C4907">
        <v>0.36008055818900903</v>
      </c>
      <c r="D4907">
        <v>1</v>
      </c>
      <c r="E4907">
        <v>1580.01269561961</v>
      </c>
    </row>
    <row r="4908" spans="1:5" x14ac:dyDescent="0.2">
      <c r="A4908" t="s">
        <v>33687</v>
      </c>
      <c r="B4908" t="s">
        <v>16604</v>
      </c>
      <c r="C4908">
        <v>0.57201885415402298</v>
      </c>
      <c r="D4908">
        <v>1</v>
      </c>
      <c r="E4908">
        <v>4.7627838674427103</v>
      </c>
    </row>
    <row r="4909" spans="1:5" x14ac:dyDescent="0.2">
      <c r="A4909" t="s">
        <v>26552</v>
      </c>
      <c r="B4909" t="s">
        <v>9525</v>
      </c>
      <c r="C4909">
        <v>4.7600986122390303</v>
      </c>
      <c r="D4909">
        <v>0.38716208469375502</v>
      </c>
      <c r="E4909">
        <v>2.1996008192324501</v>
      </c>
    </row>
    <row r="4910" spans="1:5" x14ac:dyDescent="0.2">
      <c r="A4910" t="s">
        <v>23442</v>
      </c>
      <c r="B4910" t="s">
        <v>2312</v>
      </c>
      <c r="C4910">
        <v>1.81771052112336</v>
      </c>
      <c r="D4910" s="1">
        <v>2.3565097287566199E-11</v>
      </c>
      <c r="E4910">
        <v>6132.4285086219397</v>
      </c>
    </row>
    <row r="4911" spans="1:5" x14ac:dyDescent="0.2">
      <c r="A4911" t="s">
        <v>29278</v>
      </c>
      <c r="B4911" t="s">
        <v>12201</v>
      </c>
      <c r="C4911">
        <v>-0.46290006770870301</v>
      </c>
      <c r="D4911">
        <v>1</v>
      </c>
      <c r="E4911">
        <v>1140.5904775341801</v>
      </c>
    </row>
    <row r="4912" spans="1:5" x14ac:dyDescent="0.2">
      <c r="A4912" t="s">
        <v>28118</v>
      </c>
      <c r="B4912" t="s">
        <v>11044</v>
      </c>
      <c r="C4912">
        <v>-1.23418810203808</v>
      </c>
      <c r="D4912">
        <v>0.96135416580095701</v>
      </c>
      <c r="E4912">
        <v>13.4039528209134</v>
      </c>
    </row>
    <row r="4913" spans="1:5" x14ac:dyDescent="0.2">
      <c r="A4913" t="s">
        <v>22153</v>
      </c>
      <c r="B4913" t="s">
        <v>5374</v>
      </c>
      <c r="C4913">
        <v>-2.1952015675375001</v>
      </c>
      <c r="D4913">
        <v>6.1317702765900596E-4</v>
      </c>
      <c r="E4913">
        <v>215.873552447686</v>
      </c>
    </row>
    <row r="4914" spans="1:5" x14ac:dyDescent="0.2">
      <c r="A4914" t="s">
        <v>27808</v>
      </c>
      <c r="B4914" t="s">
        <v>10744</v>
      </c>
      <c r="C4914">
        <v>0.83799552577272096</v>
      </c>
      <c r="D4914">
        <v>0.83574816188941103</v>
      </c>
      <c r="E4914">
        <v>2371.0795482060198</v>
      </c>
    </row>
    <row r="4915" spans="1:5" x14ac:dyDescent="0.2">
      <c r="A4915" t="s">
        <v>26840</v>
      </c>
      <c r="B4915" t="s">
        <v>9803</v>
      </c>
      <c r="C4915">
        <v>-3.1413115596887602</v>
      </c>
      <c r="D4915">
        <v>0.47721242420006199</v>
      </c>
      <c r="E4915">
        <v>1.97815574598841</v>
      </c>
    </row>
    <row r="4916" spans="1:5" x14ac:dyDescent="0.2">
      <c r="A4916" t="s">
        <v>27621</v>
      </c>
      <c r="B4916" t="s">
        <v>10561</v>
      </c>
      <c r="C4916">
        <v>-1.21153660535816</v>
      </c>
      <c r="D4916">
        <v>0.76825350086500099</v>
      </c>
      <c r="E4916">
        <v>21.423515536131202</v>
      </c>
    </row>
    <row r="4917" spans="1:5" x14ac:dyDescent="0.2">
      <c r="A4917" t="s">
        <v>31491</v>
      </c>
      <c r="B4917" t="s">
        <v>14410</v>
      </c>
      <c r="C4917">
        <v>-1.6937235226548999</v>
      </c>
      <c r="D4917">
        <v>1</v>
      </c>
      <c r="E4917">
        <v>1.59568835610291</v>
      </c>
    </row>
    <row r="4918" spans="1:5" x14ac:dyDescent="0.2">
      <c r="A4918" t="s">
        <v>21828</v>
      </c>
      <c r="B4918" t="s">
        <v>3966</v>
      </c>
      <c r="C4918">
        <v>-7.1230887633512401</v>
      </c>
      <c r="D4918" s="1">
        <v>4.5648720789030598E-6</v>
      </c>
      <c r="E4918">
        <v>28.1873431023966</v>
      </c>
    </row>
    <row r="4919" spans="1:5" x14ac:dyDescent="0.2">
      <c r="A4919" t="s">
        <v>26331</v>
      </c>
      <c r="B4919" t="s">
        <v>9308</v>
      </c>
      <c r="C4919">
        <v>3.6188866976222198</v>
      </c>
      <c r="D4919">
        <v>0.32577165285558102</v>
      </c>
      <c r="E4919">
        <v>3.9763362695692699</v>
      </c>
    </row>
    <row r="4920" spans="1:5" x14ac:dyDescent="0.2">
      <c r="A4920" t="s">
        <v>29977</v>
      </c>
      <c r="B4920" t="s">
        <v>12899</v>
      </c>
      <c r="C4920">
        <v>0.41712767352507502</v>
      </c>
      <c r="D4920">
        <v>1</v>
      </c>
      <c r="E4920">
        <v>1.3069652610268401</v>
      </c>
    </row>
    <row r="4921" spans="1:5" x14ac:dyDescent="0.2">
      <c r="A4921" t="s">
        <v>26260</v>
      </c>
      <c r="B4921" t="s">
        <v>9238</v>
      </c>
      <c r="C4921">
        <v>1.38726616488468</v>
      </c>
      <c r="D4921">
        <v>0.30455171496355699</v>
      </c>
      <c r="E4921">
        <v>149.74574810160601</v>
      </c>
    </row>
    <row r="4922" spans="1:5" x14ac:dyDescent="0.2">
      <c r="A4922" t="s">
        <v>24079</v>
      </c>
      <c r="B4922" t="s">
        <v>4544</v>
      </c>
      <c r="C4922">
        <v>7.1634088684777604</v>
      </c>
      <c r="D4922" s="1">
        <v>4.4110369159462903E-5</v>
      </c>
      <c r="E4922">
        <v>11.6598696340661</v>
      </c>
    </row>
    <row r="4923" spans="1:5" x14ac:dyDescent="0.2">
      <c r="A4923" t="s">
        <v>24372</v>
      </c>
      <c r="B4923" t="s">
        <v>5640</v>
      </c>
      <c r="C4923">
        <v>1.58039446568501</v>
      </c>
      <c r="D4923">
        <v>1.2103760742649299E-3</v>
      </c>
      <c r="E4923">
        <v>20923.686561596802</v>
      </c>
    </row>
    <row r="4924" spans="1:5" x14ac:dyDescent="0.2">
      <c r="A4924" t="s">
        <v>34202</v>
      </c>
      <c r="B4924" t="s">
        <v>17119</v>
      </c>
      <c r="C4924">
        <v>0.12807041648935799</v>
      </c>
      <c r="D4924">
        <v>1</v>
      </c>
      <c r="E4924">
        <v>4271.21932421971</v>
      </c>
    </row>
    <row r="4925" spans="1:5" x14ac:dyDescent="0.2">
      <c r="A4925" t="s">
        <v>36780</v>
      </c>
      <c r="B4925" t="s">
        <v>19693</v>
      </c>
      <c r="C4925">
        <v>0.50715983747938997</v>
      </c>
      <c r="D4925">
        <v>1</v>
      </c>
      <c r="E4925">
        <v>3.2245936934700499</v>
      </c>
    </row>
    <row r="4926" spans="1:5" x14ac:dyDescent="0.2">
      <c r="A4926" t="s">
        <v>34506</v>
      </c>
      <c r="B4926" t="s">
        <v>17423</v>
      </c>
      <c r="C4926">
        <v>-0.54661495780882496</v>
      </c>
      <c r="D4926">
        <v>1</v>
      </c>
      <c r="E4926">
        <v>1569.3273148040701</v>
      </c>
    </row>
    <row r="4927" spans="1:5" x14ac:dyDescent="0.2">
      <c r="A4927" t="s">
        <v>31826</v>
      </c>
      <c r="B4927" t="s">
        <v>14744</v>
      </c>
      <c r="C4927">
        <v>-0.198504391947848</v>
      </c>
      <c r="D4927">
        <v>1</v>
      </c>
      <c r="E4927">
        <v>636.12270954756502</v>
      </c>
    </row>
    <row r="4928" spans="1:5" x14ac:dyDescent="0.2">
      <c r="A4928" t="s">
        <v>29427</v>
      </c>
      <c r="B4928" t="s">
        <v>12349</v>
      </c>
      <c r="C4928">
        <v>-0.39371048918715901</v>
      </c>
      <c r="D4928">
        <v>1</v>
      </c>
      <c r="E4928">
        <v>3456.12052258002</v>
      </c>
    </row>
    <row r="4929" spans="1:5" x14ac:dyDescent="0.2">
      <c r="A4929" t="s">
        <v>36357</v>
      </c>
      <c r="B4929" t="s">
        <v>19271</v>
      </c>
      <c r="C4929">
        <v>-0.33177595126701898</v>
      </c>
      <c r="D4929">
        <v>1</v>
      </c>
      <c r="E4929">
        <v>138.293623227637</v>
      </c>
    </row>
    <row r="4930" spans="1:5" x14ac:dyDescent="0.2">
      <c r="A4930" t="s">
        <v>31081</v>
      </c>
      <c r="B4930" t="s">
        <v>14000</v>
      </c>
      <c r="C4930">
        <v>-8.6838565722292704E-2</v>
      </c>
      <c r="D4930">
        <v>1</v>
      </c>
      <c r="E4930">
        <v>5029.5459662048597</v>
      </c>
    </row>
    <row r="4931" spans="1:5" x14ac:dyDescent="0.2">
      <c r="A4931" t="s">
        <v>30802</v>
      </c>
      <c r="B4931" t="s">
        <v>13721</v>
      </c>
      <c r="C4931">
        <v>0.24317201533229801</v>
      </c>
      <c r="D4931">
        <v>1</v>
      </c>
      <c r="E4931">
        <v>1123.14498047029</v>
      </c>
    </row>
    <row r="4932" spans="1:5" x14ac:dyDescent="0.2">
      <c r="A4932" t="s">
        <v>31238</v>
      </c>
      <c r="B4932" t="s">
        <v>14157</v>
      </c>
      <c r="C4932">
        <v>0.787662323029509</v>
      </c>
      <c r="D4932">
        <v>1</v>
      </c>
      <c r="E4932">
        <v>1768.1617819651599</v>
      </c>
    </row>
    <row r="4933" spans="1:5" x14ac:dyDescent="0.2">
      <c r="A4933" t="s">
        <v>29200</v>
      </c>
      <c r="B4933" t="s">
        <v>12124</v>
      </c>
      <c r="C4933">
        <v>-0.429681081172752</v>
      </c>
      <c r="D4933">
        <v>1</v>
      </c>
      <c r="E4933">
        <v>2306.3477848120901</v>
      </c>
    </row>
    <row r="4934" spans="1:5" x14ac:dyDescent="0.2">
      <c r="A4934" t="s">
        <v>32297</v>
      </c>
      <c r="B4934" t="s">
        <v>15215</v>
      </c>
      <c r="C4934">
        <v>0.35122712062263201</v>
      </c>
      <c r="D4934">
        <v>1</v>
      </c>
      <c r="E4934">
        <v>432.10032324588701</v>
      </c>
    </row>
    <row r="4935" spans="1:5" x14ac:dyDescent="0.2">
      <c r="A4935" t="s">
        <v>30388</v>
      </c>
      <c r="B4935" t="s">
        <v>13309</v>
      </c>
      <c r="C4935">
        <v>-0.38322316907364201</v>
      </c>
      <c r="D4935">
        <v>1</v>
      </c>
      <c r="E4935">
        <v>614.59732429868495</v>
      </c>
    </row>
    <row r="4936" spans="1:5" x14ac:dyDescent="0.2">
      <c r="A4936" t="s">
        <v>27775</v>
      </c>
      <c r="B4936" t="s">
        <v>10713</v>
      </c>
      <c r="C4936">
        <v>0.78941317680192502</v>
      </c>
      <c r="D4936">
        <v>0.82626184464918895</v>
      </c>
      <c r="E4936">
        <v>2611.4852670738601</v>
      </c>
    </row>
    <row r="4937" spans="1:5" x14ac:dyDescent="0.2">
      <c r="A4937" t="s">
        <v>27934</v>
      </c>
      <c r="B4937" t="s">
        <v>10865</v>
      </c>
      <c r="C4937">
        <v>-0.951131882713806</v>
      </c>
      <c r="D4937">
        <v>0.88343477293207195</v>
      </c>
      <c r="E4937">
        <v>43.421357549834902</v>
      </c>
    </row>
    <row r="4938" spans="1:5" x14ac:dyDescent="0.2">
      <c r="A4938" t="s">
        <v>23243</v>
      </c>
      <c r="B4938" t="s">
        <v>1609</v>
      </c>
      <c r="C4938">
        <v>4.4609249737437002</v>
      </c>
      <c r="D4938" s="1">
        <v>4.9993211153830799E-16</v>
      </c>
      <c r="E4938">
        <v>29380.3988476331</v>
      </c>
    </row>
    <row r="4939" spans="1:5" x14ac:dyDescent="0.2">
      <c r="A4939" t="s">
        <v>31748</v>
      </c>
      <c r="B4939" t="s">
        <v>14666</v>
      </c>
      <c r="C4939">
        <v>-0.25119984126314099</v>
      </c>
      <c r="D4939">
        <v>1</v>
      </c>
      <c r="E4939">
        <v>8106.2943960692301</v>
      </c>
    </row>
    <row r="4940" spans="1:5" x14ac:dyDescent="0.2">
      <c r="A4940" t="s">
        <v>26722</v>
      </c>
      <c r="B4940" t="s">
        <v>9692</v>
      </c>
      <c r="C4940">
        <v>-3.3051931385303202</v>
      </c>
      <c r="D4940">
        <v>0.44340672368832001</v>
      </c>
      <c r="E4940">
        <v>2.2019528681419298</v>
      </c>
    </row>
    <row r="4941" spans="1:5" x14ac:dyDescent="0.2">
      <c r="A4941" t="s">
        <v>33161</v>
      </c>
      <c r="B4941" t="s">
        <v>16078</v>
      </c>
      <c r="C4941">
        <v>-0.31801298991780402</v>
      </c>
      <c r="D4941">
        <v>1</v>
      </c>
      <c r="E4941">
        <v>340.61794807061699</v>
      </c>
    </row>
    <row r="4942" spans="1:5" x14ac:dyDescent="0.2">
      <c r="A4942" t="s">
        <v>21785</v>
      </c>
      <c r="B4942" t="s">
        <v>3768</v>
      </c>
      <c r="C4942">
        <v>-1.9605911171483399</v>
      </c>
      <c r="D4942" s="1">
        <v>1.7042765507619301E-6</v>
      </c>
      <c r="E4942">
        <v>559.86367186861503</v>
      </c>
    </row>
    <row r="4943" spans="1:5" x14ac:dyDescent="0.2">
      <c r="A4943" t="s">
        <v>22033</v>
      </c>
      <c r="B4943" t="s">
        <v>4894</v>
      </c>
      <c r="C4943">
        <v>-2.3802511382895299</v>
      </c>
      <c r="D4943">
        <v>1.4655774571742299E-4</v>
      </c>
      <c r="E4943">
        <v>268.28370702280301</v>
      </c>
    </row>
    <row r="4944" spans="1:5" x14ac:dyDescent="0.2">
      <c r="A4944" t="s">
        <v>29546</v>
      </c>
      <c r="B4944" t="s">
        <v>12468</v>
      </c>
      <c r="C4944">
        <v>0.27162476818410802</v>
      </c>
      <c r="D4944">
        <v>1</v>
      </c>
      <c r="E4944">
        <v>14162.2382320903</v>
      </c>
    </row>
    <row r="4945" spans="1:5" x14ac:dyDescent="0.2">
      <c r="A4945" t="s">
        <v>28839</v>
      </c>
      <c r="B4945" t="s">
        <v>11763</v>
      </c>
      <c r="C4945">
        <v>-0.51880778858660803</v>
      </c>
      <c r="D4945">
        <v>1</v>
      </c>
      <c r="E4945">
        <v>339.72429920167002</v>
      </c>
    </row>
    <row r="4946" spans="1:5" x14ac:dyDescent="0.2">
      <c r="A4946" t="s">
        <v>35307</v>
      </c>
      <c r="B4946" t="s">
        <v>18223</v>
      </c>
      <c r="C4946">
        <v>0.52899588430140898</v>
      </c>
      <c r="D4946">
        <v>1</v>
      </c>
      <c r="E4946">
        <v>145.58486641213099</v>
      </c>
    </row>
    <row r="4947" spans="1:5" x14ac:dyDescent="0.2">
      <c r="A4947" t="s">
        <v>34717</v>
      </c>
      <c r="B4947" t="s">
        <v>17633</v>
      </c>
      <c r="C4947">
        <v>0.23659992566566701</v>
      </c>
      <c r="D4947">
        <v>1</v>
      </c>
      <c r="E4947">
        <v>230.43745674719699</v>
      </c>
    </row>
    <row r="4948" spans="1:5" x14ac:dyDescent="0.2">
      <c r="A4948" t="s">
        <v>31009</v>
      </c>
      <c r="B4948" t="s">
        <v>13928</v>
      </c>
      <c r="C4948">
        <v>7.8803187598723498E-2</v>
      </c>
      <c r="D4948">
        <v>1</v>
      </c>
      <c r="E4948">
        <v>2651.5128819383999</v>
      </c>
    </row>
    <row r="4949" spans="1:5" x14ac:dyDescent="0.2">
      <c r="A4949" t="s">
        <v>29121</v>
      </c>
      <c r="B4949" t="s">
        <v>12045</v>
      </c>
      <c r="C4949">
        <v>0.44256561351033902</v>
      </c>
      <c r="D4949">
        <v>1</v>
      </c>
      <c r="E4949">
        <v>1806.30763437519</v>
      </c>
    </row>
    <row r="4950" spans="1:5" x14ac:dyDescent="0.2">
      <c r="A4950" t="s">
        <v>23057</v>
      </c>
      <c r="B4950" t="s">
        <v>988</v>
      </c>
      <c r="C4950">
        <v>9.1466197846542006</v>
      </c>
      <c r="D4950" s="1">
        <v>7.7420332853147796E-25</v>
      </c>
      <c r="E4950">
        <v>336.38706764132399</v>
      </c>
    </row>
    <row r="4951" spans="1:5" x14ac:dyDescent="0.2">
      <c r="A4951" t="s">
        <v>24187</v>
      </c>
      <c r="B4951" t="s">
        <v>4924</v>
      </c>
      <c r="C4951">
        <v>1.6258461794603201</v>
      </c>
      <c r="D4951">
        <v>1.5691365289724799E-4</v>
      </c>
      <c r="E4951">
        <v>12039.2468946506</v>
      </c>
    </row>
    <row r="4952" spans="1:5" x14ac:dyDescent="0.2">
      <c r="A4952" t="s">
        <v>26222</v>
      </c>
      <c r="B4952" t="s">
        <v>9202</v>
      </c>
      <c r="C4952">
        <v>4.9366731778827697</v>
      </c>
      <c r="D4952">
        <v>0.29549540094626497</v>
      </c>
      <c r="E4952">
        <v>2.49330652970596</v>
      </c>
    </row>
    <row r="4953" spans="1:5" x14ac:dyDescent="0.2">
      <c r="A4953" t="s">
        <v>22930</v>
      </c>
      <c r="B4953" t="s">
        <v>570</v>
      </c>
      <c r="C4953">
        <v>5.5000895266280301</v>
      </c>
      <c r="D4953" s="1">
        <v>2.1444716015206701E-36</v>
      </c>
      <c r="E4953">
        <v>3435.64739659013</v>
      </c>
    </row>
    <row r="4954" spans="1:5" x14ac:dyDescent="0.2">
      <c r="A4954" t="s">
        <v>30447</v>
      </c>
      <c r="B4954" t="s">
        <v>13368</v>
      </c>
      <c r="C4954">
        <v>-0.20063319161549201</v>
      </c>
      <c r="D4954">
        <v>1</v>
      </c>
      <c r="E4954">
        <v>367.61302188181401</v>
      </c>
    </row>
    <row r="4955" spans="1:5" x14ac:dyDescent="0.2">
      <c r="A4955" t="s">
        <v>22859</v>
      </c>
      <c r="B4955" t="s">
        <v>328</v>
      </c>
      <c r="C4955">
        <v>5.0365378623040797</v>
      </c>
      <c r="D4955" s="1">
        <v>1.0867555143619601E-54</v>
      </c>
      <c r="E4955">
        <v>997.85580071198103</v>
      </c>
    </row>
    <row r="4956" spans="1:5" x14ac:dyDescent="0.2">
      <c r="A4956" t="s">
        <v>29971</v>
      </c>
      <c r="B4956" t="s">
        <v>12893</v>
      </c>
      <c r="C4956">
        <v>6.5922644556062407E-2</v>
      </c>
      <c r="D4956">
        <v>1</v>
      </c>
      <c r="E4956">
        <v>1391.10671720358</v>
      </c>
    </row>
    <row r="4957" spans="1:5" x14ac:dyDescent="0.2">
      <c r="A4957" t="s">
        <v>22725</v>
      </c>
      <c r="B4957" t="s">
        <v>7924</v>
      </c>
      <c r="C4957">
        <v>-1.58178408042954</v>
      </c>
      <c r="D4957">
        <v>4.29138779970979E-2</v>
      </c>
      <c r="E4957">
        <v>43.073525227662103</v>
      </c>
    </row>
    <row r="4958" spans="1:5" x14ac:dyDescent="0.2">
      <c r="A4958" t="s">
        <v>21496</v>
      </c>
      <c r="B4958" t="s">
        <v>2417</v>
      </c>
      <c r="C4958">
        <v>-9.0753193087742901</v>
      </c>
      <c r="D4958" s="1">
        <v>7.5249771210279098E-11</v>
      </c>
      <c r="E4958">
        <v>55.624881303319199</v>
      </c>
    </row>
    <row r="4959" spans="1:5" x14ac:dyDescent="0.2">
      <c r="A4959" t="s">
        <v>25219</v>
      </c>
      <c r="B4959" t="s">
        <v>8220</v>
      </c>
      <c r="C4959">
        <v>-5.1116135322083798</v>
      </c>
      <c r="D4959">
        <v>7.2583565355037502E-2</v>
      </c>
      <c r="E4959">
        <v>3.58122197225038</v>
      </c>
    </row>
    <row r="4960" spans="1:5" x14ac:dyDescent="0.2">
      <c r="A4960" t="s">
        <v>33796</v>
      </c>
      <c r="B4960" t="s">
        <v>16713</v>
      </c>
      <c r="C4960">
        <v>-4.2906672972113501E-2</v>
      </c>
      <c r="D4960">
        <v>1</v>
      </c>
      <c r="E4960">
        <v>65.286862619020596</v>
      </c>
    </row>
    <row r="4961" spans="1:5" x14ac:dyDescent="0.2">
      <c r="A4961" t="s">
        <v>22614</v>
      </c>
      <c r="B4961" t="s">
        <v>7448</v>
      </c>
      <c r="C4961">
        <v>-1.22667002759383</v>
      </c>
      <c r="D4961">
        <v>2.4047155038556301E-2</v>
      </c>
      <c r="E4961">
        <v>617.91661824422204</v>
      </c>
    </row>
    <row r="4962" spans="1:5" x14ac:dyDescent="0.2">
      <c r="A4962" t="s">
        <v>21972</v>
      </c>
      <c r="B4962" t="s">
        <v>4620</v>
      </c>
      <c r="C4962">
        <v>-5.7854020674521198</v>
      </c>
      <c r="D4962" s="1">
        <v>6.0930449763284797E-5</v>
      </c>
      <c r="E4962">
        <v>21.041661746250501</v>
      </c>
    </row>
    <row r="4963" spans="1:5" x14ac:dyDescent="0.2">
      <c r="A4963" t="s">
        <v>34120</v>
      </c>
      <c r="B4963" t="s">
        <v>17037</v>
      </c>
      <c r="C4963">
        <v>-0.90252383935087099</v>
      </c>
      <c r="D4963">
        <v>1</v>
      </c>
      <c r="E4963">
        <v>13.0187465130512</v>
      </c>
    </row>
    <row r="4964" spans="1:5" x14ac:dyDescent="0.2">
      <c r="A4964" t="s">
        <v>29295</v>
      </c>
      <c r="B4964" t="s">
        <v>12218</v>
      </c>
      <c r="C4964">
        <v>0.458660408218522</v>
      </c>
      <c r="D4964">
        <v>1</v>
      </c>
      <c r="E4964">
        <v>1840.31703275679</v>
      </c>
    </row>
    <row r="4965" spans="1:5" x14ac:dyDescent="0.2">
      <c r="A4965" t="s">
        <v>21346</v>
      </c>
      <c r="B4965" t="s">
        <v>1731</v>
      </c>
      <c r="C4965">
        <v>-9.4798471177084505</v>
      </c>
      <c r="D4965" s="1">
        <v>6.7927532669796299E-15</v>
      </c>
      <c r="E4965">
        <v>268.315624148138</v>
      </c>
    </row>
    <row r="4966" spans="1:5" x14ac:dyDescent="0.2">
      <c r="A4966" t="s">
        <v>22474</v>
      </c>
      <c r="B4966" t="s">
        <v>6810</v>
      </c>
      <c r="C4966">
        <v>-0.974483580853167</v>
      </c>
      <c r="D4966">
        <v>9.9519804145746394E-3</v>
      </c>
      <c r="E4966">
        <v>1040.5075561362301</v>
      </c>
    </row>
    <row r="4967" spans="1:5" x14ac:dyDescent="0.2">
      <c r="A4967" t="s">
        <v>27359</v>
      </c>
      <c r="B4967" t="s">
        <v>10306</v>
      </c>
      <c r="C4967">
        <v>-0.69896990792984304</v>
      </c>
      <c r="D4967">
        <v>0.67106451101277298</v>
      </c>
      <c r="E4967">
        <v>7141.7605274759699</v>
      </c>
    </row>
    <row r="4968" spans="1:5" x14ac:dyDescent="0.2">
      <c r="A4968" t="s">
        <v>22324</v>
      </c>
      <c r="B4968" t="s">
        <v>6104</v>
      </c>
      <c r="C4968">
        <v>-1.0564412266215499</v>
      </c>
      <c r="D4968">
        <v>3.1397296377376899E-3</v>
      </c>
      <c r="E4968">
        <v>4956.5828933367502</v>
      </c>
    </row>
    <row r="4969" spans="1:5" x14ac:dyDescent="0.2">
      <c r="A4969" t="s">
        <v>25188</v>
      </c>
      <c r="B4969" t="s">
        <v>8189</v>
      </c>
      <c r="C4969">
        <v>1.6744648782643199</v>
      </c>
      <c r="D4969">
        <v>6.8362412340082598E-2</v>
      </c>
      <c r="E4969">
        <v>123.774851509001</v>
      </c>
    </row>
    <row r="4970" spans="1:5" x14ac:dyDescent="0.2">
      <c r="A4970" t="s">
        <v>28076</v>
      </c>
      <c r="B4970" t="s">
        <v>11003</v>
      </c>
      <c r="C4970">
        <v>2.7711215581386002</v>
      </c>
      <c r="D4970">
        <v>0.94883929657178201</v>
      </c>
      <c r="E4970">
        <v>1.2415894516639301</v>
      </c>
    </row>
    <row r="4971" spans="1:5" x14ac:dyDescent="0.2">
      <c r="A4971" t="s">
        <v>32480</v>
      </c>
      <c r="B4971" t="s">
        <v>15398</v>
      </c>
      <c r="C4971">
        <v>-0.48600422224130102</v>
      </c>
      <c r="D4971">
        <v>1</v>
      </c>
      <c r="E4971">
        <v>1463.21869306964</v>
      </c>
    </row>
    <row r="4972" spans="1:5" x14ac:dyDescent="0.2">
      <c r="A4972" t="s">
        <v>36532</v>
      </c>
      <c r="B4972" t="s">
        <v>19446</v>
      </c>
      <c r="C4972">
        <v>-0.48065590093105998</v>
      </c>
      <c r="D4972">
        <v>1</v>
      </c>
      <c r="E4972">
        <v>16.388690008356502</v>
      </c>
    </row>
    <row r="4973" spans="1:5" x14ac:dyDescent="0.2">
      <c r="A4973" t="s">
        <v>31871</v>
      </c>
      <c r="B4973" t="s">
        <v>14789</v>
      </c>
      <c r="C4973">
        <v>-0.53600677920814999</v>
      </c>
      <c r="D4973">
        <v>1</v>
      </c>
      <c r="E4973">
        <v>6565.7249003163397</v>
      </c>
    </row>
    <row r="4974" spans="1:5" x14ac:dyDescent="0.2">
      <c r="A4974" t="s">
        <v>36923</v>
      </c>
      <c r="B4974" t="s">
        <v>19836</v>
      </c>
      <c r="C4974">
        <v>1.06241526636549</v>
      </c>
      <c r="D4974">
        <v>1</v>
      </c>
      <c r="E4974">
        <v>13.8945905405671</v>
      </c>
    </row>
    <row r="4975" spans="1:5" x14ac:dyDescent="0.2">
      <c r="A4975" t="s">
        <v>23028</v>
      </c>
      <c r="B4975" t="s">
        <v>890</v>
      </c>
      <c r="C4975">
        <v>6.9579978911669897</v>
      </c>
      <c r="D4975" s="1">
        <v>7.8766522244255699E-27</v>
      </c>
      <c r="E4975">
        <v>315.65744260828302</v>
      </c>
    </row>
    <row r="4976" spans="1:5" x14ac:dyDescent="0.2">
      <c r="A4976" t="s">
        <v>30521</v>
      </c>
      <c r="B4976" t="s">
        <v>13442</v>
      </c>
      <c r="C4976">
        <v>0.51214389628264101</v>
      </c>
      <c r="D4976">
        <v>1</v>
      </c>
      <c r="E4976">
        <v>5642.6146817761301</v>
      </c>
    </row>
    <row r="4977" spans="1:5" x14ac:dyDescent="0.2">
      <c r="A4977" t="s">
        <v>21829</v>
      </c>
      <c r="B4977" t="s">
        <v>3970</v>
      </c>
      <c r="C4977">
        <v>-7.2300170888930904</v>
      </c>
      <c r="D4977" s="1">
        <v>4.6042770079148602E-6</v>
      </c>
      <c r="E4977">
        <v>15.4891601029393</v>
      </c>
    </row>
    <row r="4978" spans="1:5" x14ac:dyDescent="0.2">
      <c r="A4978" t="s">
        <v>23105</v>
      </c>
      <c r="B4978" t="s">
        <v>1130</v>
      </c>
      <c r="C4978">
        <v>3.3357236902254002</v>
      </c>
      <c r="D4978" s="1">
        <v>2.4542265506875199E-22</v>
      </c>
      <c r="E4978">
        <v>6497.13195049963</v>
      </c>
    </row>
    <row r="4979" spans="1:5" x14ac:dyDescent="0.2">
      <c r="A4979" t="s">
        <v>32191</v>
      </c>
      <c r="B4979" t="s">
        <v>15109</v>
      </c>
      <c r="C4979">
        <v>0.43011849763744098</v>
      </c>
      <c r="D4979">
        <v>1</v>
      </c>
      <c r="E4979">
        <v>123.031096612646</v>
      </c>
    </row>
    <row r="4980" spans="1:5" x14ac:dyDescent="0.2">
      <c r="A4980" t="s">
        <v>25171</v>
      </c>
      <c r="B4980" t="s">
        <v>8172</v>
      </c>
      <c r="C4980">
        <v>0.99676187806147298</v>
      </c>
      <c r="D4980">
        <v>6.5854622349219197E-2</v>
      </c>
      <c r="E4980">
        <v>6221.4557200488598</v>
      </c>
    </row>
    <row r="4981" spans="1:5" x14ac:dyDescent="0.2">
      <c r="A4981" t="s">
        <v>31608</v>
      </c>
      <c r="B4981" t="s">
        <v>14527</v>
      </c>
      <c r="C4981">
        <v>0.56702756682847699</v>
      </c>
      <c r="D4981">
        <v>1</v>
      </c>
      <c r="E4981">
        <v>2046.7784947232899</v>
      </c>
    </row>
    <row r="4982" spans="1:5" x14ac:dyDescent="0.2">
      <c r="A4982" t="s">
        <v>27046</v>
      </c>
      <c r="B4982" t="s">
        <v>10003</v>
      </c>
      <c r="C4982">
        <v>0.86872811322436405</v>
      </c>
      <c r="D4982">
        <v>0.560511328804989</v>
      </c>
      <c r="E4982">
        <v>190.77940439838099</v>
      </c>
    </row>
    <row r="4983" spans="1:5" x14ac:dyDescent="0.2">
      <c r="A4983" t="s">
        <v>30228</v>
      </c>
      <c r="B4983" t="s">
        <v>13149</v>
      </c>
      <c r="C4983">
        <v>-0.150103770101923</v>
      </c>
      <c r="D4983">
        <v>1</v>
      </c>
      <c r="E4983">
        <v>647.46986819813299</v>
      </c>
    </row>
    <row r="4984" spans="1:5" x14ac:dyDescent="0.2">
      <c r="A4984" t="s">
        <v>28775</v>
      </c>
      <c r="B4984" t="s">
        <v>11699</v>
      </c>
      <c r="C4984">
        <v>-0.69117121821659</v>
      </c>
      <c r="D4984">
        <v>1</v>
      </c>
      <c r="E4984">
        <v>2015.9360100712399</v>
      </c>
    </row>
    <row r="4985" spans="1:5" x14ac:dyDescent="0.2">
      <c r="A4985" t="s">
        <v>27044</v>
      </c>
      <c r="B4985" t="s">
        <v>10001</v>
      </c>
      <c r="C4985">
        <v>0.93534460567997701</v>
      </c>
      <c r="D4985">
        <v>0.55904109668228696</v>
      </c>
      <c r="E4985">
        <v>1688.1323042527099</v>
      </c>
    </row>
    <row r="4986" spans="1:5" x14ac:dyDescent="0.2">
      <c r="A4986" t="s">
        <v>33069</v>
      </c>
      <c r="B4986" t="s">
        <v>15987</v>
      </c>
      <c r="C4986">
        <v>-0.52201249066028099</v>
      </c>
      <c r="D4986">
        <v>1</v>
      </c>
      <c r="E4986">
        <v>2902.5006195986798</v>
      </c>
    </row>
    <row r="4987" spans="1:5" x14ac:dyDescent="0.2">
      <c r="A4987" t="s">
        <v>25953</v>
      </c>
      <c r="B4987" t="s">
        <v>8942</v>
      </c>
      <c r="C4987">
        <v>-4.2965718901940004</v>
      </c>
      <c r="D4987">
        <v>0.21308368076786799</v>
      </c>
      <c r="E4987">
        <v>2.0226031895797201</v>
      </c>
    </row>
    <row r="4988" spans="1:5" x14ac:dyDescent="0.2">
      <c r="A4988" t="s">
        <v>24143</v>
      </c>
      <c r="B4988" t="s">
        <v>4768</v>
      </c>
      <c r="C4988">
        <v>1.96788084207174</v>
      </c>
      <c r="D4988">
        <v>1.0079352465728501E-4</v>
      </c>
      <c r="E4988">
        <v>1455.16815336326</v>
      </c>
    </row>
    <row r="4989" spans="1:5" x14ac:dyDescent="0.2">
      <c r="A4989" t="s">
        <v>22502</v>
      </c>
      <c r="B4989" t="s">
        <v>6917</v>
      </c>
      <c r="C4989">
        <v>-1.5813087053813799</v>
      </c>
      <c r="D4989">
        <v>1.13026960439954E-2</v>
      </c>
      <c r="E4989">
        <v>440.92740362319199</v>
      </c>
    </row>
    <row r="4990" spans="1:5" x14ac:dyDescent="0.2">
      <c r="A4990" t="s">
        <v>25145</v>
      </c>
      <c r="B4990" t="s">
        <v>8147</v>
      </c>
      <c r="C4990">
        <v>2.1134766277439101</v>
      </c>
      <c r="D4990">
        <v>6.1980676000602301E-2</v>
      </c>
      <c r="E4990">
        <v>43.772894327123097</v>
      </c>
    </row>
    <row r="4991" spans="1:5" x14ac:dyDescent="0.2">
      <c r="A4991" t="s">
        <v>32310</v>
      </c>
      <c r="B4991" t="s">
        <v>15228</v>
      </c>
      <c r="C4991">
        <v>0.34040396717066901</v>
      </c>
      <c r="D4991">
        <v>1</v>
      </c>
      <c r="E4991">
        <v>1088.7712057516101</v>
      </c>
    </row>
    <row r="4992" spans="1:5" x14ac:dyDescent="0.2">
      <c r="A4992" t="s">
        <v>34900</v>
      </c>
      <c r="B4992" t="s">
        <v>17816</v>
      </c>
      <c r="C4992">
        <v>-0.108877914863082</v>
      </c>
      <c r="D4992">
        <v>1</v>
      </c>
      <c r="E4992">
        <v>4358.56795152615</v>
      </c>
    </row>
    <row r="4993" spans="1:5" x14ac:dyDescent="0.2">
      <c r="A4993" t="s">
        <v>25202</v>
      </c>
      <c r="B4993" t="s">
        <v>8203</v>
      </c>
      <c r="C4993">
        <v>-3.1287939272821599</v>
      </c>
      <c r="D4993">
        <v>6.9934188130720401E-2</v>
      </c>
      <c r="E4993">
        <v>7.2551005530484201</v>
      </c>
    </row>
    <row r="4994" spans="1:5" x14ac:dyDescent="0.2">
      <c r="A4994" t="s">
        <v>21274</v>
      </c>
      <c r="B4994" t="s">
        <v>1417</v>
      </c>
      <c r="C4994">
        <v>-10.0309268658349</v>
      </c>
      <c r="D4994" s="1">
        <v>1.8621298863668498E-18</v>
      </c>
      <c r="E4994">
        <v>390.46455208598798</v>
      </c>
    </row>
    <row r="4995" spans="1:5" x14ac:dyDescent="0.2">
      <c r="A4995" t="s">
        <v>26704</v>
      </c>
      <c r="B4995" t="s">
        <v>9675</v>
      </c>
      <c r="C4995">
        <v>1.12142610373855</v>
      </c>
      <c r="D4995">
        <v>0.43913785566770502</v>
      </c>
      <c r="E4995">
        <v>905.70985724232503</v>
      </c>
    </row>
    <row r="4996" spans="1:5" x14ac:dyDescent="0.2">
      <c r="A4996" t="s">
        <v>29448</v>
      </c>
      <c r="B4996" t="s">
        <v>12370</v>
      </c>
      <c r="C4996">
        <v>-0.14017457073221801</v>
      </c>
      <c r="D4996">
        <v>1</v>
      </c>
      <c r="E4996">
        <v>2996.9523355260599</v>
      </c>
    </row>
    <row r="4997" spans="1:5" x14ac:dyDescent="0.2">
      <c r="A4997" t="s">
        <v>30888</v>
      </c>
      <c r="B4997" t="s">
        <v>13807</v>
      </c>
      <c r="C4997">
        <v>0.35914584935581001</v>
      </c>
      <c r="D4997">
        <v>1</v>
      </c>
      <c r="E4997">
        <v>1270.7841614440699</v>
      </c>
    </row>
    <row r="4998" spans="1:5" x14ac:dyDescent="0.2">
      <c r="A4998" t="s">
        <v>21487</v>
      </c>
      <c r="B4998" t="s">
        <v>2381</v>
      </c>
      <c r="C4998">
        <v>-9.0794633290167397</v>
      </c>
      <c r="D4998" s="1">
        <v>5.2817004129499501E-11</v>
      </c>
      <c r="E4998">
        <v>55.7700585277966</v>
      </c>
    </row>
    <row r="4999" spans="1:5" x14ac:dyDescent="0.2">
      <c r="A4999" t="s">
        <v>28934</v>
      </c>
      <c r="B4999" t="s">
        <v>11858</v>
      </c>
      <c r="C4999">
        <v>-0.26035839197161897</v>
      </c>
      <c r="D4999">
        <v>1</v>
      </c>
      <c r="E4999">
        <v>1595.90643917334</v>
      </c>
    </row>
    <row r="5000" spans="1:5" x14ac:dyDescent="0.2">
      <c r="A5000" t="s">
        <v>28227</v>
      </c>
      <c r="B5000" t="s">
        <v>11152</v>
      </c>
      <c r="C5000">
        <v>0.33983243420311998</v>
      </c>
      <c r="D5000">
        <v>1</v>
      </c>
      <c r="E5000">
        <v>4070.0309388370301</v>
      </c>
    </row>
    <row r="5001" spans="1:5" x14ac:dyDescent="0.2">
      <c r="A5001" t="s">
        <v>29379</v>
      </c>
      <c r="B5001" t="s">
        <v>12301</v>
      </c>
      <c r="C5001">
        <v>0.75898098971084205</v>
      </c>
      <c r="D5001">
        <v>1</v>
      </c>
      <c r="E5001">
        <v>32.265197012083803</v>
      </c>
    </row>
    <row r="5002" spans="1:5" x14ac:dyDescent="0.2">
      <c r="A5002" t="s">
        <v>22175</v>
      </c>
      <c r="B5002" t="s">
        <v>5486</v>
      </c>
      <c r="C5002">
        <v>-1.8578768029534301</v>
      </c>
      <c r="D5002">
        <v>8.2050821790367E-4</v>
      </c>
      <c r="E5002">
        <v>210.468515009654</v>
      </c>
    </row>
    <row r="5003" spans="1:5" x14ac:dyDescent="0.2">
      <c r="A5003" t="s">
        <v>25355</v>
      </c>
      <c r="B5003" t="s">
        <v>8355</v>
      </c>
      <c r="C5003">
        <v>2.2370036445399499</v>
      </c>
      <c r="D5003">
        <v>9.1923726180899307E-2</v>
      </c>
      <c r="E5003">
        <v>29.630308419547202</v>
      </c>
    </row>
    <row r="5004" spans="1:5" x14ac:dyDescent="0.2">
      <c r="A5004" t="s">
        <v>22268</v>
      </c>
      <c r="B5004" t="s">
        <v>5870</v>
      </c>
      <c r="C5004">
        <v>-4.9813052843175996</v>
      </c>
      <c r="D5004">
        <v>1.96059764849741E-3</v>
      </c>
      <c r="E5004">
        <v>12.3697565228592</v>
      </c>
    </row>
    <row r="5005" spans="1:5" x14ac:dyDescent="0.2">
      <c r="A5005" t="s">
        <v>28180</v>
      </c>
      <c r="B5005" t="s">
        <v>11106</v>
      </c>
      <c r="C5005">
        <v>-1.9805672098326099</v>
      </c>
      <c r="D5005">
        <v>0.988680635293402</v>
      </c>
      <c r="E5005">
        <v>1.7994631189452699</v>
      </c>
    </row>
    <row r="5006" spans="1:5" x14ac:dyDescent="0.2">
      <c r="A5006" t="s">
        <v>21149</v>
      </c>
      <c r="B5006" t="s">
        <v>790</v>
      </c>
      <c r="C5006">
        <v>-6.2457503373111498</v>
      </c>
      <c r="D5006" s="1">
        <v>2.18789970227688E-29</v>
      </c>
      <c r="E5006">
        <v>185.75691784139801</v>
      </c>
    </row>
    <row r="5007" spans="1:5" x14ac:dyDescent="0.2">
      <c r="A5007" t="s">
        <v>21683</v>
      </c>
      <c r="B5007" t="s">
        <v>3328</v>
      </c>
      <c r="C5007">
        <v>-1.7327601636331</v>
      </c>
      <c r="D5007" s="1">
        <v>1.7398640520214099E-7</v>
      </c>
      <c r="E5007">
        <v>269.81194319931501</v>
      </c>
    </row>
    <row r="5008" spans="1:5" x14ac:dyDescent="0.2">
      <c r="A5008" t="s">
        <v>27082</v>
      </c>
      <c r="B5008" t="s">
        <v>10039</v>
      </c>
      <c r="C5008">
        <v>4.2552262562768401</v>
      </c>
      <c r="D5008">
        <v>0.57006934807533305</v>
      </c>
      <c r="E5008">
        <v>1.5564521065804</v>
      </c>
    </row>
    <row r="5009" spans="1:5" x14ac:dyDescent="0.2">
      <c r="A5009" t="s">
        <v>23062</v>
      </c>
      <c r="B5009" t="s">
        <v>998</v>
      </c>
      <c r="C5009">
        <v>3.8314349395963099</v>
      </c>
      <c r="D5009" s="1">
        <v>1.0367297795013401E-24</v>
      </c>
      <c r="E5009">
        <v>3468.3752776269298</v>
      </c>
    </row>
    <row r="5010" spans="1:5" x14ac:dyDescent="0.2">
      <c r="A5010" t="s">
        <v>21056</v>
      </c>
      <c r="B5010" t="s">
        <v>310</v>
      </c>
      <c r="C5010">
        <v>-4.7895184454173299</v>
      </c>
      <c r="D5010" s="1">
        <v>2.0351227078205501E-56</v>
      </c>
      <c r="E5010">
        <v>1117.72309582093</v>
      </c>
    </row>
    <row r="5011" spans="1:5" x14ac:dyDescent="0.2">
      <c r="A5011" t="s">
        <v>38186</v>
      </c>
      <c r="B5011" t="s">
        <v>20973</v>
      </c>
      <c r="C5011">
        <v>0.118855539243088</v>
      </c>
      <c r="D5011">
        <v>1</v>
      </c>
      <c r="E5011">
        <v>27.440336609509899</v>
      </c>
    </row>
    <row r="5012" spans="1:5" x14ac:dyDescent="0.2">
      <c r="A5012" t="s">
        <v>32647</v>
      </c>
      <c r="B5012" t="s">
        <v>15565</v>
      </c>
      <c r="C5012">
        <v>-0.49087617150709201</v>
      </c>
      <c r="D5012">
        <v>1</v>
      </c>
      <c r="E5012">
        <v>426.493151787491</v>
      </c>
    </row>
    <row r="5013" spans="1:5" x14ac:dyDescent="0.2">
      <c r="A5013" t="s">
        <v>21791</v>
      </c>
      <c r="B5013" t="s">
        <v>3803</v>
      </c>
      <c r="C5013">
        <v>-2.9797575850079099</v>
      </c>
      <c r="D5013" s="1">
        <v>2.0934026380173398E-6</v>
      </c>
      <c r="E5013">
        <v>77.354153945198107</v>
      </c>
    </row>
    <row r="5014" spans="1:5" x14ac:dyDescent="0.2">
      <c r="A5014" t="s">
        <v>34320</v>
      </c>
      <c r="B5014" t="s">
        <v>17237</v>
      </c>
      <c r="C5014">
        <v>-0.39345822550940102</v>
      </c>
      <c r="D5014">
        <v>1</v>
      </c>
      <c r="E5014">
        <v>581.31114908782001</v>
      </c>
    </row>
    <row r="5015" spans="1:5" x14ac:dyDescent="0.2">
      <c r="A5015" t="s">
        <v>35379</v>
      </c>
      <c r="B5015" t="s">
        <v>18295</v>
      </c>
      <c r="C5015">
        <v>0.27272525489413402</v>
      </c>
      <c r="D5015">
        <v>1</v>
      </c>
      <c r="E5015">
        <v>11627.0208565794</v>
      </c>
    </row>
    <row r="5016" spans="1:5" x14ac:dyDescent="0.2">
      <c r="A5016" t="s">
        <v>26318</v>
      </c>
      <c r="B5016" t="s">
        <v>9295</v>
      </c>
      <c r="C5016">
        <v>-0.97952481096841304</v>
      </c>
      <c r="D5016">
        <v>0.32175920620891701</v>
      </c>
      <c r="E5016">
        <v>572.65753538230604</v>
      </c>
    </row>
    <row r="5017" spans="1:5" x14ac:dyDescent="0.2">
      <c r="A5017" t="s">
        <v>34614</v>
      </c>
      <c r="B5017" t="s">
        <v>17531</v>
      </c>
      <c r="C5017">
        <v>0.19401996998160101</v>
      </c>
      <c r="D5017">
        <v>1</v>
      </c>
      <c r="E5017">
        <v>471.885669105548</v>
      </c>
    </row>
    <row r="5018" spans="1:5" x14ac:dyDescent="0.2">
      <c r="A5018" t="s">
        <v>37097</v>
      </c>
      <c r="B5018" t="s">
        <v>20010</v>
      </c>
      <c r="C5018">
        <v>0.26465978881420998</v>
      </c>
      <c r="D5018">
        <v>1</v>
      </c>
      <c r="E5018">
        <v>12.0375051931121</v>
      </c>
    </row>
    <row r="5019" spans="1:5" x14ac:dyDescent="0.2">
      <c r="A5019" t="s">
        <v>36771</v>
      </c>
      <c r="B5019" t="s">
        <v>19684</v>
      </c>
      <c r="C5019">
        <v>-0.62248331839488602</v>
      </c>
      <c r="D5019">
        <v>1</v>
      </c>
      <c r="E5019">
        <v>1.8199774507058799</v>
      </c>
    </row>
    <row r="5020" spans="1:5" x14ac:dyDescent="0.2">
      <c r="A5020" t="s">
        <v>22829</v>
      </c>
      <c r="B5020" t="s">
        <v>218</v>
      </c>
      <c r="C5020">
        <v>3.0602941830117398</v>
      </c>
      <c r="D5020" s="1">
        <v>6.9202365884851901E-71</v>
      </c>
      <c r="E5020">
        <v>8622.0460984024703</v>
      </c>
    </row>
    <row r="5021" spans="1:5" x14ac:dyDescent="0.2">
      <c r="A5021" t="s">
        <v>30813</v>
      </c>
      <c r="B5021" t="s">
        <v>13732</v>
      </c>
      <c r="C5021">
        <v>-7.08892643232506E-2</v>
      </c>
      <c r="D5021">
        <v>1</v>
      </c>
      <c r="E5021">
        <v>3233.8780459930399</v>
      </c>
    </row>
    <row r="5022" spans="1:5" x14ac:dyDescent="0.2">
      <c r="A5022" t="s">
        <v>31074</v>
      </c>
      <c r="B5022" t="s">
        <v>13993</v>
      </c>
      <c r="C5022">
        <v>-0.45422017607561999</v>
      </c>
      <c r="D5022">
        <v>1</v>
      </c>
      <c r="E5022">
        <v>1332.1943464429801</v>
      </c>
    </row>
    <row r="5023" spans="1:5" x14ac:dyDescent="0.2">
      <c r="A5023" t="s">
        <v>22814</v>
      </c>
      <c r="B5023" t="s">
        <v>174</v>
      </c>
      <c r="C5023">
        <v>7.0274996139762802</v>
      </c>
      <c r="D5023" s="1">
        <v>1.6246924823585E-80</v>
      </c>
      <c r="E5023">
        <v>662.39026239625002</v>
      </c>
    </row>
    <row r="5024" spans="1:5" x14ac:dyDescent="0.2">
      <c r="A5024" t="s">
        <v>23400</v>
      </c>
      <c r="B5024" t="s">
        <v>2159</v>
      </c>
      <c r="C5024">
        <v>6.93063557165046</v>
      </c>
      <c r="D5024" s="1">
        <v>4.61761831535025E-12</v>
      </c>
      <c r="E5024">
        <v>73.345661072949</v>
      </c>
    </row>
    <row r="5025" spans="1:5" x14ac:dyDescent="0.2">
      <c r="A5025" t="s">
        <v>23086</v>
      </c>
      <c r="B5025" t="s">
        <v>1072</v>
      </c>
      <c r="C5025">
        <v>5.3284782917987101</v>
      </c>
      <c r="D5025" s="1">
        <v>5.8071861419521496E-23</v>
      </c>
      <c r="E5025">
        <v>243.06862378113999</v>
      </c>
    </row>
    <row r="5026" spans="1:5" x14ac:dyDescent="0.2">
      <c r="A5026" t="s">
        <v>31550</v>
      </c>
      <c r="B5026" t="s">
        <v>14469</v>
      </c>
      <c r="C5026">
        <v>-0.42110113652550202</v>
      </c>
      <c r="D5026">
        <v>1</v>
      </c>
      <c r="E5026">
        <v>8147.60683632577</v>
      </c>
    </row>
    <row r="5027" spans="1:5" x14ac:dyDescent="0.2">
      <c r="A5027" t="s">
        <v>30003</v>
      </c>
      <c r="B5027" t="s">
        <v>12925</v>
      </c>
      <c r="C5027">
        <v>-0.65880577364761905</v>
      </c>
      <c r="D5027">
        <v>1</v>
      </c>
      <c r="E5027">
        <v>5365.9278142359999</v>
      </c>
    </row>
    <row r="5028" spans="1:5" x14ac:dyDescent="0.2">
      <c r="A5028" t="s">
        <v>27996</v>
      </c>
      <c r="B5028" t="s">
        <v>10927</v>
      </c>
      <c r="C5028">
        <v>-0.80437377022502199</v>
      </c>
      <c r="D5028">
        <v>0.90702563149359505</v>
      </c>
      <c r="E5028">
        <v>171.922602280311</v>
      </c>
    </row>
    <row r="5029" spans="1:5" x14ac:dyDescent="0.2">
      <c r="A5029" t="s">
        <v>25711</v>
      </c>
      <c r="B5029" t="s">
        <v>8704</v>
      </c>
      <c r="C5029">
        <v>1.1713732807396999</v>
      </c>
      <c r="D5029">
        <v>0.156975120317801</v>
      </c>
      <c r="E5029">
        <v>482.11348655746701</v>
      </c>
    </row>
    <row r="5030" spans="1:5" x14ac:dyDescent="0.2">
      <c r="A5030" t="s">
        <v>22159</v>
      </c>
      <c r="B5030" t="s">
        <v>5398</v>
      </c>
      <c r="C5030">
        <v>-4.45631272431502</v>
      </c>
      <c r="D5030">
        <v>6.4837868119544697E-4</v>
      </c>
      <c r="E5030">
        <v>17.148271690932798</v>
      </c>
    </row>
    <row r="5031" spans="1:5" x14ac:dyDescent="0.2">
      <c r="A5031" t="s">
        <v>22541</v>
      </c>
      <c r="B5031" t="s">
        <v>7125</v>
      </c>
      <c r="C5031">
        <v>-1.25622386911617</v>
      </c>
      <c r="D5031">
        <v>1.51894681809134E-2</v>
      </c>
      <c r="E5031">
        <v>622.60081555412</v>
      </c>
    </row>
    <row r="5032" spans="1:5" x14ac:dyDescent="0.2">
      <c r="A5032" t="s">
        <v>34367</v>
      </c>
      <c r="B5032" t="s">
        <v>17284</v>
      </c>
      <c r="C5032">
        <v>-0.148850129129174</v>
      </c>
      <c r="D5032">
        <v>1</v>
      </c>
      <c r="E5032">
        <v>4612.4521099402</v>
      </c>
    </row>
    <row r="5033" spans="1:5" x14ac:dyDescent="0.2">
      <c r="A5033" t="s">
        <v>22156</v>
      </c>
      <c r="B5033" t="s">
        <v>5388</v>
      </c>
      <c r="C5033">
        <v>-2.2195030387388499</v>
      </c>
      <c r="D5033">
        <v>6.3141135134812704E-4</v>
      </c>
      <c r="E5033">
        <v>1253.84713403605</v>
      </c>
    </row>
    <row r="5034" spans="1:5" x14ac:dyDescent="0.2">
      <c r="A5034" t="s">
        <v>33296</v>
      </c>
      <c r="B5034" t="s">
        <v>16213</v>
      </c>
      <c r="C5034">
        <v>0.26157922066939399</v>
      </c>
      <c r="D5034">
        <v>1</v>
      </c>
      <c r="E5034">
        <v>170.984356003633</v>
      </c>
    </row>
    <row r="5035" spans="1:5" x14ac:dyDescent="0.2">
      <c r="A5035" t="s">
        <v>22781</v>
      </c>
      <c r="B5035" t="s">
        <v>74</v>
      </c>
      <c r="C5035">
        <v>10.1745216812745</v>
      </c>
      <c r="D5035" s="1">
        <v>5.1826473949587502E-114</v>
      </c>
      <c r="E5035">
        <v>2377.7541337528201</v>
      </c>
    </row>
    <row r="5036" spans="1:5" x14ac:dyDescent="0.2">
      <c r="A5036" t="s">
        <v>22765</v>
      </c>
      <c r="B5036" t="s">
        <v>20</v>
      </c>
      <c r="C5036">
        <v>10.4832323480094</v>
      </c>
      <c r="D5036" s="1">
        <v>3.8274891656143299E-187</v>
      </c>
      <c r="E5036">
        <v>13214.005953563699</v>
      </c>
    </row>
    <row r="5037" spans="1:5" x14ac:dyDescent="0.2">
      <c r="A5037" t="s">
        <v>27366</v>
      </c>
      <c r="B5037" t="s">
        <v>10313</v>
      </c>
      <c r="C5037">
        <v>-2.9410029164078599</v>
      </c>
      <c r="D5037">
        <v>0.67650059883315405</v>
      </c>
      <c r="E5037">
        <v>1.7400503595454899</v>
      </c>
    </row>
    <row r="5038" spans="1:5" x14ac:dyDescent="0.2">
      <c r="A5038" t="s">
        <v>28717</v>
      </c>
      <c r="B5038" t="s">
        <v>11641</v>
      </c>
      <c r="C5038">
        <v>-5.25920232779526E-2</v>
      </c>
      <c r="D5038">
        <v>1</v>
      </c>
      <c r="E5038">
        <v>1499.8885869523899</v>
      </c>
    </row>
    <row r="5039" spans="1:5" x14ac:dyDescent="0.2">
      <c r="A5039" t="s">
        <v>32659</v>
      </c>
      <c r="B5039" t="s">
        <v>15577</v>
      </c>
      <c r="C5039">
        <v>2.1463846972681899E-2</v>
      </c>
      <c r="D5039">
        <v>1</v>
      </c>
      <c r="E5039">
        <v>2469.24634219683</v>
      </c>
    </row>
    <row r="5040" spans="1:5" x14ac:dyDescent="0.2">
      <c r="A5040" t="s">
        <v>33573</v>
      </c>
      <c r="B5040" t="s">
        <v>16490</v>
      </c>
      <c r="C5040">
        <v>0.61548175571327801</v>
      </c>
      <c r="D5040">
        <v>1</v>
      </c>
      <c r="E5040">
        <v>1567.8839459584501</v>
      </c>
    </row>
    <row r="5041" spans="1:5" x14ac:dyDescent="0.2">
      <c r="A5041" t="s">
        <v>31099</v>
      </c>
      <c r="B5041" t="s">
        <v>14018</v>
      </c>
      <c r="C5041">
        <v>-0.63589287265470196</v>
      </c>
      <c r="D5041">
        <v>1</v>
      </c>
      <c r="E5041">
        <v>481.633650049989</v>
      </c>
    </row>
    <row r="5042" spans="1:5" x14ac:dyDescent="0.2">
      <c r="A5042" t="s">
        <v>31480</v>
      </c>
      <c r="B5042" t="s">
        <v>14399</v>
      </c>
      <c r="C5042">
        <v>-0.34853446627484802</v>
      </c>
      <c r="D5042">
        <v>1</v>
      </c>
      <c r="E5042">
        <v>542.10512041967502</v>
      </c>
    </row>
    <row r="5043" spans="1:5" x14ac:dyDescent="0.2">
      <c r="A5043" t="s">
        <v>34219</v>
      </c>
      <c r="B5043" t="s">
        <v>17136</v>
      </c>
      <c r="C5043">
        <v>0.34083804209484497</v>
      </c>
      <c r="D5043">
        <v>1</v>
      </c>
      <c r="E5043">
        <v>838.00451371985105</v>
      </c>
    </row>
    <row r="5044" spans="1:5" x14ac:dyDescent="0.2">
      <c r="A5044" t="s">
        <v>21285</v>
      </c>
      <c r="B5044" t="s">
        <v>1465</v>
      </c>
      <c r="C5044">
        <v>-3.9426815159956101</v>
      </c>
      <c r="D5044" s="1">
        <v>8.3074678244198095E-18</v>
      </c>
      <c r="E5044">
        <v>979.37381273800395</v>
      </c>
    </row>
    <row r="5045" spans="1:5" x14ac:dyDescent="0.2">
      <c r="A5045" t="s">
        <v>25625</v>
      </c>
      <c r="B5045" t="s">
        <v>8619</v>
      </c>
      <c r="C5045">
        <v>1.26541372201882</v>
      </c>
      <c r="D5045">
        <v>0.13808810357496001</v>
      </c>
      <c r="E5045">
        <v>94.5408225907088</v>
      </c>
    </row>
    <row r="5046" spans="1:5" x14ac:dyDescent="0.2">
      <c r="A5046" t="s">
        <v>23629</v>
      </c>
      <c r="B5046" t="s">
        <v>2931</v>
      </c>
      <c r="C5046">
        <v>3.9986810433277999</v>
      </c>
      <c r="D5046" s="1">
        <v>8.5851706872340607E-9</v>
      </c>
      <c r="E5046">
        <v>344.016532969835</v>
      </c>
    </row>
    <row r="5047" spans="1:5" x14ac:dyDescent="0.2">
      <c r="A5047" t="s">
        <v>24452</v>
      </c>
      <c r="B5047" t="s">
        <v>5927</v>
      </c>
      <c r="C5047">
        <v>1.2730427318772399</v>
      </c>
      <c r="D5047">
        <v>2.19309013663591E-3</v>
      </c>
      <c r="E5047">
        <v>4924.5599071719498</v>
      </c>
    </row>
    <row r="5048" spans="1:5" x14ac:dyDescent="0.2">
      <c r="A5048" t="s">
        <v>24696</v>
      </c>
      <c r="B5048" t="s">
        <v>6798</v>
      </c>
      <c r="C5048">
        <v>1.46732452491164</v>
      </c>
      <c r="D5048">
        <v>9.8931491746948302E-3</v>
      </c>
      <c r="E5048">
        <v>966.86919174395598</v>
      </c>
    </row>
    <row r="5049" spans="1:5" x14ac:dyDescent="0.2">
      <c r="A5049" t="s">
        <v>21094</v>
      </c>
      <c r="B5049" t="s">
        <v>490</v>
      </c>
      <c r="C5049">
        <v>-5.9158482756883002</v>
      </c>
      <c r="D5049" s="1">
        <v>3.5312478432661698E-42</v>
      </c>
      <c r="E5049">
        <v>3019.1969356828899</v>
      </c>
    </row>
    <row r="5050" spans="1:5" x14ac:dyDescent="0.2">
      <c r="A5050" t="s">
        <v>30440</v>
      </c>
      <c r="B5050" t="s">
        <v>13361</v>
      </c>
      <c r="C5050">
        <v>-0.13321258092514701</v>
      </c>
      <c r="D5050">
        <v>1</v>
      </c>
      <c r="E5050">
        <v>2324.2508825274899</v>
      </c>
    </row>
    <row r="5051" spans="1:5" x14ac:dyDescent="0.2">
      <c r="A5051" t="s">
        <v>26659</v>
      </c>
      <c r="B5051" t="s">
        <v>9630</v>
      </c>
      <c r="C5051">
        <v>-2.4621600275215298</v>
      </c>
      <c r="D5051">
        <v>0.42280626666223198</v>
      </c>
      <c r="E5051">
        <v>4.9894416116868401</v>
      </c>
    </row>
    <row r="5052" spans="1:5" x14ac:dyDescent="0.2">
      <c r="A5052" t="s">
        <v>31141</v>
      </c>
      <c r="B5052" t="s">
        <v>14060</v>
      </c>
      <c r="C5052">
        <v>0.51331415581564599</v>
      </c>
      <c r="D5052">
        <v>1</v>
      </c>
      <c r="E5052">
        <v>22.5893202542815</v>
      </c>
    </row>
    <row r="5053" spans="1:5" x14ac:dyDescent="0.2">
      <c r="A5053" t="s">
        <v>21320</v>
      </c>
      <c r="B5053" t="s">
        <v>1623</v>
      </c>
      <c r="C5053">
        <v>-6.20581292759001</v>
      </c>
      <c r="D5053" s="1">
        <v>6.7455251669278598E-16</v>
      </c>
      <c r="E5053">
        <v>219.04485972378001</v>
      </c>
    </row>
    <row r="5054" spans="1:5" x14ac:dyDescent="0.2">
      <c r="A5054" t="s">
        <v>21952</v>
      </c>
      <c r="B5054" t="s">
        <v>4528</v>
      </c>
      <c r="C5054">
        <v>-7.4153306723680696</v>
      </c>
      <c r="D5054" s="1">
        <v>4.2234060319954898E-5</v>
      </c>
      <c r="E5054">
        <v>17.620693074152801</v>
      </c>
    </row>
    <row r="5055" spans="1:5" x14ac:dyDescent="0.2">
      <c r="A5055" t="s">
        <v>21891</v>
      </c>
      <c r="B5055" t="s">
        <v>4259</v>
      </c>
      <c r="C5055">
        <v>-7.0214795699532102</v>
      </c>
      <c r="D5055" s="1">
        <v>1.49453540458511E-5</v>
      </c>
      <c r="E5055">
        <v>13.419491350601101</v>
      </c>
    </row>
    <row r="5056" spans="1:5" x14ac:dyDescent="0.2">
      <c r="A5056" t="s">
        <v>25235</v>
      </c>
      <c r="B5056" t="s">
        <v>8236</v>
      </c>
      <c r="C5056">
        <v>-5.2304839754878598</v>
      </c>
      <c r="D5056">
        <v>7.4256817920120899E-2</v>
      </c>
      <c r="E5056">
        <v>3.8753124034772699</v>
      </c>
    </row>
    <row r="5057" spans="1:5" x14ac:dyDescent="0.2">
      <c r="A5057" t="s">
        <v>22167</v>
      </c>
      <c r="B5057" t="s">
        <v>5434</v>
      </c>
      <c r="C5057">
        <v>-2.0498343949421001</v>
      </c>
      <c r="D5057">
        <v>7.2590097681710596E-4</v>
      </c>
      <c r="E5057">
        <v>337.54666131386603</v>
      </c>
    </row>
    <row r="5058" spans="1:5" x14ac:dyDescent="0.2">
      <c r="A5058" t="s">
        <v>22261</v>
      </c>
      <c r="B5058" t="s">
        <v>5849</v>
      </c>
      <c r="C5058">
        <v>-6.3734502180301504</v>
      </c>
      <c r="D5058">
        <v>1.8868617183964401E-3</v>
      </c>
      <c r="E5058">
        <v>8.5421354411916699</v>
      </c>
    </row>
    <row r="5059" spans="1:5" x14ac:dyDescent="0.2">
      <c r="A5059" t="s">
        <v>22084</v>
      </c>
      <c r="B5059" t="s">
        <v>5114</v>
      </c>
      <c r="C5059">
        <v>-6.8128424132992498</v>
      </c>
      <c r="D5059">
        <v>2.7130181618571802E-4</v>
      </c>
      <c r="E5059">
        <v>11.611697373645899</v>
      </c>
    </row>
    <row r="5060" spans="1:5" x14ac:dyDescent="0.2">
      <c r="A5060" t="s">
        <v>25771</v>
      </c>
      <c r="B5060" t="s">
        <v>8763</v>
      </c>
      <c r="C5060">
        <v>3.4467417490527001</v>
      </c>
      <c r="D5060">
        <v>0.16945921785728299</v>
      </c>
      <c r="E5060">
        <v>5.6182052072860804</v>
      </c>
    </row>
    <row r="5061" spans="1:5" x14ac:dyDescent="0.2">
      <c r="A5061" t="s">
        <v>25982</v>
      </c>
      <c r="B5061" t="s">
        <v>8970</v>
      </c>
      <c r="C5061">
        <v>-1.2261994520770501</v>
      </c>
      <c r="D5061">
        <v>0.22147979060094</v>
      </c>
      <c r="E5061">
        <v>2353.4723645795102</v>
      </c>
    </row>
    <row r="5062" spans="1:5" x14ac:dyDescent="0.2">
      <c r="A5062" t="s">
        <v>24330</v>
      </c>
      <c r="B5062" t="s">
        <v>5474</v>
      </c>
      <c r="C5062">
        <v>1.4112857592638</v>
      </c>
      <c r="D5062">
        <v>8.0152158448198996E-4</v>
      </c>
      <c r="E5062">
        <v>1018.81184893107</v>
      </c>
    </row>
    <row r="5063" spans="1:5" x14ac:dyDescent="0.2">
      <c r="A5063" t="s">
        <v>31534</v>
      </c>
      <c r="B5063" t="s">
        <v>14453</v>
      </c>
      <c r="C5063">
        <v>-0.56720836944909503</v>
      </c>
      <c r="D5063">
        <v>1</v>
      </c>
      <c r="E5063">
        <v>513.80504298751498</v>
      </c>
    </row>
    <row r="5064" spans="1:5" x14ac:dyDescent="0.2">
      <c r="A5064" t="s">
        <v>32947</v>
      </c>
      <c r="B5064" t="s">
        <v>15865</v>
      </c>
      <c r="C5064">
        <v>-0.20505977008978099</v>
      </c>
      <c r="D5064">
        <v>1</v>
      </c>
      <c r="E5064">
        <v>989.631448643711</v>
      </c>
    </row>
    <row r="5065" spans="1:5" x14ac:dyDescent="0.2">
      <c r="A5065" t="s">
        <v>28504</v>
      </c>
      <c r="B5065" t="s">
        <v>11428</v>
      </c>
      <c r="C5065">
        <v>-0.370179350282481</v>
      </c>
      <c r="D5065">
        <v>1</v>
      </c>
      <c r="E5065">
        <v>686.327990178086</v>
      </c>
    </row>
    <row r="5066" spans="1:5" x14ac:dyDescent="0.2">
      <c r="A5066" t="s">
        <v>22651</v>
      </c>
      <c r="B5066" t="s">
        <v>7637</v>
      </c>
      <c r="C5066">
        <v>-1.02287417248461</v>
      </c>
      <c r="D5066">
        <v>3.0789901515472999E-2</v>
      </c>
      <c r="E5066">
        <v>346.785377991041</v>
      </c>
    </row>
    <row r="5067" spans="1:5" x14ac:dyDescent="0.2">
      <c r="A5067" t="s">
        <v>23456</v>
      </c>
      <c r="B5067" t="s">
        <v>2361</v>
      </c>
      <c r="C5067">
        <v>3.2724118200188199</v>
      </c>
      <c r="D5067" s="1">
        <v>4.1885614585824902E-11</v>
      </c>
      <c r="E5067">
        <v>310.97836848924197</v>
      </c>
    </row>
    <row r="5068" spans="1:5" x14ac:dyDescent="0.2">
      <c r="A5068" t="s">
        <v>24430</v>
      </c>
      <c r="B5068" t="s">
        <v>5847</v>
      </c>
      <c r="C5068">
        <v>1.45194514162026</v>
      </c>
      <c r="D5068">
        <v>1.8866532061581501E-3</v>
      </c>
      <c r="E5068">
        <v>101.17826023785901</v>
      </c>
    </row>
    <row r="5069" spans="1:5" x14ac:dyDescent="0.2">
      <c r="A5069" t="s">
        <v>33505</v>
      </c>
      <c r="B5069" t="s">
        <v>16422</v>
      </c>
      <c r="C5069">
        <v>0.85453191345873802</v>
      </c>
      <c r="D5069">
        <v>1</v>
      </c>
      <c r="E5069">
        <v>14.9025898338448</v>
      </c>
    </row>
    <row r="5070" spans="1:5" x14ac:dyDescent="0.2">
      <c r="A5070" t="s">
        <v>22216</v>
      </c>
      <c r="B5070" t="s">
        <v>5646</v>
      </c>
      <c r="C5070">
        <v>-1.07675767216449</v>
      </c>
      <c r="D5070">
        <v>1.22433352019669E-3</v>
      </c>
      <c r="E5070">
        <v>1519.6427771562601</v>
      </c>
    </row>
    <row r="5071" spans="1:5" x14ac:dyDescent="0.2">
      <c r="A5071" t="s">
        <v>31112</v>
      </c>
      <c r="B5071" t="s">
        <v>14031</v>
      </c>
      <c r="C5071">
        <v>0.56157329166404502</v>
      </c>
      <c r="D5071">
        <v>1</v>
      </c>
      <c r="E5071">
        <v>4569.0557693024602</v>
      </c>
    </row>
    <row r="5072" spans="1:5" x14ac:dyDescent="0.2">
      <c r="A5072" t="s">
        <v>24847</v>
      </c>
      <c r="B5072" t="s">
        <v>7329</v>
      </c>
      <c r="C5072">
        <v>2.9706738438179601</v>
      </c>
      <c r="D5072">
        <v>1.9956400543645E-2</v>
      </c>
      <c r="E5072">
        <v>14.1248876230669</v>
      </c>
    </row>
    <row r="5073" spans="1:5" x14ac:dyDescent="0.2">
      <c r="A5073" t="s">
        <v>33482</v>
      </c>
      <c r="B5073" t="s">
        <v>16399</v>
      </c>
      <c r="C5073">
        <v>-7.1932461694468902E-2</v>
      </c>
      <c r="D5073">
        <v>1</v>
      </c>
      <c r="E5073">
        <v>2733.57816727812</v>
      </c>
    </row>
    <row r="5074" spans="1:5" x14ac:dyDescent="0.2">
      <c r="A5074" t="s">
        <v>22885</v>
      </c>
      <c r="B5074" t="s">
        <v>428</v>
      </c>
      <c r="C5074">
        <v>4.6085884681295299</v>
      </c>
      <c r="D5074" s="1">
        <v>4.2524251237712798E-46</v>
      </c>
      <c r="E5074">
        <v>3724.4205804108901</v>
      </c>
    </row>
    <row r="5075" spans="1:5" x14ac:dyDescent="0.2">
      <c r="A5075" t="s">
        <v>23950</v>
      </c>
      <c r="B5075" t="s">
        <v>4073</v>
      </c>
      <c r="C5075">
        <v>2.30219121318743</v>
      </c>
      <c r="D5075" s="1">
        <v>7.0112321296893398E-6</v>
      </c>
      <c r="E5075">
        <v>117.272263288478</v>
      </c>
    </row>
    <row r="5076" spans="1:5" x14ac:dyDescent="0.2">
      <c r="A5076" t="s">
        <v>21686</v>
      </c>
      <c r="B5076" t="s">
        <v>3336</v>
      </c>
      <c r="C5076">
        <v>-8.7646252366969204</v>
      </c>
      <c r="D5076" s="1">
        <v>1.8188871976452001E-7</v>
      </c>
      <c r="E5076">
        <v>248.31683039247801</v>
      </c>
    </row>
    <row r="5077" spans="1:5" x14ac:dyDescent="0.2">
      <c r="A5077" t="s">
        <v>26165</v>
      </c>
      <c r="B5077" t="s">
        <v>9148</v>
      </c>
      <c r="C5077">
        <v>-0.86005756211241102</v>
      </c>
      <c r="D5077">
        <v>0.27512876421190902</v>
      </c>
      <c r="E5077">
        <v>675.93096064526401</v>
      </c>
    </row>
    <row r="5078" spans="1:5" x14ac:dyDescent="0.2">
      <c r="A5078" t="s">
        <v>26815</v>
      </c>
      <c r="B5078" t="s">
        <v>9780</v>
      </c>
      <c r="C5078">
        <v>-0.89303675594339305</v>
      </c>
      <c r="D5078">
        <v>0.467737286108244</v>
      </c>
      <c r="E5078">
        <v>7259.5134848985999</v>
      </c>
    </row>
    <row r="5079" spans="1:5" x14ac:dyDescent="0.2">
      <c r="A5079" t="s">
        <v>36794</v>
      </c>
      <c r="B5079" t="s">
        <v>19707</v>
      </c>
      <c r="C5079">
        <v>0.70304751295065904</v>
      </c>
      <c r="D5079">
        <v>1</v>
      </c>
      <c r="E5079">
        <v>40.924215916865698</v>
      </c>
    </row>
    <row r="5080" spans="1:5" x14ac:dyDescent="0.2">
      <c r="A5080" t="s">
        <v>31044</v>
      </c>
      <c r="B5080" t="s">
        <v>13963</v>
      </c>
      <c r="C5080">
        <v>-0.28095193622743397</v>
      </c>
      <c r="D5080">
        <v>1</v>
      </c>
      <c r="E5080">
        <v>770.77771639508001</v>
      </c>
    </row>
    <row r="5081" spans="1:5" x14ac:dyDescent="0.2">
      <c r="A5081" t="s">
        <v>32330</v>
      </c>
      <c r="B5081" t="s">
        <v>15248</v>
      </c>
      <c r="C5081">
        <v>-0.31522899782205199</v>
      </c>
      <c r="D5081">
        <v>1</v>
      </c>
      <c r="E5081">
        <v>899.57255597771302</v>
      </c>
    </row>
    <row r="5082" spans="1:5" x14ac:dyDescent="0.2">
      <c r="A5082" t="s">
        <v>24314</v>
      </c>
      <c r="B5082" t="s">
        <v>5426</v>
      </c>
      <c r="C5082">
        <v>2.0411621652116101</v>
      </c>
      <c r="D5082">
        <v>6.9797309453132901E-4</v>
      </c>
      <c r="E5082">
        <v>69.397366655328895</v>
      </c>
    </row>
    <row r="5083" spans="1:5" x14ac:dyDescent="0.2">
      <c r="A5083" t="s">
        <v>22060</v>
      </c>
      <c r="B5083" t="s">
        <v>5019</v>
      </c>
      <c r="C5083">
        <v>-3.7895212243051302</v>
      </c>
      <c r="D5083">
        <v>2.0850110943578299E-4</v>
      </c>
      <c r="E5083">
        <v>49.556702861286702</v>
      </c>
    </row>
    <row r="5084" spans="1:5" x14ac:dyDescent="0.2">
      <c r="A5084" t="s">
        <v>23642</v>
      </c>
      <c r="B5084" t="s">
        <v>2990</v>
      </c>
      <c r="C5084">
        <v>8.8781567480511505</v>
      </c>
      <c r="D5084" s="1">
        <v>1.3762389484135699E-8</v>
      </c>
      <c r="E5084">
        <v>38.241937936562998</v>
      </c>
    </row>
    <row r="5085" spans="1:5" x14ac:dyDescent="0.2">
      <c r="A5085" t="s">
        <v>22469</v>
      </c>
      <c r="B5085" t="s">
        <v>6768</v>
      </c>
      <c r="C5085">
        <v>-5.5371021990777702</v>
      </c>
      <c r="D5085">
        <v>9.2407347870666692E-3</v>
      </c>
      <c r="E5085">
        <v>4.79985950042441</v>
      </c>
    </row>
    <row r="5086" spans="1:5" x14ac:dyDescent="0.2">
      <c r="A5086" t="s">
        <v>29072</v>
      </c>
      <c r="B5086" t="s">
        <v>11996</v>
      </c>
      <c r="C5086">
        <v>0.93347468936132505</v>
      </c>
      <c r="D5086">
        <v>1</v>
      </c>
      <c r="E5086">
        <v>5.9659319732966196</v>
      </c>
    </row>
    <row r="5087" spans="1:5" x14ac:dyDescent="0.2">
      <c r="A5087" t="s">
        <v>26813</v>
      </c>
      <c r="B5087" t="s">
        <v>9778</v>
      </c>
      <c r="C5087">
        <v>0.85157966012583297</v>
      </c>
      <c r="D5087">
        <v>0.467657834579152</v>
      </c>
      <c r="E5087">
        <v>2226.1161921299799</v>
      </c>
    </row>
    <row r="5088" spans="1:5" x14ac:dyDescent="0.2">
      <c r="A5088" t="s">
        <v>29585</v>
      </c>
      <c r="B5088" t="s">
        <v>12507</v>
      </c>
      <c r="C5088">
        <v>0.64157365227952601</v>
      </c>
      <c r="D5088">
        <v>1</v>
      </c>
      <c r="E5088">
        <v>13641.533802419701</v>
      </c>
    </row>
    <row r="5089" spans="1:5" x14ac:dyDescent="0.2">
      <c r="A5089" t="s">
        <v>26624</v>
      </c>
      <c r="B5089" t="s">
        <v>9596</v>
      </c>
      <c r="C5089">
        <v>1.65165024114721</v>
      </c>
      <c r="D5089">
        <v>0.415189944997372</v>
      </c>
      <c r="E5089">
        <v>32.811128095294102</v>
      </c>
    </row>
    <row r="5090" spans="1:5" x14ac:dyDescent="0.2">
      <c r="A5090" t="s">
        <v>31719</v>
      </c>
      <c r="B5090" t="s">
        <v>14637</v>
      </c>
      <c r="C5090">
        <v>0.40819051919476101</v>
      </c>
      <c r="D5090">
        <v>1</v>
      </c>
      <c r="E5090">
        <v>116.07425515601901</v>
      </c>
    </row>
    <row r="5091" spans="1:5" x14ac:dyDescent="0.2">
      <c r="A5091" t="s">
        <v>22412</v>
      </c>
      <c r="B5091" t="s">
        <v>6484</v>
      </c>
      <c r="C5091">
        <v>-3.7246275951918899</v>
      </c>
      <c r="D5091">
        <v>5.9580174654462999E-3</v>
      </c>
      <c r="E5091">
        <v>13.393227144962101</v>
      </c>
    </row>
    <row r="5092" spans="1:5" x14ac:dyDescent="0.2">
      <c r="A5092" t="s">
        <v>34218</v>
      </c>
      <c r="B5092" t="s">
        <v>17135</v>
      </c>
      <c r="C5092">
        <v>0.42274186042048301</v>
      </c>
      <c r="D5092">
        <v>1</v>
      </c>
      <c r="E5092">
        <v>299.96712503734602</v>
      </c>
    </row>
    <row r="5093" spans="1:5" x14ac:dyDescent="0.2">
      <c r="A5093" t="s">
        <v>23668</v>
      </c>
      <c r="B5093" t="s">
        <v>3072</v>
      </c>
      <c r="C5093">
        <v>7.4733739908056203</v>
      </c>
      <c r="D5093" s="1">
        <v>2.7514968784737901E-8</v>
      </c>
      <c r="E5093">
        <v>53.355680377522297</v>
      </c>
    </row>
    <row r="5094" spans="1:5" x14ac:dyDescent="0.2">
      <c r="A5094" t="s">
        <v>34772</v>
      </c>
      <c r="B5094" t="s">
        <v>17688</v>
      </c>
      <c r="C5094">
        <v>0.143040893544542</v>
      </c>
      <c r="D5094">
        <v>1</v>
      </c>
      <c r="E5094">
        <v>587.23837740425597</v>
      </c>
    </row>
    <row r="5095" spans="1:5" x14ac:dyDescent="0.2">
      <c r="A5095" t="s">
        <v>32815</v>
      </c>
      <c r="B5095" t="s">
        <v>15733</v>
      </c>
      <c r="C5095">
        <v>-0.52866642357818305</v>
      </c>
      <c r="D5095">
        <v>1</v>
      </c>
      <c r="E5095">
        <v>1830.5911605265901</v>
      </c>
    </row>
    <row r="5096" spans="1:5" x14ac:dyDescent="0.2">
      <c r="A5096" t="s">
        <v>34492</v>
      </c>
      <c r="B5096" t="s">
        <v>17409</v>
      </c>
      <c r="C5096">
        <v>-0.69707616236386205</v>
      </c>
      <c r="D5096">
        <v>1</v>
      </c>
      <c r="E5096">
        <v>331.42339023976098</v>
      </c>
    </row>
    <row r="5097" spans="1:5" x14ac:dyDescent="0.2">
      <c r="A5097" t="s">
        <v>33771</v>
      </c>
      <c r="B5097" t="s">
        <v>16688</v>
      </c>
      <c r="C5097">
        <v>-7.6867814714086102E-2</v>
      </c>
      <c r="D5097">
        <v>1</v>
      </c>
      <c r="E5097">
        <v>680.33459359351502</v>
      </c>
    </row>
    <row r="5098" spans="1:5" x14ac:dyDescent="0.2">
      <c r="A5098" t="s">
        <v>33364</v>
      </c>
      <c r="B5098" t="s">
        <v>16281</v>
      </c>
      <c r="C5098">
        <v>0.22562076363247699</v>
      </c>
      <c r="D5098">
        <v>1</v>
      </c>
      <c r="E5098">
        <v>88.208270225805506</v>
      </c>
    </row>
    <row r="5099" spans="1:5" x14ac:dyDescent="0.2">
      <c r="A5099" t="s">
        <v>26942</v>
      </c>
      <c r="B5099" t="s">
        <v>9902</v>
      </c>
      <c r="C5099">
        <v>-0.99552310038910097</v>
      </c>
      <c r="D5099">
        <v>0.51842226621824805</v>
      </c>
      <c r="E5099">
        <v>735.38019938322395</v>
      </c>
    </row>
    <row r="5100" spans="1:5" x14ac:dyDescent="0.2">
      <c r="A5100" t="s">
        <v>30562</v>
      </c>
      <c r="B5100" t="s">
        <v>13482</v>
      </c>
      <c r="C5100">
        <v>0.28869507308577602</v>
      </c>
      <c r="D5100">
        <v>1</v>
      </c>
      <c r="E5100">
        <v>898.21812895594405</v>
      </c>
    </row>
    <row r="5101" spans="1:5" x14ac:dyDescent="0.2">
      <c r="A5101" t="s">
        <v>24402</v>
      </c>
      <c r="B5101" t="s">
        <v>5747</v>
      </c>
      <c r="C5101">
        <v>6.7045947275905897</v>
      </c>
      <c r="D5101">
        <v>1.55127805099347E-3</v>
      </c>
      <c r="E5101">
        <v>16.643217992911801</v>
      </c>
    </row>
    <row r="5102" spans="1:5" x14ac:dyDescent="0.2">
      <c r="A5102" t="s">
        <v>33401</v>
      </c>
      <c r="B5102" t="s">
        <v>16318</v>
      </c>
      <c r="C5102">
        <v>0.117110597308801</v>
      </c>
      <c r="D5102">
        <v>1</v>
      </c>
      <c r="E5102">
        <v>440.65032132595002</v>
      </c>
    </row>
    <row r="5103" spans="1:5" x14ac:dyDescent="0.2">
      <c r="A5103" t="s">
        <v>21210</v>
      </c>
      <c r="B5103" t="s">
        <v>1102</v>
      </c>
      <c r="C5103">
        <v>-5.8541660350435496</v>
      </c>
      <c r="D5103" s="1">
        <v>1.1779328522246001E-22</v>
      </c>
      <c r="E5103">
        <v>4086.982704173</v>
      </c>
    </row>
    <row r="5104" spans="1:5" x14ac:dyDescent="0.2">
      <c r="A5104" t="s">
        <v>22946</v>
      </c>
      <c r="B5104" t="s">
        <v>616</v>
      </c>
      <c r="C5104">
        <v>10.0072871767648</v>
      </c>
      <c r="D5104" s="1">
        <v>4.6356670469232302E-35</v>
      </c>
      <c r="E5104">
        <v>757.99798216301701</v>
      </c>
    </row>
    <row r="5105" spans="1:5" x14ac:dyDescent="0.2">
      <c r="A5105" t="s">
        <v>31028</v>
      </c>
      <c r="B5105" t="s">
        <v>13947</v>
      </c>
      <c r="C5105">
        <v>-0.145549801594136</v>
      </c>
      <c r="D5105">
        <v>1</v>
      </c>
      <c r="E5105">
        <v>2072.02173069934</v>
      </c>
    </row>
    <row r="5106" spans="1:5" x14ac:dyDescent="0.2">
      <c r="A5106" t="s">
        <v>29692</v>
      </c>
      <c r="B5106" t="s">
        <v>12614</v>
      </c>
      <c r="C5106">
        <v>5.4217914078098901E-2</v>
      </c>
      <c r="D5106">
        <v>1</v>
      </c>
      <c r="E5106">
        <v>1351.3681873020701</v>
      </c>
    </row>
    <row r="5107" spans="1:5" x14ac:dyDescent="0.2">
      <c r="A5107" t="s">
        <v>24398</v>
      </c>
      <c r="B5107" t="s">
        <v>5736</v>
      </c>
      <c r="C5107">
        <v>1.2738573844832799</v>
      </c>
      <c r="D5107">
        <v>1.4819811401518401E-3</v>
      </c>
      <c r="E5107">
        <v>759.06670307628804</v>
      </c>
    </row>
    <row r="5108" spans="1:5" x14ac:dyDescent="0.2">
      <c r="A5108" t="s">
        <v>28866</v>
      </c>
      <c r="B5108" t="s">
        <v>11790</v>
      </c>
      <c r="C5108">
        <v>-0.30664997800003002</v>
      </c>
      <c r="D5108">
        <v>1</v>
      </c>
      <c r="E5108">
        <v>75.207971203180094</v>
      </c>
    </row>
    <row r="5109" spans="1:5" x14ac:dyDescent="0.2">
      <c r="A5109" t="s">
        <v>23131</v>
      </c>
      <c r="B5109" t="s">
        <v>1220</v>
      </c>
      <c r="C5109">
        <v>2.5949490850764798</v>
      </c>
      <c r="D5109" s="1">
        <v>8.8353701294953901E-21</v>
      </c>
      <c r="E5109">
        <v>3716.10229820324</v>
      </c>
    </row>
    <row r="5110" spans="1:5" x14ac:dyDescent="0.2">
      <c r="A5110" t="s">
        <v>22953</v>
      </c>
      <c r="B5110" t="s">
        <v>646</v>
      </c>
      <c r="C5110">
        <v>7.9493992615707203</v>
      </c>
      <c r="D5110" s="1">
        <v>7.7299872426693403E-34</v>
      </c>
      <c r="E5110">
        <v>481.41215096767201</v>
      </c>
    </row>
    <row r="5111" spans="1:5" x14ac:dyDescent="0.2">
      <c r="A5111" t="s">
        <v>32240</v>
      </c>
      <c r="B5111" t="s">
        <v>15158</v>
      </c>
      <c r="C5111">
        <v>-7.22491737434863E-2</v>
      </c>
      <c r="D5111">
        <v>1</v>
      </c>
      <c r="E5111">
        <v>2609.84533865597</v>
      </c>
    </row>
    <row r="5112" spans="1:5" x14ac:dyDescent="0.2">
      <c r="A5112" t="s">
        <v>31768</v>
      </c>
      <c r="B5112" t="s">
        <v>14686</v>
      </c>
      <c r="C5112">
        <v>-0.29852621420014702</v>
      </c>
      <c r="D5112">
        <v>1</v>
      </c>
      <c r="E5112">
        <v>1879.6113265854999</v>
      </c>
    </row>
    <row r="5113" spans="1:5" x14ac:dyDescent="0.2">
      <c r="A5113" t="s">
        <v>29440</v>
      </c>
      <c r="B5113" t="s">
        <v>12362</v>
      </c>
      <c r="C5113">
        <v>-4.7106997242311703E-2</v>
      </c>
      <c r="D5113">
        <v>1</v>
      </c>
      <c r="E5113">
        <v>1001.03853818549</v>
      </c>
    </row>
    <row r="5114" spans="1:5" x14ac:dyDescent="0.2">
      <c r="A5114" t="s">
        <v>33479</v>
      </c>
      <c r="B5114" t="s">
        <v>16396</v>
      </c>
      <c r="C5114">
        <v>0.78049344145189703</v>
      </c>
      <c r="D5114">
        <v>1</v>
      </c>
      <c r="E5114">
        <v>40.3864794294701</v>
      </c>
    </row>
    <row r="5115" spans="1:5" x14ac:dyDescent="0.2">
      <c r="A5115" t="s">
        <v>28414</v>
      </c>
      <c r="B5115" t="s">
        <v>11338</v>
      </c>
      <c r="C5115">
        <v>-0.773699236468953</v>
      </c>
      <c r="D5115">
        <v>1</v>
      </c>
      <c r="E5115">
        <v>188.28591824280201</v>
      </c>
    </row>
    <row r="5116" spans="1:5" x14ac:dyDescent="0.2">
      <c r="A5116" t="s">
        <v>34374</v>
      </c>
      <c r="B5116" t="s">
        <v>17291</v>
      </c>
      <c r="C5116">
        <v>-0.47567637776475902</v>
      </c>
      <c r="D5116">
        <v>1</v>
      </c>
      <c r="E5116">
        <v>198.71890352737699</v>
      </c>
    </row>
    <row r="5117" spans="1:5" x14ac:dyDescent="0.2">
      <c r="A5117" t="s">
        <v>23287</v>
      </c>
      <c r="B5117" t="s">
        <v>1775</v>
      </c>
      <c r="C5117">
        <v>2.6490422875177901</v>
      </c>
      <c r="D5117" s="1">
        <v>1.6723921206544801E-14</v>
      </c>
      <c r="E5117">
        <v>1642.1594688228899</v>
      </c>
    </row>
    <row r="5118" spans="1:5" x14ac:dyDescent="0.2">
      <c r="A5118" t="s">
        <v>31889</v>
      </c>
      <c r="B5118" t="s">
        <v>14807</v>
      </c>
      <c r="C5118">
        <v>0.59703830693226601</v>
      </c>
      <c r="D5118">
        <v>1</v>
      </c>
      <c r="E5118">
        <v>30.5740174713595</v>
      </c>
    </row>
    <row r="5119" spans="1:5" x14ac:dyDescent="0.2">
      <c r="A5119" t="s">
        <v>26073</v>
      </c>
      <c r="B5119" t="s">
        <v>9059</v>
      </c>
      <c r="C5119">
        <v>-1.14753112969578</v>
      </c>
      <c r="D5119">
        <v>0.24460227354026001</v>
      </c>
      <c r="E5119">
        <v>75.321972769384601</v>
      </c>
    </row>
    <row r="5120" spans="1:5" x14ac:dyDescent="0.2">
      <c r="A5120" t="s">
        <v>29386</v>
      </c>
      <c r="B5120" t="s">
        <v>12308</v>
      </c>
      <c r="C5120">
        <v>0.22665315360727101</v>
      </c>
      <c r="D5120">
        <v>1</v>
      </c>
      <c r="E5120">
        <v>3253.67954277738</v>
      </c>
    </row>
    <row r="5121" spans="1:5" x14ac:dyDescent="0.2">
      <c r="A5121" t="s">
        <v>29616</v>
      </c>
      <c r="B5121" t="s">
        <v>12538</v>
      </c>
      <c r="C5121">
        <v>0.53876099837074398</v>
      </c>
      <c r="D5121">
        <v>1</v>
      </c>
      <c r="E5121">
        <v>822.02558317989099</v>
      </c>
    </row>
    <row r="5122" spans="1:5" x14ac:dyDescent="0.2">
      <c r="A5122" t="s">
        <v>26353</v>
      </c>
      <c r="B5122" t="s">
        <v>9330</v>
      </c>
      <c r="C5122">
        <v>1.2889667991882301</v>
      </c>
      <c r="D5122">
        <v>0.33116015953599498</v>
      </c>
      <c r="E5122">
        <v>35.7239776213504</v>
      </c>
    </row>
    <row r="5123" spans="1:5" x14ac:dyDescent="0.2">
      <c r="A5123" t="s">
        <v>28669</v>
      </c>
      <c r="B5123" t="s">
        <v>11593</v>
      </c>
      <c r="C5123">
        <v>-0.60337357600258301</v>
      </c>
      <c r="D5123">
        <v>1</v>
      </c>
      <c r="E5123">
        <v>24.408644364951201</v>
      </c>
    </row>
    <row r="5124" spans="1:5" x14ac:dyDescent="0.2">
      <c r="A5124" t="s">
        <v>22937</v>
      </c>
      <c r="B5124" t="s">
        <v>586</v>
      </c>
      <c r="C5124">
        <v>8.7405878454394799</v>
      </c>
      <c r="D5124" s="1">
        <v>4.7856156900573103E-36</v>
      </c>
      <c r="E5124">
        <v>686.21425210967004</v>
      </c>
    </row>
    <row r="5125" spans="1:5" x14ac:dyDescent="0.2">
      <c r="A5125" t="s">
        <v>21160</v>
      </c>
      <c r="B5125" t="s">
        <v>840</v>
      </c>
      <c r="C5125">
        <v>-2.2209776222030699</v>
      </c>
      <c r="D5125" s="1">
        <v>2.0418742100706201E-28</v>
      </c>
      <c r="E5125">
        <v>1066.0077138158499</v>
      </c>
    </row>
    <row r="5126" spans="1:5" x14ac:dyDescent="0.2">
      <c r="A5126" t="s">
        <v>29049</v>
      </c>
      <c r="B5126" t="s">
        <v>11973</v>
      </c>
      <c r="C5126">
        <v>0.51331785621788995</v>
      </c>
      <c r="D5126">
        <v>1</v>
      </c>
      <c r="E5126">
        <v>265.96695481952497</v>
      </c>
    </row>
    <row r="5127" spans="1:5" x14ac:dyDescent="0.2">
      <c r="A5127" t="s">
        <v>33412</v>
      </c>
      <c r="B5127" t="s">
        <v>16329</v>
      </c>
      <c r="C5127">
        <v>0.32603993230432798</v>
      </c>
      <c r="D5127">
        <v>1</v>
      </c>
      <c r="E5127">
        <v>8161.24688265842</v>
      </c>
    </row>
    <row r="5128" spans="1:5" x14ac:dyDescent="0.2">
      <c r="A5128" t="s">
        <v>21228</v>
      </c>
      <c r="B5128" t="s">
        <v>1180</v>
      </c>
      <c r="C5128">
        <v>-9.9704022486061206</v>
      </c>
      <c r="D5128" s="1">
        <v>1.8690442655956302E-21</v>
      </c>
      <c r="E5128">
        <v>564.37001814236305</v>
      </c>
    </row>
    <row r="5129" spans="1:5" x14ac:dyDescent="0.2">
      <c r="A5129" t="s">
        <v>35040</v>
      </c>
      <c r="B5129" t="s">
        <v>17956</v>
      </c>
      <c r="C5129">
        <v>-0.67424729000051198</v>
      </c>
      <c r="D5129">
        <v>1</v>
      </c>
      <c r="E5129">
        <v>1.98704836013026</v>
      </c>
    </row>
    <row r="5130" spans="1:5" x14ac:dyDescent="0.2">
      <c r="A5130" t="s">
        <v>29090</v>
      </c>
      <c r="B5130" t="s">
        <v>12014</v>
      </c>
      <c r="C5130">
        <v>-0.69810142877917503</v>
      </c>
      <c r="D5130">
        <v>1</v>
      </c>
      <c r="E5130">
        <v>933.11613411131998</v>
      </c>
    </row>
    <row r="5131" spans="1:5" x14ac:dyDescent="0.2">
      <c r="A5131" t="s">
        <v>24804</v>
      </c>
      <c r="B5131" t="s">
        <v>7167</v>
      </c>
      <c r="C5131">
        <v>1.1047028048355001</v>
      </c>
      <c r="D5131">
        <v>1.6482981798869398E-2</v>
      </c>
      <c r="E5131">
        <v>1512.8327897389499</v>
      </c>
    </row>
    <row r="5132" spans="1:5" x14ac:dyDescent="0.2">
      <c r="A5132" t="s">
        <v>26340</v>
      </c>
      <c r="B5132" t="s">
        <v>9317</v>
      </c>
      <c r="C5132">
        <v>3.2827506618778202</v>
      </c>
      <c r="D5132">
        <v>0.32749843592628303</v>
      </c>
      <c r="E5132">
        <v>3.0660164767098799</v>
      </c>
    </row>
    <row r="5133" spans="1:5" x14ac:dyDescent="0.2">
      <c r="A5133" t="s">
        <v>31536</v>
      </c>
      <c r="B5133" t="s">
        <v>14455</v>
      </c>
      <c r="C5133">
        <v>-0.121879080056085</v>
      </c>
      <c r="D5133">
        <v>1</v>
      </c>
      <c r="E5133">
        <v>771.27807406645798</v>
      </c>
    </row>
    <row r="5134" spans="1:5" x14ac:dyDescent="0.2">
      <c r="A5134" t="s">
        <v>34019</v>
      </c>
      <c r="B5134" t="s">
        <v>16936</v>
      </c>
      <c r="C5134">
        <v>-0.17585169321673599</v>
      </c>
      <c r="D5134">
        <v>1</v>
      </c>
      <c r="E5134">
        <v>1844.8905818573501</v>
      </c>
    </row>
    <row r="5135" spans="1:5" x14ac:dyDescent="0.2">
      <c r="A5135" t="s">
        <v>22608</v>
      </c>
      <c r="B5135" t="s">
        <v>7415</v>
      </c>
      <c r="C5135">
        <v>-4.9918322931111696</v>
      </c>
      <c r="D5135">
        <v>2.3292083914684202E-2</v>
      </c>
      <c r="E5135">
        <v>6.5692684683029299</v>
      </c>
    </row>
    <row r="5136" spans="1:5" x14ac:dyDescent="0.2">
      <c r="A5136" t="s">
        <v>21419</v>
      </c>
      <c r="B5136" t="s">
        <v>2072</v>
      </c>
      <c r="C5136">
        <v>-5.1376993581599502</v>
      </c>
      <c r="D5136" s="1">
        <v>1.4412944261032E-12</v>
      </c>
      <c r="E5136">
        <v>74.140917329417803</v>
      </c>
    </row>
    <row r="5137" spans="1:5" x14ac:dyDescent="0.2">
      <c r="A5137" t="s">
        <v>22688</v>
      </c>
      <c r="B5137" t="s">
        <v>7774</v>
      </c>
      <c r="C5137">
        <v>-1.03709453334104</v>
      </c>
      <c r="D5137">
        <v>3.56255199044518E-2</v>
      </c>
      <c r="E5137">
        <v>586.22605000334897</v>
      </c>
    </row>
    <row r="5138" spans="1:5" x14ac:dyDescent="0.2">
      <c r="A5138" t="s">
        <v>30685</v>
      </c>
      <c r="B5138" t="s">
        <v>13604</v>
      </c>
      <c r="C5138">
        <v>-0.53940884082976503</v>
      </c>
      <c r="D5138">
        <v>1</v>
      </c>
      <c r="E5138">
        <v>403.216273515117</v>
      </c>
    </row>
    <row r="5139" spans="1:5" x14ac:dyDescent="0.2">
      <c r="A5139" t="s">
        <v>33259</v>
      </c>
      <c r="B5139" t="s">
        <v>16176</v>
      </c>
      <c r="C5139">
        <v>2.45001930111578E-2</v>
      </c>
      <c r="D5139">
        <v>1</v>
      </c>
      <c r="E5139">
        <v>477.42364026505402</v>
      </c>
    </row>
    <row r="5140" spans="1:5" x14ac:dyDescent="0.2">
      <c r="A5140" t="s">
        <v>30953</v>
      </c>
      <c r="B5140" t="s">
        <v>13872</v>
      </c>
      <c r="C5140">
        <v>-0.16530029097323401</v>
      </c>
      <c r="D5140">
        <v>1</v>
      </c>
      <c r="E5140">
        <v>538.75689481842699</v>
      </c>
    </row>
    <row r="5141" spans="1:5" x14ac:dyDescent="0.2">
      <c r="A5141" t="s">
        <v>22394</v>
      </c>
      <c r="B5141" t="s">
        <v>6416</v>
      </c>
      <c r="C5141">
        <v>-1.1250449564002101</v>
      </c>
      <c r="D5141">
        <v>5.3160601978952497E-3</v>
      </c>
      <c r="E5141">
        <v>767.95826669906705</v>
      </c>
    </row>
    <row r="5142" spans="1:5" x14ac:dyDescent="0.2">
      <c r="A5142" t="s">
        <v>26156</v>
      </c>
      <c r="B5142" t="s">
        <v>9139</v>
      </c>
      <c r="C5142">
        <v>-0.97533995860836398</v>
      </c>
      <c r="D5142">
        <v>0.27159633942282702</v>
      </c>
      <c r="E5142">
        <v>339.48936982012998</v>
      </c>
    </row>
    <row r="5143" spans="1:5" x14ac:dyDescent="0.2">
      <c r="A5143" t="s">
        <v>31900</v>
      </c>
      <c r="B5143" t="s">
        <v>14818</v>
      </c>
      <c r="C5143">
        <v>-0.10069416858902901</v>
      </c>
      <c r="D5143">
        <v>1</v>
      </c>
      <c r="E5143">
        <v>955.35994616698304</v>
      </c>
    </row>
    <row r="5144" spans="1:5" x14ac:dyDescent="0.2">
      <c r="A5144" t="s">
        <v>29168</v>
      </c>
      <c r="B5144" t="s">
        <v>12092</v>
      </c>
      <c r="C5144">
        <v>-0.24360840158702099</v>
      </c>
      <c r="D5144">
        <v>1</v>
      </c>
      <c r="E5144">
        <v>1517.6973322252099</v>
      </c>
    </row>
    <row r="5145" spans="1:5" x14ac:dyDescent="0.2">
      <c r="A5145" t="s">
        <v>26676</v>
      </c>
      <c r="B5145" t="s">
        <v>9647</v>
      </c>
      <c r="C5145">
        <v>2.0777962728689099</v>
      </c>
      <c r="D5145">
        <v>0.429273115479823</v>
      </c>
      <c r="E5145">
        <v>9.7382584852520608</v>
      </c>
    </row>
    <row r="5146" spans="1:5" x14ac:dyDescent="0.2">
      <c r="A5146" t="s">
        <v>31651</v>
      </c>
      <c r="B5146" t="s">
        <v>14570</v>
      </c>
      <c r="C5146">
        <v>0.93004168960951095</v>
      </c>
      <c r="D5146">
        <v>1</v>
      </c>
      <c r="E5146">
        <v>35.509520951719203</v>
      </c>
    </row>
    <row r="5147" spans="1:5" x14ac:dyDescent="0.2">
      <c r="A5147" t="s">
        <v>28844</v>
      </c>
      <c r="B5147" t="s">
        <v>11768</v>
      </c>
      <c r="C5147">
        <v>0.17516629929659899</v>
      </c>
      <c r="D5147">
        <v>1</v>
      </c>
      <c r="E5147">
        <v>1267.84495997775</v>
      </c>
    </row>
    <row r="5148" spans="1:5" x14ac:dyDescent="0.2">
      <c r="A5148" t="s">
        <v>33515</v>
      </c>
      <c r="B5148" t="s">
        <v>16432</v>
      </c>
      <c r="C5148">
        <v>-0.37461345085029202</v>
      </c>
      <c r="D5148">
        <v>1</v>
      </c>
      <c r="E5148">
        <v>3019.92313631055</v>
      </c>
    </row>
    <row r="5149" spans="1:5" x14ac:dyDescent="0.2">
      <c r="A5149" t="s">
        <v>34215</v>
      </c>
      <c r="B5149" t="s">
        <v>17132</v>
      </c>
      <c r="C5149">
        <v>-1.9385289626008899</v>
      </c>
      <c r="D5149">
        <v>1</v>
      </c>
      <c r="E5149">
        <v>1.70802305006052</v>
      </c>
    </row>
    <row r="5150" spans="1:5" x14ac:dyDescent="0.2">
      <c r="A5150" t="s">
        <v>21334</v>
      </c>
      <c r="B5150" t="s">
        <v>1683</v>
      </c>
      <c r="C5150">
        <v>-6.1994678083757604</v>
      </c>
      <c r="D5150" s="1">
        <v>2.2487347139628799E-15</v>
      </c>
      <c r="E5150">
        <v>110.29838948072801</v>
      </c>
    </row>
    <row r="5151" spans="1:5" x14ac:dyDescent="0.2">
      <c r="A5151" t="s">
        <v>21425</v>
      </c>
      <c r="B5151" t="s">
        <v>2102</v>
      </c>
      <c r="C5151">
        <v>-7.6652900542277704</v>
      </c>
      <c r="D5151" s="1">
        <v>2.13512027002742E-12</v>
      </c>
      <c r="E5151">
        <v>113.618202298239</v>
      </c>
    </row>
    <row r="5152" spans="1:5" x14ac:dyDescent="0.2">
      <c r="A5152" t="s">
        <v>24763</v>
      </c>
      <c r="B5152" t="s">
        <v>7022</v>
      </c>
      <c r="C5152">
        <v>1.8145203448743601</v>
      </c>
      <c r="D5152">
        <v>1.33808294004005E-2</v>
      </c>
      <c r="E5152">
        <v>2272.2161325524598</v>
      </c>
    </row>
    <row r="5153" spans="1:5" x14ac:dyDescent="0.2">
      <c r="A5153" t="s">
        <v>33469</v>
      </c>
      <c r="B5153" t="s">
        <v>16386</v>
      </c>
      <c r="C5153">
        <v>-0.40564465902282099</v>
      </c>
      <c r="D5153">
        <v>1</v>
      </c>
      <c r="E5153">
        <v>285.5609465897</v>
      </c>
    </row>
    <row r="5154" spans="1:5" x14ac:dyDescent="0.2">
      <c r="A5154" t="s">
        <v>22348</v>
      </c>
      <c r="B5154" t="s">
        <v>6204</v>
      </c>
      <c r="C5154">
        <v>-3.12333783687308</v>
      </c>
      <c r="D5154">
        <v>3.7439214757322998E-3</v>
      </c>
      <c r="E5154">
        <v>47.614458126734398</v>
      </c>
    </row>
    <row r="5155" spans="1:5" x14ac:dyDescent="0.2">
      <c r="A5155" t="s">
        <v>24786</v>
      </c>
      <c r="B5155" t="s">
        <v>7099</v>
      </c>
      <c r="C5155">
        <v>1.36281606588264</v>
      </c>
      <c r="D5155">
        <v>1.4830869599591999E-2</v>
      </c>
      <c r="E5155">
        <v>2446.1353442592199</v>
      </c>
    </row>
    <row r="5156" spans="1:5" x14ac:dyDescent="0.2">
      <c r="A5156" t="s">
        <v>24258</v>
      </c>
      <c r="B5156" t="s">
        <v>5201</v>
      </c>
      <c r="C5156">
        <v>2.1526884703563498</v>
      </c>
      <c r="D5156">
        <v>3.5929106834816602E-4</v>
      </c>
      <c r="E5156">
        <v>6400.4040305457902</v>
      </c>
    </row>
    <row r="5157" spans="1:5" x14ac:dyDescent="0.2">
      <c r="A5157" t="s">
        <v>30655</v>
      </c>
      <c r="B5157" t="s">
        <v>13575</v>
      </c>
      <c r="C5157">
        <v>4.2147994227112802E-2</v>
      </c>
      <c r="D5157">
        <v>1</v>
      </c>
      <c r="E5157">
        <v>366.61827258746803</v>
      </c>
    </row>
    <row r="5158" spans="1:5" x14ac:dyDescent="0.2">
      <c r="A5158" t="s">
        <v>22018</v>
      </c>
      <c r="B5158" t="s">
        <v>4812</v>
      </c>
      <c r="C5158">
        <v>-5.6710815830864796</v>
      </c>
      <c r="D5158">
        <v>1.16749298779692E-4</v>
      </c>
      <c r="E5158">
        <v>19.372697801887298</v>
      </c>
    </row>
    <row r="5159" spans="1:5" x14ac:dyDescent="0.2">
      <c r="A5159" t="s">
        <v>27086</v>
      </c>
      <c r="B5159" t="s">
        <v>10043</v>
      </c>
      <c r="C5159">
        <v>-3.6331187730551799</v>
      </c>
      <c r="D5159">
        <v>0.57082354748783004</v>
      </c>
      <c r="E5159">
        <v>1.27417758189901</v>
      </c>
    </row>
    <row r="5160" spans="1:5" x14ac:dyDescent="0.2">
      <c r="A5160" t="s">
        <v>21827</v>
      </c>
      <c r="B5160" t="s">
        <v>3950</v>
      </c>
      <c r="C5160">
        <v>-1.86309125941944</v>
      </c>
      <c r="D5160" s="1">
        <v>4.0336394642585897E-6</v>
      </c>
      <c r="E5160">
        <v>467.77064092129598</v>
      </c>
    </row>
    <row r="5161" spans="1:5" x14ac:dyDescent="0.2">
      <c r="A5161" t="s">
        <v>26973</v>
      </c>
      <c r="B5161" t="s">
        <v>9932</v>
      </c>
      <c r="C5161">
        <v>3.2632395385550499</v>
      </c>
      <c r="D5161">
        <v>0.53268094268154098</v>
      </c>
      <c r="E5161">
        <v>1.69262461698156</v>
      </c>
    </row>
    <row r="5162" spans="1:5" x14ac:dyDescent="0.2">
      <c r="A5162" t="s">
        <v>29181</v>
      </c>
      <c r="B5162" t="s">
        <v>12105</v>
      </c>
      <c r="C5162">
        <v>-0.37448139761489802</v>
      </c>
      <c r="D5162">
        <v>1</v>
      </c>
      <c r="E5162">
        <v>1547.0983789131999</v>
      </c>
    </row>
    <row r="5163" spans="1:5" x14ac:dyDescent="0.2">
      <c r="A5163" t="s">
        <v>28465</v>
      </c>
      <c r="B5163" t="s">
        <v>11389</v>
      </c>
      <c r="C5163">
        <v>-0.40751269435585402</v>
      </c>
      <c r="D5163">
        <v>1</v>
      </c>
      <c r="E5163">
        <v>3711.1976796571698</v>
      </c>
    </row>
    <row r="5164" spans="1:5" x14ac:dyDescent="0.2">
      <c r="A5164" t="s">
        <v>34560</v>
      </c>
      <c r="B5164" t="s">
        <v>17477</v>
      </c>
      <c r="C5164">
        <v>-0.183452509712492</v>
      </c>
      <c r="D5164">
        <v>1</v>
      </c>
      <c r="E5164">
        <v>2872.65730134971</v>
      </c>
    </row>
    <row r="5165" spans="1:5" x14ac:dyDescent="0.2">
      <c r="A5165" t="s">
        <v>23631</v>
      </c>
      <c r="B5165" t="s">
        <v>2951</v>
      </c>
      <c r="C5165">
        <v>4.9373437961807101</v>
      </c>
      <c r="D5165" s="1">
        <v>1.0038641541400399E-8</v>
      </c>
      <c r="E5165">
        <v>58.154084230470602</v>
      </c>
    </row>
    <row r="5166" spans="1:5" x14ac:dyDescent="0.2">
      <c r="A5166" t="s">
        <v>22852</v>
      </c>
      <c r="B5166" t="s">
        <v>300</v>
      </c>
      <c r="C5166">
        <v>3.2198047462202699</v>
      </c>
      <c r="D5166" s="1">
        <v>8.4577204371940496E-58</v>
      </c>
      <c r="E5166">
        <v>5125.4240994075599</v>
      </c>
    </row>
    <row r="5167" spans="1:5" x14ac:dyDescent="0.2">
      <c r="A5167" t="s">
        <v>32475</v>
      </c>
      <c r="B5167" t="s">
        <v>15393</v>
      </c>
      <c r="C5167">
        <v>0.59725599953354902</v>
      </c>
      <c r="D5167">
        <v>1</v>
      </c>
      <c r="E5167">
        <v>3.7524419247592</v>
      </c>
    </row>
    <row r="5168" spans="1:5" x14ac:dyDescent="0.2">
      <c r="A5168" t="s">
        <v>21241</v>
      </c>
      <c r="B5168" t="s">
        <v>1250</v>
      </c>
      <c r="C5168">
        <v>-8.8733578695747894</v>
      </c>
      <c r="D5168" s="1">
        <v>1.9409096583264899E-20</v>
      </c>
      <c r="E5168">
        <v>263.21072191719401</v>
      </c>
    </row>
    <row r="5169" spans="1:5" x14ac:dyDescent="0.2">
      <c r="A5169" t="s">
        <v>21982</v>
      </c>
      <c r="B5169" t="s">
        <v>4654</v>
      </c>
      <c r="C5169">
        <v>-1.3865687524269199</v>
      </c>
      <c r="D5169" s="1">
        <v>7.0565225952262095E-5</v>
      </c>
      <c r="E5169">
        <v>291.75044701811902</v>
      </c>
    </row>
    <row r="5170" spans="1:5" x14ac:dyDescent="0.2">
      <c r="A5170" t="s">
        <v>27461</v>
      </c>
      <c r="B5170" t="s">
        <v>10404</v>
      </c>
      <c r="C5170">
        <v>0.80308833442970495</v>
      </c>
      <c r="D5170">
        <v>0.70981035625298095</v>
      </c>
      <c r="E5170">
        <v>4149.0360622633698</v>
      </c>
    </row>
    <row r="5171" spans="1:5" x14ac:dyDescent="0.2">
      <c r="A5171" t="s">
        <v>35975</v>
      </c>
      <c r="B5171" t="s">
        <v>18889</v>
      </c>
      <c r="C5171">
        <v>1.99259333232147</v>
      </c>
      <c r="D5171">
        <v>1</v>
      </c>
      <c r="E5171">
        <v>1.4184746706131901</v>
      </c>
    </row>
    <row r="5172" spans="1:5" x14ac:dyDescent="0.2">
      <c r="A5172" t="s">
        <v>23451</v>
      </c>
      <c r="B5172" t="s">
        <v>2338</v>
      </c>
      <c r="C5172">
        <v>1.57969727438278</v>
      </c>
      <c r="D5172" s="1">
        <v>2.8836178924615701E-11</v>
      </c>
      <c r="E5172">
        <v>1328.57886677069</v>
      </c>
    </row>
    <row r="5173" spans="1:5" x14ac:dyDescent="0.2">
      <c r="A5173" t="s">
        <v>29030</v>
      </c>
      <c r="B5173" t="s">
        <v>11954</v>
      </c>
      <c r="C5173">
        <v>0.10184462999338199</v>
      </c>
      <c r="D5173">
        <v>1</v>
      </c>
      <c r="E5173">
        <v>1656.9492099055999</v>
      </c>
    </row>
    <row r="5174" spans="1:5" x14ac:dyDescent="0.2">
      <c r="A5174" t="s">
        <v>21948</v>
      </c>
      <c r="B5174" t="s">
        <v>4484</v>
      </c>
      <c r="C5174">
        <v>-7.8538721248004304</v>
      </c>
      <c r="D5174" s="1">
        <v>3.5079890085164503E-5</v>
      </c>
      <c r="E5174">
        <v>124.62476090990501</v>
      </c>
    </row>
    <row r="5175" spans="1:5" x14ac:dyDescent="0.2">
      <c r="A5175" t="s">
        <v>30102</v>
      </c>
      <c r="B5175" t="s">
        <v>13023</v>
      </c>
      <c r="C5175">
        <v>-0.40458441272862999</v>
      </c>
      <c r="D5175">
        <v>1</v>
      </c>
      <c r="E5175">
        <v>1.75988077190335</v>
      </c>
    </row>
    <row r="5176" spans="1:5" x14ac:dyDescent="0.2">
      <c r="A5176" t="s">
        <v>21188</v>
      </c>
      <c r="B5176" t="s">
        <v>956</v>
      </c>
      <c r="C5176">
        <v>-10.917436860872501</v>
      </c>
      <c r="D5176" s="1">
        <v>1.3190928326786501E-25</v>
      </c>
      <c r="E5176">
        <v>1078.5006257053899</v>
      </c>
    </row>
    <row r="5177" spans="1:5" x14ac:dyDescent="0.2">
      <c r="A5177" t="s">
        <v>22799</v>
      </c>
      <c r="B5177" t="s">
        <v>136</v>
      </c>
      <c r="C5177">
        <v>8.3334577448793503</v>
      </c>
      <c r="D5177" s="1">
        <v>5.2508804479738204E-88</v>
      </c>
      <c r="E5177">
        <v>1182.5486880240701</v>
      </c>
    </row>
    <row r="5178" spans="1:5" x14ac:dyDescent="0.2">
      <c r="A5178" t="s">
        <v>27430</v>
      </c>
      <c r="B5178" t="s">
        <v>10374</v>
      </c>
      <c r="C5178">
        <v>-1.2525609031802101</v>
      </c>
      <c r="D5178">
        <v>0.70131058771536303</v>
      </c>
      <c r="E5178">
        <v>231.81475135948199</v>
      </c>
    </row>
    <row r="5179" spans="1:5" x14ac:dyDescent="0.2">
      <c r="A5179" t="s">
        <v>25664</v>
      </c>
      <c r="B5179" t="s">
        <v>8657</v>
      </c>
      <c r="C5179">
        <v>-1.19201013101912</v>
      </c>
      <c r="D5179">
        <v>0.14516522368201601</v>
      </c>
      <c r="E5179">
        <v>1415.8847693191501</v>
      </c>
    </row>
    <row r="5180" spans="1:5" x14ac:dyDescent="0.2">
      <c r="A5180" t="s">
        <v>29071</v>
      </c>
      <c r="B5180" t="s">
        <v>11995</v>
      </c>
      <c r="C5180">
        <v>-0.26680125498351998</v>
      </c>
      <c r="D5180">
        <v>1</v>
      </c>
      <c r="E5180">
        <v>528.11633598411095</v>
      </c>
    </row>
    <row r="5181" spans="1:5" x14ac:dyDescent="0.2">
      <c r="A5181" t="s">
        <v>31803</v>
      </c>
      <c r="B5181" t="s">
        <v>14721</v>
      </c>
      <c r="C5181">
        <v>2.98702289945602E-2</v>
      </c>
      <c r="D5181">
        <v>1</v>
      </c>
      <c r="E5181">
        <v>1040.0089658253401</v>
      </c>
    </row>
    <row r="5182" spans="1:5" x14ac:dyDescent="0.2">
      <c r="A5182" t="s">
        <v>29552</v>
      </c>
      <c r="B5182" t="s">
        <v>12474</v>
      </c>
      <c r="C5182">
        <v>0.35232064259267198</v>
      </c>
      <c r="D5182">
        <v>1</v>
      </c>
      <c r="E5182">
        <v>1417.57995596914</v>
      </c>
    </row>
    <row r="5183" spans="1:5" x14ac:dyDescent="0.2">
      <c r="A5183" t="s">
        <v>30629</v>
      </c>
      <c r="B5183" t="s">
        <v>13549</v>
      </c>
      <c r="C5183">
        <v>-4.4542000157080999E-2</v>
      </c>
      <c r="D5183">
        <v>1</v>
      </c>
      <c r="E5183">
        <v>2504.7113874567799</v>
      </c>
    </row>
    <row r="5184" spans="1:5" x14ac:dyDescent="0.2">
      <c r="A5184" t="s">
        <v>25311</v>
      </c>
      <c r="B5184" t="s">
        <v>8311</v>
      </c>
      <c r="C5184">
        <v>2.05818164829518</v>
      </c>
      <c r="D5184">
        <v>8.5849437244297805E-2</v>
      </c>
      <c r="E5184">
        <v>20.131225642271001</v>
      </c>
    </row>
    <row r="5185" spans="1:5" x14ac:dyDescent="0.2">
      <c r="A5185" t="s">
        <v>21263</v>
      </c>
      <c r="B5185" t="s">
        <v>1363</v>
      </c>
      <c r="C5185">
        <v>-9.2938539524312507</v>
      </c>
      <c r="D5185" s="1">
        <v>3.42385811374945E-19</v>
      </c>
      <c r="E5185">
        <v>348.59813332799501</v>
      </c>
    </row>
    <row r="5186" spans="1:5" x14ac:dyDescent="0.2">
      <c r="A5186" t="s">
        <v>28050</v>
      </c>
      <c r="B5186" t="s">
        <v>10980</v>
      </c>
      <c r="C5186">
        <v>1.10253178665079</v>
      </c>
      <c r="D5186">
        <v>0.93431774151838498</v>
      </c>
      <c r="E5186">
        <v>21.624921863999901</v>
      </c>
    </row>
    <row r="5187" spans="1:5" x14ac:dyDescent="0.2">
      <c r="A5187" t="s">
        <v>29747</v>
      </c>
      <c r="B5187" t="s">
        <v>12669</v>
      </c>
      <c r="C5187">
        <v>0.18658568546382701</v>
      </c>
      <c r="D5187">
        <v>1</v>
      </c>
      <c r="E5187">
        <v>827.77354127112903</v>
      </c>
    </row>
    <row r="5188" spans="1:5" x14ac:dyDescent="0.2">
      <c r="A5188" t="s">
        <v>29297</v>
      </c>
      <c r="B5188" t="s">
        <v>12220</v>
      </c>
      <c r="C5188">
        <v>0.34958475318142401</v>
      </c>
      <c r="D5188">
        <v>1</v>
      </c>
      <c r="E5188">
        <v>2.3351470795704699</v>
      </c>
    </row>
    <row r="5189" spans="1:5" x14ac:dyDescent="0.2">
      <c r="A5189" t="s">
        <v>28845</v>
      </c>
      <c r="B5189" t="s">
        <v>11769</v>
      </c>
      <c r="C5189">
        <v>-3.7382911794771399E-2</v>
      </c>
      <c r="D5189">
        <v>1</v>
      </c>
      <c r="E5189">
        <v>2114.81374522437</v>
      </c>
    </row>
    <row r="5190" spans="1:5" x14ac:dyDescent="0.2">
      <c r="A5190" t="s">
        <v>37783</v>
      </c>
      <c r="B5190" t="s">
        <v>20693</v>
      </c>
      <c r="C5190">
        <v>0.210056365050549</v>
      </c>
      <c r="D5190">
        <v>1</v>
      </c>
      <c r="E5190">
        <v>5.5283401344158696</v>
      </c>
    </row>
    <row r="5191" spans="1:5" x14ac:dyDescent="0.2">
      <c r="A5191" t="s">
        <v>29722</v>
      </c>
      <c r="B5191" t="s">
        <v>12644</v>
      </c>
      <c r="C5191">
        <v>-7.2525227263164099E-2</v>
      </c>
      <c r="D5191">
        <v>1</v>
      </c>
      <c r="E5191">
        <v>3643.3302029677202</v>
      </c>
    </row>
    <row r="5192" spans="1:5" x14ac:dyDescent="0.2">
      <c r="A5192" t="s">
        <v>23867</v>
      </c>
      <c r="B5192" t="s">
        <v>3790</v>
      </c>
      <c r="C5192">
        <v>2.0373355525553101</v>
      </c>
      <c r="D5192" s="1">
        <v>2.0221155090134101E-6</v>
      </c>
      <c r="E5192">
        <v>1788.16342489874</v>
      </c>
    </row>
    <row r="5193" spans="1:5" x14ac:dyDescent="0.2">
      <c r="A5193" t="s">
        <v>21192</v>
      </c>
      <c r="B5193" t="s">
        <v>986</v>
      </c>
      <c r="C5193">
        <v>-3.1303296398193798</v>
      </c>
      <c r="D5193" s="1">
        <v>7.6192660397899304E-25</v>
      </c>
      <c r="E5193">
        <v>466.67603348222201</v>
      </c>
    </row>
    <row r="5194" spans="1:5" x14ac:dyDescent="0.2">
      <c r="A5194" t="s">
        <v>24645</v>
      </c>
      <c r="B5194" t="s">
        <v>6637</v>
      </c>
      <c r="C5194">
        <v>1.60507296719154</v>
      </c>
      <c r="D5194">
        <v>7.4198776161569797E-3</v>
      </c>
      <c r="E5194">
        <v>92.414418355873394</v>
      </c>
    </row>
    <row r="5195" spans="1:5" x14ac:dyDescent="0.2">
      <c r="A5195" t="s">
        <v>29903</v>
      </c>
      <c r="B5195" t="s">
        <v>12825</v>
      </c>
      <c r="C5195">
        <v>-0.52115762519000897</v>
      </c>
      <c r="D5195">
        <v>1</v>
      </c>
      <c r="E5195">
        <v>5790.2262616131002</v>
      </c>
    </row>
    <row r="5196" spans="1:5" x14ac:dyDescent="0.2">
      <c r="A5196" t="s">
        <v>25850</v>
      </c>
      <c r="B5196" t="s">
        <v>8840</v>
      </c>
      <c r="C5196">
        <v>-3.91570877415143</v>
      </c>
      <c r="D5196">
        <v>0.19047707243481299</v>
      </c>
      <c r="E5196">
        <v>3.22737202275274</v>
      </c>
    </row>
    <row r="5197" spans="1:5" x14ac:dyDescent="0.2">
      <c r="A5197" t="s">
        <v>27362</v>
      </c>
      <c r="B5197" t="s">
        <v>10309</v>
      </c>
      <c r="C5197">
        <v>1.2517964215849799</v>
      </c>
      <c r="D5197">
        <v>0.67325498286884999</v>
      </c>
      <c r="E5197">
        <v>29.289568410287199</v>
      </c>
    </row>
    <row r="5198" spans="1:5" x14ac:dyDescent="0.2">
      <c r="A5198" t="s">
        <v>37889</v>
      </c>
      <c r="B5198" t="s">
        <v>20797</v>
      </c>
      <c r="C5198">
        <v>-0.414006600708201</v>
      </c>
      <c r="D5198">
        <v>1</v>
      </c>
      <c r="E5198">
        <v>54.383214815065799</v>
      </c>
    </row>
    <row r="5199" spans="1:5" x14ac:dyDescent="0.2">
      <c r="A5199" t="s">
        <v>34631</v>
      </c>
      <c r="B5199" t="s">
        <v>17547</v>
      </c>
      <c r="C5199">
        <v>-5.50613859853748E-2</v>
      </c>
      <c r="D5199">
        <v>1</v>
      </c>
      <c r="E5199">
        <v>55.417278574162097</v>
      </c>
    </row>
    <row r="5200" spans="1:5" x14ac:dyDescent="0.2">
      <c r="A5200" t="s">
        <v>27998</v>
      </c>
      <c r="B5200" t="s">
        <v>10929</v>
      </c>
      <c r="C5200">
        <v>-2.5046827965043601</v>
      </c>
      <c r="D5200">
        <v>0.90716964813315804</v>
      </c>
      <c r="E5200">
        <v>1.3185409090642299</v>
      </c>
    </row>
    <row r="5201" spans="1:5" x14ac:dyDescent="0.2">
      <c r="A5201" t="s">
        <v>36617</v>
      </c>
      <c r="B5201" t="s">
        <v>19531</v>
      </c>
      <c r="C5201">
        <v>0.34608414677104699</v>
      </c>
      <c r="D5201">
        <v>1</v>
      </c>
      <c r="E5201">
        <v>20.483654554180401</v>
      </c>
    </row>
    <row r="5202" spans="1:5" x14ac:dyDescent="0.2">
      <c r="A5202" t="s">
        <v>35418</v>
      </c>
      <c r="B5202" t="s">
        <v>18333</v>
      </c>
      <c r="C5202">
        <v>0.64912906388349401</v>
      </c>
      <c r="D5202">
        <v>1</v>
      </c>
      <c r="E5202">
        <v>2.9772491745686902</v>
      </c>
    </row>
    <row r="5203" spans="1:5" x14ac:dyDescent="0.2">
      <c r="A5203" t="s">
        <v>34689</v>
      </c>
      <c r="B5203" t="s">
        <v>17605</v>
      </c>
      <c r="C5203">
        <v>0.13743156239701501</v>
      </c>
      <c r="D5203">
        <v>1</v>
      </c>
      <c r="E5203">
        <v>1.4688646298636701</v>
      </c>
    </row>
    <row r="5204" spans="1:5" x14ac:dyDescent="0.2">
      <c r="A5204" t="s">
        <v>34690</v>
      </c>
      <c r="B5204" t="s">
        <v>17606</v>
      </c>
      <c r="C5204">
        <v>1.6545231334703201</v>
      </c>
      <c r="D5204">
        <v>1</v>
      </c>
      <c r="E5204">
        <v>1.7494286125570899</v>
      </c>
    </row>
    <row r="5205" spans="1:5" x14ac:dyDescent="0.2">
      <c r="A5205" t="s">
        <v>38086</v>
      </c>
      <c r="B5205" t="s">
        <v>20935</v>
      </c>
      <c r="C5205">
        <v>0.38586486476899601</v>
      </c>
      <c r="D5205">
        <v>1</v>
      </c>
      <c r="E5205">
        <v>1.2886764605354299</v>
      </c>
    </row>
    <row r="5206" spans="1:5" x14ac:dyDescent="0.2">
      <c r="A5206" t="s">
        <v>34697</v>
      </c>
      <c r="B5206" t="s">
        <v>17613</v>
      </c>
      <c r="C5206">
        <v>0.37616859668612301</v>
      </c>
      <c r="D5206">
        <v>1</v>
      </c>
      <c r="E5206">
        <v>10.634821360791101</v>
      </c>
    </row>
    <row r="5207" spans="1:5" x14ac:dyDescent="0.2">
      <c r="A5207" t="s">
        <v>37911</v>
      </c>
      <c r="B5207" t="s">
        <v>20819</v>
      </c>
      <c r="C5207">
        <v>-0.41322810103934199</v>
      </c>
      <c r="D5207">
        <v>1</v>
      </c>
      <c r="E5207">
        <v>9.2831840287177894</v>
      </c>
    </row>
    <row r="5208" spans="1:5" x14ac:dyDescent="0.2">
      <c r="A5208" t="s">
        <v>34738</v>
      </c>
      <c r="B5208" t="s">
        <v>17654</v>
      </c>
      <c r="C5208">
        <v>-0.69395293569594396</v>
      </c>
      <c r="D5208">
        <v>1</v>
      </c>
      <c r="E5208">
        <v>3.9622535868387998</v>
      </c>
    </row>
    <row r="5209" spans="1:5" x14ac:dyDescent="0.2">
      <c r="A5209" t="s">
        <v>34764</v>
      </c>
      <c r="B5209" t="s">
        <v>17680</v>
      </c>
      <c r="C5209">
        <v>1.1095564828093101</v>
      </c>
      <c r="D5209">
        <v>1</v>
      </c>
      <c r="E5209">
        <v>6.5375120980297101</v>
      </c>
    </row>
    <row r="5210" spans="1:5" x14ac:dyDescent="0.2">
      <c r="A5210" t="s">
        <v>34773</v>
      </c>
      <c r="B5210" t="s">
        <v>17689</v>
      </c>
      <c r="C5210">
        <v>-2.5441080063147701E-3</v>
      </c>
      <c r="D5210">
        <v>1</v>
      </c>
      <c r="E5210">
        <v>51.312774895577199</v>
      </c>
    </row>
    <row r="5211" spans="1:5" x14ac:dyDescent="0.2">
      <c r="A5211" t="s">
        <v>27790</v>
      </c>
      <c r="B5211" t="s">
        <v>10728</v>
      </c>
      <c r="C5211">
        <v>2.5277808818841399</v>
      </c>
      <c r="D5211">
        <v>0.82938638817735399</v>
      </c>
      <c r="E5211">
        <v>1.90460964528177</v>
      </c>
    </row>
    <row r="5212" spans="1:5" x14ac:dyDescent="0.2">
      <c r="A5212" t="s">
        <v>34804</v>
      </c>
      <c r="B5212" t="s">
        <v>17720</v>
      </c>
      <c r="C5212">
        <v>0.11839258717064299</v>
      </c>
      <c r="D5212">
        <v>1</v>
      </c>
      <c r="E5212">
        <v>104.325373489098</v>
      </c>
    </row>
    <row r="5213" spans="1:5" x14ac:dyDescent="0.2">
      <c r="A5213" t="s">
        <v>34823</v>
      </c>
      <c r="B5213" t="s">
        <v>17739</v>
      </c>
      <c r="C5213">
        <v>7.1562765942127807E-2</v>
      </c>
      <c r="D5213">
        <v>1</v>
      </c>
      <c r="E5213">
        <v>43.4230403663218</v>
      </c>
    </row>
    <row r="5214" spans="1:5" x14ac:dyDescent="0.2">
      <c r="A5214" t="s">
        <v>34853</v>
      </c>
      <c r="B5214" t="s">
        <v>17769</v>
      </c>
      <c r="C5214">
        <v>-0.40878926807579402</v>
      </c>
      <c r="D5214">
        <v>1</v>
      </c>
      <c r="E5214">
        <v>22.975397883895901</v>
      </c>
    </row>
    <row r="5215" spans="1:5" x14ac:dyDescent="0.2">
      <c r="A5215" t="s">
        <v>34887</v>
      </c>
      <c r="B5215" t="s">
        <v>17803</v>
      </c>
      <c r="C5215">
        <v>-1.19427300181454</v>
      </c>
      <c r="D5215">
        <v>1</v>
      </c>
      <c r="E5215">
        <v>1.32183752586351</v>
      </c>
    </row>
    <row r="5216" spans="1:5" x14ac:dyDescent="0.2">
      <c r="A5216" t="s">
        <v>27991</v>
      </c>
      <c r="B5216" t="s">
        <v>10922</v>
      </c>
      <c r="C5216">
        <v>-1.28519089378757</v>
      </c>
      <c r="D5216">
        <v>0.90479275134415404</v>
      </c>
      <c r="E5216">
        <v>10.1514698990634</v>
      </c>
    </row>
    <row r="5217" spans="1:5" x14ac:dyDescent="0.2">
      <c r="A5217" t="s">
        <v>36736</v>
      </c>
      <c r="B5217" t="s">
        <v>19649</v>
      </c>
      <c r="C5217">
        <v>0.37491405834899499</v>
      </c>
      <c r="D5217">
        <v>1</v>
      </c>
      <c r="E5217">
        <v>20.895721828809201</v>
      </c>
    </row>
    <row r="5218" spans="1:5" x14ac:dyDescent="0.2">
      <c r="A5218" t="s">
        <v>34979</v>
      </c>
      <c r="B5218" t="s">
        <v>17895</v>
      </c>
      <c r="C5218">
        <v>-0.30870889919039202</v>
      </c>
      <c r="D5218">
        <v>1</v>
      </c>
      <c r="E5218">
        <v>7.4846661129992302</v>
      </c>
    </row>
    <row r="5219" spans="1:5" x14ac:dyDescent="0.2">
      <c r="A5219" t="s">
        <v>34990</v>
      </c>
      <c r="B5219" t="s">
        <v>17906</v>
      </c>
      <c r="C5219">
        <v>-1.4879764396008699</v>
      </c>
      <c r="D5219">
        <v>1</v>
      </c>
      <c r="E5219">
        <v>1.34093016461312</v>
      </c>
    </row>
    <row r="5220" spans="1:5" x14ac:dyDescent="0.2">
      <c r="A5220" t="s">
        <v>25479</v>
      </c>
      <c r="B5220" t="s">
        <v>8476</v>
      </c>
      <c r="C5220">
        <v>1.3673812827632299</v>
      </c>
      <c r="D5220">
        <v>0.11359564285582401</v>
      </c>
      <c r="E5220">
        <v>41.613934380041897</v>
      </c>
    </row>
    <row r="5221" spans="1:5" x14ac:dyDescent="0.2">
      <c r="A5221" t="s">
        <v>35028</v>
      </c>
      <c r="B5221" t="s">
        <v>17944</v>
      </c>
      <c r="C5221">
        <v>0.741958694028925</v>
      </c>
      <c r="D5221">
        <v>1</v>
      </c>
      <c r="E5221">
        <v>6.5506508040466196</v>
      </c>
    </row>
    <row r="5222" spans="1:5" x14ac:dyDescent="0.2">
      <c r="A5222" t="s">
        <v>35126</v>
      </c>
      <c r="B5222" t="s">
        <v>18042</v>
      </c>
      <c r="C5222">
        <v>0.55829921499956903</v>
      </c>
      <c r="D5222">
        <v>1</v>
      </c>
      <c r="E5222">
        <v>2.18816604515166</v>
      </c>
    </row>
    <row r="5223" spans="1:5" x14ac:dyDescent="0.2">
      <c r="A5223" t="s">
        <v>35144</v>
      </c>
      <c r="B5223" t="s">
        <v>18060</v>
      </c>
      <c r="C5223">
        <v>-0.27537189182690203</v>
      </c>
      <c r="D5223">
        <v>1</v>
      </c>
      <c r="E5223">
        <v>22.484116072186598</v>
      </c>
    </row>
    <row r="5224" spans="1:5" x14ac:dyDescent="0.2">
      <c r="A5224" t="s">
        <v>36146</v>
      </c>
      <c r="B5224" t="s">
        <v>19060</v>
      </c>
      <c r="C5224">
        <v>-1.26197889214795</v>
      </c>
      <c r="D5224">
        <v>1</v>
      </c>
      <c r="E5224">
        <v>1.87889823765622</v>
      </c>
    </row>
    <row r="5225" spans="1:5" x14ac:dyDescent="0.2">
      <c r="A5225" t="s">
        <v>35153</v>
      </c>
      <c r="B5225" t="s">
        <v>18069</v>
      </c>
      <c r="C5225">
        <v>0.31635928214463299</v>
      </c>
      <c r="D5225">
        <v>1</v>
      </c>
      <c r="E5225">
        <v>29.095591875578702</v>
      </c>
    </row>
    <row r="5226" spans="1:5" x14ac:dyDescent="0.2">
      <c r="A5226" t="s">
        <v>36552</v>
      </c>
      <c r="B5226" t="s">
        <v>19466</v>
      </c>
      <c r="C5226">
        <v>0.40085692268030898</v>
      </c>
      <c r="D5226">
        <v>1</v>
      </c>
      <c r="E5226">
        <v>14.7647113062041</v>
      </c>
    </row>
    <row r="5227" spans="1:5" x14ac:dyDescent="0.2">
      <c r="A5227" t="s">
        <v>37730</v>
      </c>
      <c r="B5227" t="s">
        <v>20641</v>
      </c>
      <c r="C5227">
        <v>2.0294696765407698</v>
      </c>
      <c r="D5227">
        <v>1</v>
      </c>
      <c r="E5227">
        <v>3.5338792516187301</v>
      </c>
    </row>
    <row r="5228" spans="1:5" x14ac:dyDescent="0.2">
      <c r="A5228" t="s">
        <v>35193</v>
      </c>
      <c r="B5228" t="s">
        <v>18109</v>
      </c>
      <c r="C5228">
        <v>0.66274610571253301</v>
      </c>
      <c r="D5228">
        <v>1</v>
      </c>
      <c r="E5228">
        <v>18.454585917002099</v>
      </c>
    </row>
    <row r="5229" spans="1:5" x14ac:dyDescent="0.2">
      <c r="A5229" t="s">
        <v>35202</v>
      </c>
      <c r="B5229" t="s">
        <v>18118</v>
      </c>
      <c r="C5229">
        <v>1.07976416695804</v>
      </c>
      <c r="D5229">
        <v>1</v>
      </c>
      <c r="E5229">
        <v>5.7451886885467403</v>
      </c>
    </row>
    <row r="5230" spans="1:5" x14ac:dyDescent="0.2">
      <c r="A5230" t="s">
        <v>35215</v>
      </c>
      <c r="B5230" t="s">
        <v>18131</v>
      </c>
      <c r="C5230">
        <v>-0.34654999876062398</v>
      </c>
      <c r="D5230">
        <v>1</v>
      </c>
      <c r="E5230">
        <v>5.4982390019586802</v>
      </c>
    </row>
    <row r="5231" spans="1:5" x14ac:dyDescent="0.2">
      <c r="A5231" t="s">
        <v>35220</v>
      </c>
      <c r="B5231" t="s">
        <v>18136</v>
      </c>
      <c r="C5231">
        <v>1.28179086938937</v>
      </c>
      <c r="D5231">
        <v>1</v>
      </c>
      <c r="E5231">
        <v>2.15302131614092</v>
      </c>
    </row>
    <row r="5232" spans="1:5" x14ac:dyDescent="0.2">
      <c r="A5232" t="s">
        <v>35224</v>
      </c>
      <c r="B5232" t="s">
        <v>18140</v>
      </c>
      <c r="C5232">
        <v>1.0410662919278599</v>
      </c>
      <c r="D5232">
        <v>1</v>
      </c>
      <c r="E5232">
        <v>4.41994489418048</v>
      </c>
    </row>
    <row r="5233" spans="1:5" x14ac:dyDescent="0.2">
      <c r="A5233" t="s">
        <v>37879</v>
      </c>
      <c r="B5233" t="s">
        <v>20787</v>
      </c>
      <c r="C5233">
        <v>-1.9768115598157601</v>
      </c>
      <c r="D5233">
        <v>1</v>
      </c>
      <c r="E5233">
        <v>1.96316356229628</v>
      </c>
    </row>
    <row r="5234" spans="1:5" x14ac:dyDescent="0.2">
      <c r="A5234" t="s">
        <v>35241</v>
      </c>
      <c r="B5234" t="s">
        <v>18157</v>
      </c>
      <c r="C5234">
        <v>0.64101135494388795</v>
      </c>
      <c r="D5234">
        <v>1</v>
      </c>
      <c r="E5234">
        <v>4.2292853638082804</v>
      </c>
    </row>
    <row r="5235" spans="1:5" x14ac:dyDescent="0.2">
      <c r="A5235" t="s">
        <v>35245</v>
      </c>
      <c r="B5235" t="s">
        <v>18161</v>
      </c>
      <c r="C5235">
        <v>1.3196368897488999</v>
      </c>
      <c r="D5235">
        <v>1</v>
      </c>
      <c r="E5235">
        <v>4.6284874307513801</v>
      </c>
    </row>
    <row r="5236" spans="1:5" x14ac:dyDescent="0.2">
      <c r="A5236" t="s">
        <v>27767</v>
      </c>
      <c r="B5236" t="s">
        <v>10706</v>
      </c>
      <c r="C5236">
        <v>2.3699057939891102</v>
      </c>
      <c r="D5236">
        <v>0.82357956973429003</v>
      </c>
      <c r="E5236">
        <v>1.8680040264937401</v>
      </c>
    </row>
    <row r="5237" spans="1:5" x14ac:dyDescent="0.2">
      <c r="A5237" t="s">
        <v>36614</v>
      </c>
      <c r="B5237" t="s">
        <v>19528</v>
      </c>
      <c r="C5237">
        <v>1.0284528633673</v>
      </c>
      <c r="D5237">
        <v>1</v>
      </c>
      <c r="E5237">
        <v>2.1974584925802501</v>
      </c>
    </row>
    <row r="5238" spans="1:5" x14ac:dyDescent="0.2">
      <c r="A5238" t="s">
        <v>35268</v>
      </c>
      <c r="B5238" t="s">
        <v>18184</v>
      </c>
      <c r="C5238">
        <v>0.27520666664442001</v>
      </c>
      <c r="D5238">
        <v>1</v>
      </c>
      <c r="E5238">
        <v>135.26793526310701</v>
      </c>
    </row>
    <row r="5239" spans="1:5" x14ac:dyDescent="0.2">
      <c r="A5239" t="s">
        <v>27343</v>
      </c>
      <c r="B5239" t="s">
        <v>10290</v>
      </c>
      <c r="C5239">
        <v>-2.30330505845204</v>
      </c>
      <c r="D5239">
        <v>0.66394043442364903</v>
      </c>
      <c r="E5239">
        <v>3.44659107371568</v>
      </c>
    </row>
    <row r="5240" spans="1:5" x14ac:dyDescent="0.2">
      <c r="A5240" t="s">
        <v>24269</v>
      </c>
      <c r="B5240" t="s">
        <v>5261</v>
      </c>
      <c r="C5240">
        <v>4.3206740292576704</v>
      </c>
      <c r="D5240">
        <v>4.1480198029227998E-4</v>
      </c>
      <c r="E5240">
        <v>15.9502255949782</v>
      </c>
    </row>
    <row r="5241" spans="1:5" x14ac:dyDescent="0.2">
      <c r="A5241" t="s">
        <v>35288</v>
      </c>
      <c r="B5241" t="s">
        <v>18204</v>
      </c>
      <c r="C5241">
        <v>0.16628038535800799</v>
      </c>
      <c r="D5241">
        <v>1</v>
      </c>
      <c r="E5241">
        <v>57.912033163887003</v>
      </c>
    </row>
    <row r="5242" spans="1:5" x14ac:dyDescent="0.2">
      <c r="A5242" t="s">
        <v>37562</v>
      </c>
      <c r="B5242" t="s">
        <v>20473</v>
      </c>
      <c r="C5242">
        <v>-1.2584080839275</v>
      </c>
      <c r="D5242">
        <v>1</v>
      </c>
      <c r="E5242">
        <v>6.8683662964295404</v>
      </c>
    </row>
    <row r="5243" spans="1:5" x14ac:dyDescent="0.2">
      <c r="A5243" t="s">
        <v>35297</v>
      </c>
      <c r="B5243" t="s">
        <v>18213</v>
      </c>
      <c r="C5243">
        <v>0.647059438627828</v>
      </c>
      <c r="D5243">
        <v>1</v>
      </c>
      <c r="E5243">
        <v>7.95570818681791</v>
      </c>
    </row>
    <row r="5244" spans="1:5" x14ac:dyDescent="0.2">
      <c r="A5244" t="s">
        <v>35301</v>
      </c>
      <c r="B5244" t="s">
        <v>18217</v>
      </c>
      <c r="C5244">
        <v>0.56438617580281203</v>
      </c>
      <c r="D5244">
        <v>1</v>
      </c>
      <c r="E5244">
        <v>14.8851046334991</v>
      </c>
    </row>
    <row r="5245" spans="1:5" x14ac:dyDescent="0.2">
      <c r="A5245" t="s">
        <v>35312</v>
      </c>
      <c r="B5245" t="s">
        <v>18228</v>
      </c>
      <c r="C5245">
        <v>1.5423124609987999</v>
      </c>
      <c r="D5245">
        <v>1</v>
      </c>
      <c r="E5245">
        <v>2.28882562399997</v>
      </c>
    </row>
    <row r="5246" spans="1:5" x14ac:dyDescent="0.2">
      <c r="A5246" t="s">
        <v>35340</v>
      </c>
      <c r="B5246" t="s">
        <v>18256</v>
      </c>
      <c r="C5246">
        <v>-8.0392227290642503E-3</v>
      </c>
      <c r="D5246">
        <v>1</v>
      </c>
      <c r="E5246">
        <v>7.3752110625871197</v>
      </c>
    </row>
    <row r="5247" spans="1:5" x14ac:dyDescent="0.2">
      <c r="A5247" t="s">
        <v>36651</v>
      </c>
      <c r="B5247" t="s">
        <v>19564</v>
      </c>
      <c r="C5247">
        <v>0.93397828676808903</v>
      </c>
      <c r="D5247">
        <v>1</v>
      </c>
      <c r="E5247">
        <v>1.6912020121614699</v>
      </c>
    </row>
    <row r="5248" spans="1:5" x14ac:dyDescent="0.2">
      <c r="A5248" t="s">
        <v>35359</v>
      </c>
      <c r="B5248" t="s">
        <v>18275</v>
      </c>
      <c r="C5248">
        <v>-6.1043798252771897E-2</v>
      </c>
      <c r="D5248">
        <v>1</v>
      </c>
      <c r="E5248">
        <v>35.257225036186597</v>
      </c>
    </row>
    <row r="5249" spans="1:5" x14ac:dyDescent="0.2">
      <c r="A5249" t="s">
        <v>27169</v>
      </c>
      <c r="B5249" t="s">
        <v>10124</v>
      </c>
      <c r="C5249">
        <v>4.3026082794056704</v>
      </c>
      <c r="D5249">
        <v>0.60405905765537704</v>
      </c>
      <c r="E5249">
        <v>1.61131850805461</v>
      </c>
    </row>
    <row r="5250" spans="1:5" x14ac:dyDescent="0.2">
      <c r="A5250" t="s">
        <v>37891</v>
      </c>
      <c r="B5250" t="s">
        <v>20799</v>
      </c>
      <c r="C5250">
        <v>-0.443306131453649</v>
      </c>
      <c r="D5250">
        <v>1</v>
      </c>
      <c r="E5250">
        <v>1.7300431912582199</v>
      </c>
    </row>
    <row r="5251" spans="1:5" x14ac:dyDescent="0.2">
      <c r="A5251" t="s">
        <v>36725</v>
      </c>
      <c r="B5251" t="s">
        <v>19638</v>
      </c>
      <c r="C5251">
        <v>-0.45710386943004699</v>
      </c>
      <c r="D5251">
        <v>1</v>
      </c>
      <c r="E5251">
        <v>1.27931740922153</v>
      </c>
    </row>
    <row r="5252" spans="1:5" x14ac:dyDescent="0.2">
      <c r="A5252" t="s">
        <v>35400</v>
      </c>
      <c r="B5252" t="s">
        <v>18315</v>
      </c>
      <c r="C5252">
        <v>-0.22462982317925001</v>
      </c>
      <c r="D5252">
        <v>1</v>
      </c>
      <c r="E5252">
        <v>10.0839163171695</v>
      </c>
    </row>
    <row r="5253" spans="1:5" x14ac:dyDescent="0.2">
      <c r="A5253" t="s">
        <v>27153</v>
      </c>
      <c r="B5253" t="s">
        <v>10108</v>
      </c>
      <c r="C5253">
        <v>-2.9783052900963498</v>
      </c>
      <c r="D5253">
        <v>0.60059805902285401</v>
      </c>
      <c r="E5253">
        <v>1.7621546171692699</v>
      </c>
    </row>
    <row r="5254" spans="1:5" x14ac:dyDescent="0.2">
      <c r="A5254" t="s">
        <v>35406</v>
      </c>
      <c r="B5254" t="s">
        <v>18321</v>
      </c>
      <c r="C5254">
        <v>0.65199729458879996</v>
      </c>
      <c r="D5254">
        <v>1</v>
      </c>
      <c r="E5254">
        <v>1.49792730186491</v>
      </c>
    </row>
    <row r="5255" spans="1:5" x14ac:dyDescent="0.2">
      <c r="A5255" t="s">
        <v>35407</v>
      </c>
      <c r="B5255" t="s">
        <v>18322</v>
      </c>
      <c r="C5255">
        <v>0.151199435269323</v>
      </c>
      <c r="D5255">
        <v>1</v>
      </c>
      <c r="E5255">
        <v>172.569741574386</v>
      </c>
    </row>
    <row r="5256" spans="1:5" x14ac:dyDescent="0.2">
      <c r="A5256" t="s">
        <v>23659</v>
      </c>
      <c r="B5256" t="s">
        <v>3044</v>
      </c>
      <c r="C5256">
        <v>8.1980782080426007</v>
      </c>
      <c r="D5256" s="1">
        <v>2.2080004488665299E-8</v>
      </c>
      <c r="E5256">
        <v>46.601385168255902</v>
      </c>
    </row>
    <row r="5257" spans="1:5" x14ac:dyDescent="0.2">
      <c r="A5257" t="s">
        <v>35413</v>
      </c>
      <c r="B5257" t="s">
        <v>18328</v>
      </c>
      <c r="C5257">
        <v>-0.30073305566859498</v>
      </c>
      <c r="D5257">
        <v>1</v>
      </c>
      <c r="E5257">
        <v>16.8944800516032</v>
      </c>
    </row>
    <row r="5258" spans="1:5" x14ac:dyDescent="0.2">
      <c r="A5258" t="s">
        <v>37504</v>
      </c>
      <c r="B5258" t="s">
        <v>20416</v>
      </c>
      <c r="C5258">
        <v>1.03243127647515</v>
      </c>
      <c r="D5258">
        <v>1</v>
      </c>
      <c r="E5258">
        <v>15.586060490765201</v>
      </c>
    </row>
    <row r="5259" spans="1:5" x14ac:dyDescent="0.2">
      <c r="A5259" t="s">
        <v>35424</v>
      </c>
      <c r="B5259" t="s">
        <v>18339</v>
      </c>
      <c r="C5259">
        <v>1.12855393497609</v>
      </c>
      <c r="D5259">
        <v>1</v>
      </c>
      <c r="E5259">
        <v>1.56318434229392</v>
      </c>
    </row>
    <row r="5260" spans="1:5" x14ac:dyDescent="0.2">
      <c r="A5260" t="s">
        <v>28192</v>
      </c>
      <c r="B5260" t="s">
        <v>11117</v>
      </c>
      <c r="C5260">
        <v>2.1859324074634401</v>
      </c>
      <c r="D5260">
        <v>0.99223382104567703</v>
      </c>
      <c r="E5260">
        <v>1.5740492030449</v>
      </c>
    </row>
    <row r="5261" spans="1:5" x14ac:dyDescent="0.2">
      <c r="A5261" t="s">
        <v>35430</v>
      </c>
      <c r="B5261" t="s">
        <v>18345</v>
      </c>
      <c r="C5261">
        <v>0.35239411949933003</v>
      </c>
      <c r="D5261">
        <v>1</v>
      </c>
      <c r="E5261">
        <v>4.1693252045928997</v>
      </c>
    </row>
    <row r="5262" spans="1:5" x14ac:dyDescent="0.2">
      <c r="A5262" t="s">
        <v>35432</v>
      </c>
      <c r="B5262" t="s">
        <v>18347</v>
      </c>
      <c r="C5262">
        <v>1.21768127765482</v>
      </c>
      <c r="D5262">
        <v>1</v>
      </c>
      <c r="E5262">
        <v>1.40394892409311</v>
      </c>
    </row>
    <row r="5263" spans="1:5" x14ac:dyDescent="0.2">
      <c r="A5263" t="s">
        <v>24163</v>
      </c>
      <c r="B5263" t="s">
        <v>4842</v>
      </c>
      <c r="C5263">
        <v>5.84979297208438</v>
      </c>
      <c r="D5263">
        <v>1.2698518568947801E-4</v>
      </c>
      <c r="E5263">
        <v>42.565107996399199</v>
      </c>
    </row>
    <row r="5264" spans="1:5" x14ac:dyDescent="0.2">
      <c r="A5264" t="s">
        <v>37344</v>
      </c>
      <c r="B5264" t="s">
        <v>20257</v>
      </c>
      <c r="C5264">
        <v>1.5253893812713299</v>
      </c>
      <c r="D5264">
        <v>1</v>
      </c>
      <c r="E5264">
        <v>1.8064078718338299</v>
      </c>
    </row>
    <row r="5265" spans="1:5" x14ac:dyDescent="0.2">
      <c r="A5265" t="s">
        <v>35446</v>
      </c>
      <c r="B5265" t="s">
        <v>18361</v>
      </c>
      <c r="C5265">
        <v>0.32901846919285799</v>
      </c>
      <c r="D5265">
        <v>1</v>
      </c>
      <c r="E5265">
        <v>6.4869237398080397</v>
      </c>
    </row>
    <row r="5266" spans="1:5" x14ac:dyDescent="0.2">
      <c r="A5266" t="s">
        <v>36784</v>
      </c>
      <c r="B5266" t="s">
        <v>19697</v>
      </c>
      <c r="C5266">
        <v>0.42107001877732397</v>
      </c>
      <c r="D5266">
        <v>1</v>
      </c>
      <c r="E5266">
        <v>7.1301203938830797</v>
      </c>
    </row>
    <row r="5267" spans="1:5" x14ac:dyDescent="0.2">
      <c r="A5267" t="s">
        <v>35451</v>
      </c>
      <c r="B5267" t="s">
        <v>18366</v>
      </c>
      <c r="C5267">
        <v>-0.41326940312739102</v>
      </c>
      <c r="D5267">
        <v>1</v>
      </c>
      <c r="E5267">
        <v>39.023768242340097</v>
      </c>
    </row>
    <row r="5268" spans="1:5" x14ac:dyDescent="0.2">
      <c r="A5268" t="s">
        <v>24779</v>
      </c>
      <c r="B5268" t="s">
        <v>7073</v>
      </c>
      <c r="C5268">
        <v>1.73019142819741</v>
      </c>
      <c r="D5268">
        <v>1.42104898165331E-2</v>
      </c>
      <c r="E5268">
        <v>82.553622379474803</v>
      </c>
    </row>
    <row r="5269" spans="1:5" x14ac:dyDescent="0.2">
      <c r="A5269" t="s">
        <v>35457</v>
      </c>
      <c r="B5269" t="s">
        <v>18372</v>
      </c>
      <c r="C5269">
        <v>0.397936481176968</v>
      </c>
      <c r="D5269">
        <v>1</v>
      </c>
      <c r="E5269">
        <v>10.0357988705787</v>
      </c>
    </row>
    <row r="5270" spans="1:5" x14ac:dyDescent="0.2">
      <c r="A5270" t="s">
        <v>27225</v>
      </c>
      <c r="B5270" t="s">
        <v>10177</v>
      </c>
      <c r="C5270">
        <v>-1.3542252625307301</v>
      </c>
      <c r="D5270">
        <v>0.62446759030828602</v>
      </c>
      <c r="E5270">
        <v>12.462432152861799</v>
      </c>
    </row>
    <row r="5271" spans="1:5" x14ac:dyDescent="0.2">
      <c r="A5271" t="s">
        <v>24876</v>
      </c>
      <c r="B5271" t="s">
        <v>7425</v>
      </c>
      <c r="C5271">
        <v>2.1024943653709398</v>
      </c>
      <c r="D5271">
        <v>2.3616085198833001E-2</v>
      </c>
      <c r="E5271">
        <v>26.275189906565299</v>
      </c>
    </row>
    <row r="5272" spans="1:5" x14ac:dyDescent="0.2">
      <c r="A5272" t="s">
        <v>23440</v>
      </c>
      <c r="B5272" t="s">
        <v>2308</v>
      </c>
      <c r="C5272">
        <v>5.5947753931649498</v>
      </c>
      <c r="D5272" s="1">
        <v>2.3067797487525402E-11</v>
      </c>
      <c r="E5272">
        <v>72.978327342957996</v>
      </c>
    </row>
    <row r="5273" spans="1:5" x14ac:dyDescent="0.2">
      <c r="A5273" t="s">
        <v>36832</v>
      </c>
      <c r="B5273" t="s">
        <v>19745</v>
      </c>
      <c r="C5273">
        <v>0.418724006394953</v>
      </c>
      <c r="D5273">
        <v>1</v>
      </c>
      <c r="E5273">
        <v>45.087713480756797</v>
      </c>
    </row>
    <row r="5274" spans="1:5" x14ac:dyDescent="0.2">
      <c r="A5274" t="s">
        <v>35469</v>
      </c>
      <c r="B5274" t="s">
        <v>18383</v>
      </c>
      <c r="C5274">
        <v>0.158284647158106</v>
      </c>
      <c r="D5274">
        <v>1</v>
      </c>
      <c r="E5274">
        <v>2.0564938230947098</v>
      </c>
    </row>
    <row r="5275" spans="1:5" x14ac:dyDescent="0.2">
      <c r="A5275" t="s">
        <v>35473</v>
      </c>
      <c r="B5275" t="s">
        <v>18387</v>
      </c>
      <c r="C5275">
        <v>-0.65610535894918298</v>
      </c>
      <c r="D5275">
        <v>1</v>
      </c>
      <c r="E5275">
        <v>43.176107665344801</v>
      </c>
    </row>
    <row r="5276" spans="1:5" x14ac:dyDescent="0.2">
      <c r="A5276" t="s">
        <v>35480</v>
      </c>
      <c r="B5276" t="s">
        <v>18394</v>
      </c>
      <c r="C5276">
        <v>1.01770879878166</v>
      </c>
      <c r="D5276">
        <v>1</v>
      </c>
      <c r="E5276">
        <v>1.405746065035</v>
      </c>
    </row>
    <row r="5277" spans="1:5" x14ac:dyDescent="0.2">
      <c r="A5277" t="s">
        <v>35484</v>
      </c>
      <c r="B5277" t="s">
        <v>18398</v>
      </c>
      <c r="C5277">
        <v>0.16264196048587401</v>
      </c>
      <c r="D5277">
        <v>1</v>
      </c>
      <c r="E5277">
        <v>2.4750723767909699</v>
      </c>
    </row>
    <row r="5278" spans="1:5" x14ac:dyDescent="0.2">
      <c r="A5278" t="s">
        <v>24435</v>
      </c>
      <c r="B5278" t="s">
        <v>5872</v>
      </c>
      <c r="C5278">
        <v>2.9863457606865502</v>
      </c>
      <c r="D5278">
        <v>1.9615091784219202E-3</v>
      </c>
      <c r="E5278">
        <v>21.321539542853699</v>
      </c>
    </row>
    <row r="5279" spans="1:5" x14ac:dyDescent="0.2">
      <c r="A5279" t="s">
        <v>22227</v>
      </c>
      <c r="B5279" t="s">
        <v>5688</v>
      </c>
      <c r="C5279">
        <v>-6.2915772036701902</v>
      </c>
      <c r="D5279">
        <v>1.3489576248653799E-3</v>
      </c>
      <c r="E5279">
        <v>8.0905094098850103</v>
      </c>
    </row>
    <row r="5280" spans="1:5" x14ac:dyDescent="0.2">
      <c r="A5280" t="s">
        <v>35491</v>
      </c>
      <c r="B5280" t="s">
        <v>18405</v>
      </c>
      <c r="C5280">
        <v>1.2202035449017901</v>
      </c>
      <c r="D5280">
        <v>1</v>
      </c>
      <c r="E5280">
        <v>4.3706567393956099</v>
      </c>
    </row>
    <row r="5281" spans="1:5" x14ac:dyDescent="0.2">
      <c r="A5281" t="s">
        <v>24230</v>
      </c>
      <c r="B5281" t="s">
        <v>5081</v>
      </c>
      <c r="C5281">
        <v>7.2175775604894499</v>
      </c>
      <c r="D5281">
        <v>2.49260784240096E-4</v>
      </c>
      <c r="E5281">
        <v>12.082253825830101</v>
      </c>
    </row>
    <row r="5282" spans="1:5" x14ac:dyDescent="0.2">
      <c r="A5282" t="s">
        <v>36558</v>
      </c>
      <c r="B5282" t="s">
        <v>19472</v>
      </c>
      <c r="C5282">
        <v>-0.190301489196403</v>
      </c>
      <c r="D5282">
        <v>1</v>
      </c>
      <c r="E5282">
        <v>5.5470287681940098</v>
      </c>
    </row>
    <row r="5283" spans="1:5" x14ac:dyDescent="0.2">
      <c r="A5283" t="s">
        <v>28166</v>
      </c>
      <c r="B5283" t="s">
        <v>11092</v>
      </c>
      <c r="C5283">
        <v>-1.3680101809322001</v>
      </c>
      <c r="D5283">
        <v>0.98235574380863</v>
      </c>
      <c r="E5283">
        <v>6.6384494912189496</v>
      </c>
    </row>
    <row r="5284" spans="1:5" x14ac:dyDescent="0.2">
      <c r="A5284" t="s">
        <v>37766</v>
      </c>
      <c r="B5284" t="s">
        <v>20676</v>
      </c>
      <c r="C5284">
        <v>-0.57198079955404002</v>
      </c>
      <c r="D5284">
        <v>1</v>
      </c>
      <c r="E5284">
        <v>5.8796353063140998</v>
      </c>
    </row>
    <row r="5285" spans="1:5" x14ac:dyDescent="0.2">
      <c r="A5285" t="s">
        <v>25559</v>
      </c>
      <c r="B5285" t="s">
        <v>8555</v>
      </c>
      <c r="C5285">
        <v>1.7878342807888501</v>
      </c>
      <c r="D5285">
        <v>0.125564635781789</v>
      </c>
      <c r="E5285">
        <v>36.086728397615602</v>
      </c>
    </row>
    <row r="5286" spans="1:5" x14ac:dyDescent="0.2">
      <c r="A5286" t="s">
        <v>35508</v>
      </c>
      <c r="B5286" t="s">
        <v>18422</v>
      </c>
      <c r="C5286">
        <v>0.84449816913046005</v>
      </c>
      <c r="D5286">
        <v>1</v>
      </c>
      <c r="E5286">
        <v>11.4195562106209</v>
      </c>
    </row>
    <row r="5287" spans="1:5" x14ac:dyDescent="0.2">
      <c r="A5287" t="s">
        <v>24747</v>
      </c>
      <c r="B5287" t="s">
        <v>6975</v>
      </c>
      <c r="C5287">
        <v>3.6473201968950901</v>
      </c>
      <c r="D5287">
        <v>1.2420073502009601E-2</v>
      </c>
      <c r="E5287">
        <v>9.6899029420480893</v>
      </c>
    </row>
    <row r="5288" spans="1:5" x14ac:dyDescent="0.2">
      <c r="A5288" t="s">
        <v>35512</v>
      </c>
      <c r="B5288" t="s">
        <v>18426</v>
      </c>
      <c r="C5288">
        <v>-1.0921552659190601</v>
      </c>
      <c r="D5288">
        <v>1</v>
      </c>
      <c r="E5288">
        <v>1.797143204098</v>
      </c>
    </row>
    <row r="5289" spans="1:5" x14ac:dyDescent="0.2">
      <c r="A5289" t="s">
        <v>35514</v>
      </c>
      <c r="B5289" t="s">
        <v>18428</v>
      </c>
      <c r="C5289">
        <v>9.9791830239775905E-2</v>
      </c>
      <c r="D5289">
        <v>1</v>
      </c>
      <c r="E5289">
        <v>2.2384830669371198</v>
      </c>
    </row>
    <row r="5290" spans="1:5" x14ac:dyDescent="0.2">
      <c r="A5290" t="s">
        <v>35515</v>
      </c>
      <c r="B5290" t="s">
        <v>18429</v>
      </c>
      <c r="C5290">
        <v>-1.0248256661903199</v>
      </c>
      <c r="D5290">
        <v>1</v>
      </c>
      <c r="E5290">
        <v>2.7628021691833502</v>
      </c>
    </row>
    <row r="5291" spans="1:5" x14ac:dyDescent="0.2">
      <c r="A5291" t="s">
        <v>27332</v>
      </c>
      <c r="B5291" t="s">
        <v>10279</v>
      </c>
      <c r="C5291">
        <v>-1.2825547366122501</v>
      </c>
      <c r="D5291">
        <v>0.66059880082168398</v>
      </c>
      <c r="E5291">
        <v>33.072247244448498</v>
      </c>
    </row>
    <row r="5292" spans="1:5" x14ac:dyDescent="0.2">
      <c r="A5292" t="s">
        <v>35521</v>
      </c>
      <c r="B5292" t="s">
        <v>18435</v>
      </c>
      <c r="C5292">
        <v>0.43524737727443902</v>
      </c>
      <c r="D5292">
        <v>1</v>
      </c>
      <c r="E5292">
        <v>79.989151758472403</v>
      </c>
    </row>
    <row r="5293" spans="1:5" x14ac:dyDescent="0.2">
      <c r="A5293" t="s">
        <v>35528</v>
      </c>
      <c r="B5293" t="s">
        <v>18442</v>
      </c>
      <c r="C5293">
        <v>0.35846283198323903</v>
      </c>
      <c r="D5293">
        <v>1</v>
      </c>
      <c r="E5293">
        <v>2.6638540441321101</v>
      </c>
    </row>
    <row r="5294" spans="1:5" x14ac:dyDescent="0.2">
      <c r="A5294" t="s">
        <v>25668</v>
      </c>
      <c r="B5294" t="s">
        <v>8661</v>
      </c>
      <c r="C5294">
        <v>4.67180772071415</v>
      </c>
      <c r="D5294">
        <v>0.14643237935557901</v>
      </c>
      <c r="E5294">
        <v>2.0746716392763598</v>
      </c>
    </row>
    <row r="5295" spans="1:5" x14ac:dyDescent="0.2">
      <c r="A5295" t="s">
        <v>35783</v>
      </c>
      <c r="B5295" t="s">
        <v>18697</v>
      </c>
      <c r="C5295">
        <v>0.160273847439769</v>
      </c>
      <c r="D5295">
        <v>1</v>
      </c>
      <c r="E5295">
        <v>36.771753371596297</v>
      </c>
    </row>
    <row r="5296" spans="1:5" x14ac:dyDescent="0.2">
      <c r="A5296" t="s">
        <v>35439</v>
      </c>
      <c r="B5296" t="s">
        <v>18354</v>
      </c>
      <c r="C5296">
        <v>-0.66950692837578096</v>
      </c>
      <c r="D5296">
        <v>1</v>
      </c>
      <c r="E5296">
        <v>5.8243567426705303</v>
      </c>
    </row>
    <row r="5297" spans="1:5" x14ac:dyDescent="0.2">
      <c r="A5297" t="s">
        <v>35531</v>
      </c>
      <c r="B5297" t="s">
        <v>18445</v>
      </c>
      <c r="C5297">
        <v>0.75883603228775098</v>
      </c>
      <c r="D5297">
        <v>1</v>
      </c>
      <c r="E5297">
        <v>2.06983341061063</v>
      </c>
    </row>
    <row r="5298" spans="1:5" x14ac:dyDescent="0.2">
      <c r="A5298" t="s">
        <v>35533</v>
      </c>
      <c r="B5298" t="s">
        <v>18447</v>
      </c>
      <c r="C5298">
        <v>0.66229745203164203</v>
      </c>
      <c r="D5298">
        <v>1</v>
      </c>
      <c r="E5298">
        <v>9.5879771174433603</v>
      </c>
    </row>
    <row r="5299" spans="1:5" x14ac:dyDescent="0.2">
      <c r="A5299" t="s">
        <v>27419</v>
      </c>
      <c r="B5299" t="s">
        <v>10363</v>
      </c>
      <c r="C5299">
        <v>3.0425720223805599</v>
      </c>
      <c r="D5299">
        <v>0.69428031025238901</v>
      </c>
      <c r="E5299">
        <v>1.4423031317138499</v>
      </c>
    </row>
    <row r="5300" spans="1:5" x14ac:dyDescent="0.2">
      <c r="A5300" t="s">
        <v>35560</v>
      </c>
      <c r="B5300" t="s">
        <v>18474</v>
      </c>
      <c r="C5300">
        <v>-0.44009056994558998</v>
      </c>
      <c r="D5300">
        <v>1</v>
      </c>
      <c r="E5300">
        <v>38.8461132489062</v>
      </c>
    </row>
    <row r="5301" spans="1:5" x14ac:dyDescent="0.2">
      <c r="A5301" t="s">
        <v>35564</v>
      </c>
      <c r="B5301" t="s">
        <v>18478</v>
      </c>
      <c r="C5301">
        <v>0.77813555364017795</v>
      </c>
      <c r="D5301">
        <v>1</v>
      </c>
      <c r="E5301">
        <v>7.8284418695270999</v>
      </c>
    </row>
    <row r="5302" spans="1:5" x14ac:dyDescent="0.2">
      <c r="A5302" t="s">
        <v>36785</v>
      </c>
      <c r="B5302" t="s">
        <v>19698</v>
      </c>
      <c r="C5302">
        <v>0.56915881408490498</v>
      </c>
      <c r="D5302">
        <v>1</v>
      </c>
      <c r="E5302">
        <v>2.1266262272250902</v>
      </c>
    </row>
    <row r="5303" spans="1:5" x14ac:dyDescent="0.2">
      <c r="A5303" t="s">
        <v>24739</v>
      </c>
      <c r="B5303" t="s">
        <v>6947</v>
      </c>
      <c r="C5303">
        <v>5.5959002433856204</v>
      </c>
      <c r="D5303">
        <v>1.18653151335709E-2</v>
      </c>
      <c r="E5303">
        <v>3.9329700961396101</v>
      </c>
    </row>
    <row r="5304" spans="1:5" x14ac:dyDescent="0.2">
      <c r="A5304" t="s">
        <v>36266</v>
      </c>
      <c r="B5304" t="s">
        <v>19180</v>
      </c>
      <c r="C5304">
        <v>-0.77411642833239602</v>
      </c>
      <c r="D5304">
        <v>1</v>
      </c>
      <c r="E5304">
        <v>5.7303229399744904</v>
      </c>
    </row>
    <row r="5305" spans="1:5" x14ac:dyDescent="0.2">
      <c r="A5305" t="s">
        <v>26490</v>
      </c>
      <c r="B5305" t="s">
        <v>9463</v>
      </c>
      <c r="C5305">
        <v>4.1744002534586597</v>
      </c>
      <c r="D5305">
        <v>0.37074120855376502</v>
      </c>
      <c r="E5305">
        <v>1.46356889857161</v>
      </c>
    </row>
    <row r="5306" spans="1:5" x14ac:dyDescent="0.2">
      <c r="A5306" t="s">
        <v>36895</v>
      </c>
      <c r="B5306" t="s">
        <v>19808</v>
      </c>
      <c r="C5306">
        <v>1.1357582425385599</v>
      </c>
      <c r="D5306">
        <v>1</v>
      </c>
      <c r="E5306">
        <v>5.1503714621558503</v>
      </c>
    </row>
    <row r="5307" spans="1:5" x14ac:dyDescent="0.2">
      <c r="A5307" t="s">
        <v>35588</v>
      </c>
      <c r="B5307" t="s">
        <v>18502</v>
      </c>
      <c r="C5307">
        <v>1.9687513257218301</v>
      </c>
      <c r="D5307">
        <v>1</v>
      </c>
      <c r="E5307">
        <v>2.3779879965669299</v>
      </c>
    </row>
    <row r="5308" spans="1:5" x14ac:dyDescent="0.2">
      <c r="A5308" t="s">
        <v>36889</v>
      </c>
      <c r="B5308" t="s">
        <v>19802</v>
      </c>
      <c r="C5308">
        <v>0.19438063679009701</v>
      </c>
      <c r="D5308">
        <v>1</v>
      </c>
      <c r="E5308">
        <v>1.8020655491898201</v>
      </c>
    </row>
    <row r="5309" spans="1:5" x14ac:dyDescent="0.2">
      <c r="A5309" t="s">
        <v>27675</v>
      </c>
      <c r="B5309" t="s">
        <v>10615</v>
      </c>
      <c r="C5309">
        <v>2.3378360791157302</v>
      </c>
      <c r="D5309">
        <v>0.78875034374257103</v>
      </c>
      <c r="E5309">
        <v>1.8176306679749401</v>
      </c>
    </row>
    <row r="5310" spans="1:5" x14ac:dyDescent="0.2">
      <c r="A5310" t="s">
        <v>36800</v>
      </c>
      <c r="B5310" t="s">
        <v>19713</v>
      </c>
      <c r="C5310">
        <v>0.83949353175036801</v>
      </c>
      <c r="D5310">
        <v>1</v>
      </c>
      <c r="E5310">
        <v>4.0353258222998898</v>
      </c>
    </row>
    <row r="5311" spans="1:5" x14ac:dyDescent="0.2">
      <c r="A5311" t="s">
        <v>23736</v>
      </c>
      <c r="B5311" t="s">
        <v>3308</v>
      </c>
      <c r="C5311">
        <v>8.0660702641752593</v>
      </c>
      <c r="D5311" s="1">
        <v>1.5416605606552199E-7</v>
      </c>
      <c r="E5311">
        <v>21.7971266419916</v>
      </c>
    </row>
    <row r="5312" spans="1:5" x14ac:dyDescent="0.2">
      <c r="A5312" t="s">
        <v>35597</v>
      </c>
      <c r="B5312" t="s">
        <v>18511</v>
      </c>
      <c r="C5312">
        <v>3.94346118360583E-2</v>
      </c>
      <c r="D5312">
        <v>1</v>
      </c>
      <c r="E5312">
        <v>69.867118316918607</v>
      </c>
    </row>
    <row r="5313" spans="1:5" x14ac:dyDescent="0.2">
      <c r="A5313" t="s">
        <v>21617</v>
      </c>
      <c r="B5313" t="s">
        <v>3018</v>
      </c>
      <c r="C5313">
        <v>-6.5364073525204898</v>
      </c>
      <c r="D5313" s="1">
        <v>1.7882369399546999E-8</v>
      </c>
      <c r="E5313">
        <v>52.776351231065</v>
      </c>
    </row>
    <row r="5314" spans="1:5" x14ac:dyDescent="0.2">
      <c r="A5314" t="s">
        <v>24789</v>
      </c>
      <c r="B5314" t="s">
        <v>7107</v>
      </c>
      <c r="C5314">
        <v>3.0647921415593302</v>
      </c>
      <c r="D5314">
        <v>1.48605751917466E-2</v>
      </c>
      <c r="E5314">
        <v>38.753811935321004</v>
      </c>
    </row>
    <row r="5315" spans="1:5" x14ac:dyDescent="0.2">
      <c r="A5315" t="s">
        <v>27160</v>
      </c>
      <c r="B5315" t="s">
        <v>10115</v>
      </c>
      <c r="C5315">
        <v>2.4396037919399398</v>
      </c>
      <c r="D5315">
        <v>0.60165425395580896</v>
      </c>
      <c r="E5315">
        <v>2.8395439868467802</v>
      </c>
    </row>
    <row r="5316" spans="1:5" x14ac:dyDescent="0.2">
      <c r="A5316" t="s">
        <v>35791</v>
      </c>
      <c r="B5316" t="s">
        <v>18705</v>
      </c>
      <c r="C5316">
        <v>0.33360827044728603</v>
      </c>
      <c r="D5316">
        <v>1</v>
      </c>
      <c r="E5316">
        <v>14.5594400091891</v>
      </c>
    </row>
    <row r="5317" spans="1:5" x14ac:dyDescent="0.2">
      <c r="A5317" t="s">
        <v>36103</v>
      </c>
      <c r="B5317" t="s">
        <v>19017</v>
      </c>
      <c r="C5317">
        <v>-0.63496507189665097</v>
      </c>
      <c r="D5317">
        <v>1</v>
      </c>
      <c r="E5317">
        <v>9.9577563968262695</v>
      </c>
    </row>
    <row r="5318" spans="1:5" x14ac:dyDescent="0.2">
      <c r="A5318" t="s">
        <v>36001</v>
      </c>
      <c r="B5318" t="s">
        <v>18915</v>
      </c>
      <c r="C5318">
        <v>-4.8109200426899298E-2</v>
      </c>
      <c r="D5318">
        <v>1</v>
      </c>
      <c r="E5318">
        <v>8.7067233566251705</v>
      </c>
    </row>
    <row r="5319" spans="1:5" x14ac:dyDescent="0.2">
      <c r="A5319" t="s">
        <v>37183</v>
      </c>
      <c r="B5319" t="s">
        <v>20096</v>
      </c>
      <c r="C5319">
        <v>0.244048666627634</v>
      </c>
      <c r="D5319">
        <v>1</v>
      </c>
      <c r="E5319">
        <v>4.1938761711763899</v>
      </c>
    </row>
    <row r="5320" spans="1:5" x14ac:dyDescent="0.2">
      <c r="A5320" t="s">
        <v>36076</v>
      </c>
      <c r="B5320" t="s">
        <v>18990</v>
      </c>
      <c r="C5320">
        <v>1.13096674629322</v>
      </c>
      <c r="D5320">
        <v>1</v>
      </c>
      <c r="E5320">
        <v>5.7107278789387399</v>
      </c>
    </row>
    <row r="5321" spans="1:5" x14ac:dyDescent="0.2">
      <c r="A5321" t="s">
        <v>36298</v>
      </c>
      <c r="B5321" t="s">
        <v>19212</v>
      </c>
      <c r="C5321">
        <v>-0.30482532877160501</v>
      </c>
      <c r="D5321">
        <v>1</v>
      </c>
      <c r="E5321">
        <v>2.06324411058436</v>
      </c>
    </row>
    <row r="5322" spans="1:5" x14ac:dyDescent="0.2">
      <c r="A5322" t="s">
        <v>27427</v>
      </c>
      <c r="B5322" t="s">
        <v>10371</v>
      </c>
      <c r="C5322">
        <v>1.4617502156178499</v>
      </c>
      <c r="D5322">
        <v>0.70104376319875406</v>
      </c>
      <c r="E5322">
        <v>7.6343918780129201</v>
      </c>
    </row>
    <row r="5323" spans="1:5" x14ac:dyDescent="0.2">
      <c r="A5323" t="s">
        <v>36225</v>
      </c>
      <c r="B5323" t="s">
        <v>19139</v>
      </c>
      <c r="C5323">
        <v>1.11645352449778</v>
      </c>
      <c r="D5323">
        <v>1</v>
      </c>
      <c r="E5323">
        <v>1.4061283857809601</v>
      </c>
    </row>
    <row r="5324" spans="1:5" x14ac:dyDescent="0.2">
      <c r="A5324" t="s">
        <v>36089</v>
      </c>
      <c r="B5324" t="s">
        <v>19003</v>
      </c>
      <c r="C5324">
        <v>0.166705332316396</v>
      </c>
      <c r="D5324">
        <v>1</v>
      </c>
      <c r="E5324">
        <v>41.353287018890697</v>
      </c>
    </row>
    <row r="5325" spans="1:5" x14ac:dyDescent="0.2">
      <c r="A5325" t="s">
        <v>36145</v>
      </c>
      <c r="B5325" t="s">
        <v>19059</v>
      </c>
      <c r="C5325">
        <v>0.70136837942570096</v>
      </c>
      <c r="D5325">
        <v>1</v>
      </c>
      <c r="E5325">
        <v>12.606636126357699</v>
      </c>
    </row>
    <row r="5326" spans="1:5" x14ac:dyDescent="0.2">
      <c r="A5326" t="s">
        <v>36131</v>
      </c>
      <c r="B5326" t="s">
        <v>19045</v>
      </c>
      <c r="C5326">
        <v>0.22671044836169901</v>
      </c>
      <c r="D5326">
        <v>1</v>
      </c>
      <c r="E5326">
        <v>4.1468723669218903</v>
      </c>
    </row>
    <row r="5327" spans="1:5" x14ac:dyDescent="0.2">
      <c r="A5327" t="s">
        <v>35785</v>
      </c>
      <c r="B5327" t="s">
        <v>18699</v>
      </c>
      <c r="C5327">
        <v>0.82733765361451295</v>
      </c>
      <c r="D5327">
        <v>1</v>
      </c>
      <c r="E5327">
        <v>5.0545245766958704</v>
      </c>
    </row>
    <row r="5328" spans="1:5" x14ac:dyDescent="0.2">
      <c r="A5328" t="s">
        <v>35709</v>
      </c>
      <c r="B5328" t="s">
        <v>18623</v>
      </c>
      <c r="C5328">
        <v>0.44361746961498499</v>
      </c>
      <c r="D5328">
        <v>1</v>
      </c>
      <c r="E5328">
        <v>6.42669687499808</v>
      </c>
    </row>
    <row r="5329" spans="1:5" x14ac:dyDescent="0.2">
      <c r="A5329" t="s">
        <v>36112</v>
      </c>
      <c r="B5329" t="s">
        <v>19026</v>
      </c>
      <c r="C5329">
        <v>1.3377225050211601</v>
      </c>
      <c r="D5329">
        <v>1</v>
      </c>
      <c r="E5329">
        <v>2.1429783454242699</v>
      </c>
    </row>
    <row r="5330" spans="1:5" x14ac:dyDescent="0.2">
      <c r="A5330" t="s">
        <v>36257</v>
      </c>
      <c r="B5330" t="s">
        <v>19171</v>
      </c>
      <c r="C5330">
        <v>-8.1451832038695507E-2</v>
      </c>
      <c r="D5330">
        <v>1</v>
      </c>
      <c r="E5330">
        <v>4.2669711028363997</v>
      </c>
    </row>
    <row r="5331" spans="1:5" x14ac:dyDescent="0.2">
      <c r="A5331" t="s">
        <v>24934</v>
      </c>
      <c r="B5331" t="s">
        <v>7607</v>
      </c>
      <c r="C5331">
        <v>2.7891492993054401</v>
      </c>
      <c r="D5331">
        <v>2.9398851380359799E-2</v>
      </c>
      <c r="E5331">
        <v>9.3415370578564207</v>
      </c>
    </row>
    <row r="5332" spans="1:5" x14ac:dyDescent="0.2">
      <c r="A5332" t="s">
        <v>35817</v>
      </c>
      <c r="B5332" t="s">
        <v>18731</v>
      </c>
      <c r="C5332">
        <v>-1.35551604039794</v>
      </c>
      <c r="D5332">
        <v>1</v>
      </c>
      <c r="E5332">
        <v>3.9735023390544799</v>
      </c>
    </row>
    <row r="5333" spans="1:5" x14ac:dyDescent="0.2">
      <c r="A5333" t="s">
        <v>34776</v>
      </c>
      <c r="B5333" t="s">
        <v>17692</v>
      </c>
      <c r="C5333">
        <v>-9.6545263105057601E-3</v>
      </c>
      <c r="D5333">
        <v>1</v>
      </c>
      <c r="E5333">
        <v>1.54343465202523</v>
      </c>
    </row>
    <row r="5334" spans="1:5" x14ac:dyDescent="0.2">
      <c r="A5334" t="s">
        <v>38065</v>
      </c>
      <c r="B5334" t="s">
        <v>20924</v>
      </c>
      <c r="C5334">
        <v>0.261356249346683</v>
      </c>
      <c r="D5334">
        <v>1</v>
      </c>
      <c r="E5334">
        <v>2.46428823812915</v>
      </c>
    </row>
    <row r="5335" spans="1:5" x14ac:dyDescent="0.2">
      <c r="A5335" t="s">
        <v>36423</v>
      </c>
      <c r="B5335" t="s">
        <v>19337</v>
      </c>
      <c r="C5335">
        <v>1.86377238618969</v>
      </c>
      <c r="D5335">
        <v>1</v>
      </c>
      <c r="E5335">
        <v>1.3848843031487199</v>
      </c>
    </row>
    <row r="5336" spans="1:5" x14ac:dyDescent="0.2">
      <c r="A5336" t="s">
        <v>35872</v>
      </c>
      <c r="B5336" t="s">
        <v>18786</v>
      </c>
      <c r="C5336">
        <v>0.72872162107121097</v>
      </c>
      <c r="D5336">
        <v>1</v>
      </c>
      <c r="E5336">
        <v>15.5629298291586</v>
      </c>
    </row>
    <row r="5337" spans="1:5" x14ac:dyDescent="0.2">
      <c r="A5337" t="s">
        <v>35867</v>
      </c>
      <c r="B5337" t="s">
        <v>18781</v>
      </c>
      <c r="C5337">
        <v>-0.41863557246222899</v>
      </c>
      <c r="D5337">
        <v>1</v>
      </c>
      <c r="E5337">
        <v>1.3046619469112499</v>
      </c>
    </row>
    <row r="5338" spans="1:5" x14ac:dyDescent="0.2">
      <c r="A5338" t="s">
        <v>35984</v>
      </c>
      <c r="B5338" t="s">
        <v>18898</v>
      </c>
      <c r="C5338">
        <v>-1.56653020266098</v>
      </c>
      <c r="D5338">
        <v>1</v>
      </c>
      <c r="E5338">
        <v>3.0552051136137499</v>
      </c>
    </row>
    <row r="5339" spans="1:5" x14ac:dyDescent="0.2">
      <c r="A5339" t="s">
        <v>36101</v>
      </c>
      <c r="B5339" t="s">
        <v>19015</v>
      </c>
      <c r="C5339">
        <v>-1.48717003242938</v>
      </c>
      <c r="D5339">
        <v>1</v>
      </c>
      <c r="E5339">
        <v>1.3841811820482799</v>
      </c>
    </row>
    <row r="5340" spans="1:5" x14ac:dyDescent="0.2">
      <c r="A5340" t="s">
        <v>24244</v>
      </c>
      <c r="B5340" t="s">
        <v>5130</v>
      </c>
      <c r="C5340">
        <v>6.7440649736541198</v>
      </c>
      <c r="D5340">
        <v>2.8652644053315499E-4</v>
      </c>
      <c r="E5340">
        <v>8.6856517723172999</v>
      </c>
    </row>
    <row r="5341" spans="1:5" x14ac:dyDescent="0.2">
      <c r="A5341" t="s">
        <v>36268</v>
      </c>
      <c r="B5341" t="s">
        <v>19182</v>
      </c>
      <c r="C5341">
        <v>-0.39195093373856299</v>
      </c>
      <c r="D5341">
        <v>1</v>
      </c>
      <c r="E5341">
        <v>35.433692312203299</v>
      </c>
    </row>
    <row r="5342" spans="1:5" x14ac:dyDescent="0.2">
      <c r="A5342" t="s">
        <v>36011</v>
      </c>
      <c r="B5342" t="s">
        <v>18925</v>
      </c>
      <c r="C5342">
        <v>-2.9370180395886101E-2</v>
      </c>
      <c r="D5342">
        <v>1</v>
      </c>
      <c r="E5342">
        <v>2.6261632216101498</v>
      </c>
    </row>
    <row r="5343" spans="1:5" x14ac:dyDescent="0.2">
      <c r="A5343" t="s">
        <v>36097</v>
      </c>
      <c r="B5343" t="s">
        <v>19011</v>
      </c>
      <c r="C5343">
        <v>0.44247664579923801</v>
      </c>
      <c r="D5343">
        <v>1</v>
      </c>
      <c r="E5343">
        <v>610.427973546918</v>
      </c>
    </row>
    <row r="5344" spans="1:5" x14ac:dyDescent="0.2">
      <c r="A5344" t="s">
        <v>35946</v>
      </c>
      <c r="B5344" t="s">
        <v>18860</v>
      </c>
      <c r="C5344">
        <v>-0.28550274910291601</v>
      </c>
      <c r="D5344">
        <v>1</v>
      </c>
      <c r="E5344">
        <v>2.5716267377208402</v>
      </c>
    </row>
    <row r="5345" spans="1:5" x14ac:dyDescent="0.2">
      <c r="A5345" t="s">
        <v>22756</v>
      </c>
      <c r="B5345" t="s">
        <v>8036</v>
      </c>
      <c r="C5345">
        <v>-3.04568392257619</v>
      </c>
      <c r="D5345">
        <v>4.9263865547289599E-2</v>
      </c>
      <c r="E5345">
        <v>10.576234586966899</v>
      </c>
    </row>
    <row r="5346" spans="1:5" x14ac:dyDescent="0.2">
      <c r="A5346" t="s">
        <v>35834</v>
      </c>
      <c r="B5346" t="s">
        <v>18748</v>
      </c>
      <c r="C5346">
        <v>7.5812159129868995E-2</v>
      </c>
      <c r="D5346">
        <v>1</v>
      </c>
      <c r="E5346">
        <v>25.254986350930299</v>
      </c>
    </row>
    <row r="5347" spans="1:5" x14ac:dyDescent="0.2">
      <c r="A5347" t="s">
        <v>36364</v>
      </c>
      <c r="B5347" t="s">
        <v>19278</v>
      </c>
      <c r="C5347">
        <v>0.118408342346222</v>
      </c>
      <c r="D5347">
        <v>1</v>
      </c>
      <c r="E5347">
        <v>10.0129380943639</v>
      </c>
    </row>
    <row r="5348" spans="1:5" x14ac:dyDescent="0.2">
      <c r="A5348" t="s">
        <v>26029</v>
      </c>
      <c r="B5348" t="s">
        <v>9016</v>
      </c>
      <c r="C5348">
        <v>-2.79199345756538</v>
      </c>
      <c r="D5348">
        <v>0.23428290251344799</v>
      </c>
      <c r="E5348">
        <v>5.7448985712100198</v>
      </c>
    </row>
    <row r="5349" spans="1:5" x14ac:dyDescent="0.2">
      <c r="A5349" t="s">
        <v>35956</v>
      </c>
      <c r="B5349" t="s">
        <v>18870</v>
      </c>
      <c r="C5349">
        <v>0.29876157103377099</v>
      </c>
      <c r="D5349">
        <v>1</v>
      </c>
      <c r="E5349">
        <v>10.195713663923801</v>
      </c>
    </row>
    <row r="5350" spans="1:5" x14ac:dyDescent="0.2">
      <c r="A5350" t="s">
        <v>24058</v>
      </c>
      <c r="B5350" t="s">
        <v>4486</v>
      </c>
      <c r="C5350">
        <v>7.0819117141058996</v>
      </c>
      <c r="D5350" s="1">
        <v>3.5326900450302897E-5</v>
      </c>
      <c r="E5350">
        <v>11.012189292378601</v>
      </c>
    </row>
    <row r="5351" spans="1:5" x14ac:dyDescent="0.2">
      <c r="A5351" t="s">
        <v>36187</v>
      </c>
      <c r="B5351" t="s">
        <v>19101</v>
      </c>
      <c r="C5351">
        <v>-4.0737962460160898E-2</v>
      </c>
      <c r="D5351">
        <v>1</v>
      </c>
      <c r="E5351">
        <v>320.31352936297202</v>
      </c>
    </row>
    <row r="5352" spans="1:5" x14ac:dyDescent="0.2">
      <c r="A5352" t="s">
        <v>36182</v>
      </c>
      <c r="B5352" t="s">
        <v>19096</v>
      </c>
      <c r="C5352">
        <v>-0.90196689983874501</v>
      </c>
      <c r="D5352">
        <v>1</v>
      </c>
      <c r="E5352">
        <v>25.995187335631002</v>
      </c>
    </row>
    <row r="5353" spans="1:5" x14ac:dyDescent="0.2">
      <c r="A5353" t="s">
        <v>35949</v>
      </c>
      <c r="B5353" t="s">
        <v>18863</v>
      </c>
      <c r="C5353">
        <v>-1.66257481642148</v>
      </c>
      <c r="D5353">
        <v>1</v>
      </c>
      <c r="E5353">
        <v>2.29867412931771</v>
      </c>
    </row>
    <row r="5354" spans="1:5" x14ac:dyDescent="0.2">
      <c r="A5354" t="s">
        <v>22327</v>
      </c>
      <c r="B5354" t="s">
        <v>6110</v>
      </c>
      <c r="C5354">
        <v>-4.8058891263634704</v>
      </c>
      <c r="D5354">
        <v>3.1955351083168501E-3</v>
      </c>
      <c r="E5354">
        <v>10.7351417556089</v>
      </c>
    </row>
    <row r="5355" spans="1:5" x14ac:dyDescent="0.2">
      <c r="A5355" t="s">
        <v>27736</v>
      </c>
      <c r="B5355" t="s">
        <v>10675</v>
      </c>
      <c r="C5355">
        <v>1.7162120766589599</v>
      </c>
      <c r="D5355">
        <v>0.80999999518770205</v>
      </c>
      <c r="E5355">
        <v>5.2894754085773696</v>
      </c>
    </row>
    <row r="5356" spans="1:5" x14ac:dyDescent="0.2">
      <c r="A5356" t="s">
        <v>28146</v>
      </c>
      <c r="B5356" t="s">
        <v>11072</v>
      </c>
      <c r="C5356">
        <v>1.28223800904813</v>
      </c>
      <c r="D5356">
        <v>0.97233437010044799</v>
      </c>
      <c r="E5356">
        <v>7.5612855292793801</v>
      </c>
    </row>
    <row r="5357" spans="1:5" x14ac:dyDescent="0.2">
      <c r="A5357" t="s">
        <v>27165</v>
      </c>
      <c r="B5357" t="s">
        <v>10120</v>
      </c>
      <c r="C5357">
        <v>1.55002643402033</v>
      </c>
      <c r="D5357">
        <v>0.60256512211248603</v>
      </c>
      <c r="E5357">
        <v>8.7640823539557395</v>
      </c>
    </row>
    <row r="5358" spans="1:5" x14ac:dyDescent="0.2">
      <c r="A5358" t="s">
        <v>26172</v>
      </c>
      <c r="B5358" t="s">
        <v>9155</v>
      </c>
      <c r="C5358">
        <v>3.48092630541829</v>
      </c>
      <c r="D5358">
        <v>0.27640329808765601</v>
      </c>
      <c r="E5358">
        <v>3.4872140613823701</v>
      </c>
    </row>
    <row r="5359" spans="1:5" x14ac:dyDescent="0.2">
      <c r="A5359" t="s">
        <v>36292</v>
      </c>
      <c r="B5359" t="s">
        <v>19206</v>
      </c>
      <c r="C5359">
        <v>1.1298882264614001</v>
      </c>
      <c r="D5359">
        <v>1</v>
      </c>
      <c r="E5359">
        <v>1.8456530559020501</v>
      </c>
    </row>
    <row r="5360" spans="1:5" x14ac:dyDescent="0.2">
      <c r="A5360" t="s">
        <v>35600</v>
      </c>
      <c r="B5360" t="s">
        <v>18514</v>
      </c>
      <c r="C5360">
        <v>1.0960183469170801</v>
      </c>
      <c r="D5360">
        <v>1</v>
      </c>
      <c r="E5360">
        <v>1.89564409367489</v>
      </c>
    </row>
    <row r="5361" spans="1:5" x14ac:dyDescent="0.2">
      <c r="A5361" t="s">
        <v>36421</v>
      </c>
      <c r="B5361" t="s">
        <v>19335</v>
      </c>
      <c r="C5361">
        <v>0.80681164228775004</v>
      </c>
      <c r="D5361">
        <v>1</v>
      </c>
      <c r="E5361">
        <v>2.0459946823580002</v>
      </c>
    </row>
    <row r="5362" spans="1:5" x14ac:dyDescent="0.2">
      <c r="A5362" t="s">
        <v>36348</v>
      </c>
      <c r="B5362" t="s">
        <v>19262</v>
      </c>
      <c r="C5362">
        <v>1.3057016389454701</v>
      </c>
      <c r="D5362">
        <v>1</v>
      </c>
      <c r="E5362">
        <v>2.66826388247053</v>
      </c>
    </row>
    <row r="5363" spans="1:5" x14ac:dyDescent="0.2">
      <c r="A5363" t="s">
        <v>36115</v>
      </c>
      <c r="B5363" t="s">
        <v>19029</v>
      </c>
      <c r="C5363">
        <v>0.67080323576090495</v>
      </c>
      <c r="D5363">
        <v>1</v>
      </c>
      <c r="E5363">
        <v>70.476442132459795</v>
      </c>
    </row>
    <row r="5364" spans="1:5" x14ac:dyDescent="0.2">
      <c r="A5364" t="s">
        <v>36121</v>
      </c>
      <c r="B5364" t="s">
        <v>19035</v>
      </c>
      <c r="C5364">
        <v>1.3466977530600399</v>
      </c>
      <c r="D5364">
        <v>1</v>
      </c>
      <c r="E5364">
        <v>2.6421781768356398</v>
      </c>
    </row>
    <row r="5365" spans="1:5" x14ac:dyDescent="0.2">
      <c r="A5365" t="s">
        <v>36061</v>
      </c>
      <c r="B5365" t="s">
        <v>18975</v>
      </c>
      <c r="C5365">
        <v>0.468127802162013</v>
      </c>
      <c r="D5365">
        <v>1</v>
      </c>
      <c r="E5365">
        <v>17.873853797999899</v>
      </c>
    </row>
    <row r="5366" spans="1:5" x14ac:dyDescent="0.2">
      <c r="A5366" t="s">
        <v>36385</v>
      </c>
      <c r="B5366" t="s">
        <v>19299</v>
      </c>
      <c r="C5366">
        <v>-0.156216094306179</v>
      </c>
      <c r="D5366">
        <v>1</v>
      </c>
      <c r="E5366">
        <v>10.478870603080701</v>
      </c>
    </row>
    <row r="5367" spans="1:5" x14ac:dyDescent="0.2">
      <c r="A5367" t="s">
        <v>22337</v>
      </c>
      <c r="B5367" t="s">
        <v>6168</v>
      </c>
      <c r="C5367">
        <v>-3.5289263275072398</v>
      </c>
      <c r="D5367">
        <v>3.5109664188132999E-3</v>
      </c>
      <c r="E5367">
        <v>11.647748600129001</v>
      </c>
    </row>
    <row r="5368" spans="1:5" x14ac:dyDescent="0.2">
      <c r="A5368" t="s">
        <v>27023</v>
      </c>
      <c r="B5368" t="s">
        <v>9980</v>
      </c>
      <c r="C5368">
        <v>3.2141092081860201</v>
      </c>
      <c r="D5368">
        <v>0.55130583097033703</v>
      </c>
      <c r="E5368">
        <v>1.63070247830903</v>
      </c>
    </row>
    <row r="5369" spans="1:5" x14ac:dyDescent="0.2">
      <c r="A5369" t="s">
        <v>22587</v>
      </c>
      <c r="B5369" t="s">
        <v>7317</v>
      </c>
      <c r="C5369">
        <v>-5.2830290762537802</v>
      </c>
      <c r="D5369">
        <v>1.94766597628931E-2</v>
      </c>
      <c r="E5369">
        <v>4.0219786328445197</v>
      </c>
    </row>
    <row r="5370" spans="1:5" x14ac:dyDescent="0.2">
      <c r="A5370" t="s">
        <v>36383</v>
      </c>
      <c r="B5370" t="s">
        <v>19297</v>
      </c>
      <c r="C5370">
        <v>0.67947661026486705</v>
      </c>
      <c r="D5370">
        <v>1</v>
      </c>
      <c r="E5370">
        <v>1.5218326340028601</v>
      </c>
    </row>
    <row r="5371" spans="1:5" x14ac:dyDescent="0.2">
      <c r="A5371" t="s">
        <v>36223</v>
      </c>
      <c r="B5371" t="s">
        <v>19137</v>
      </c>
      <c r="C5371">
        <v>-0.45625912396138602</v>
      </c>
      <c r="D5371">
        <v>1</v>
      </c>
      <c r="E5371">
        <v>1.7710472313111301</v>
      </c>
    </row>
    <row r="5372" spans="1:5" x14ac:dyDescent="0.2">
      <c r="A5372" t="s">
        <v>35919</v>
      </c>
      <c r="B5372" t="s">
        <v>18833</v>
      </c>
      <c r="C5372">
        <v>-0.249527901940371</v>
      </c>
      <c r="D5372">
        <v>1</v>
      </c>
      <c r="E5372">
        <v>1.97622956896063</v>
      </c>
    </row>
    <row r="5373" spans="1:5" x14ac:dyDescent="0.2">
      <c r="A5373" t="s">
        <v>24662</v>
      </c>
      <c r="B5373" t="s">
        <v>6686</v>
      </c>
      <c r="C5373">
        <v>3.0997259767624601</v>
      </c>
      <c r="D5373">
        <v>8.06338796716141E-3</v>
      </c>
      <c r="E5373">
        <v>27.766975192731699</v>
      </c>
    </row>
    <row r="5374" spans="1:5" x14ac:dyDescent="0.2">
      <c r="A5374" t="s">
        <v>36019</v>
      </c>
      <c r="B5374" t="s">
        <v>18933</v>
      </c>
      <c r="C5374">
        <v>-0.79345705979879599</v>
      </c>
      <c r="D5374">
        <v>1</v>
      </c>
      <c r="E5374">
        <v>1.5256011097447999</v>
      </c>
    </row>
    <row r="5375" spans="1:5" x14ac:dyDescent="0.2">
      <c r="A5375" t="s">
        <v>36199</v>
      </c>
      <c r="B5375" t="s">
        <v>19113</v>
      </c>
      <c r="C5375">
        <v>0.317724411942024</v>
      </c>
      <c r="D5375">
        <v>1</v>
      </c>
      <c r="E5375">
        <v>1.6740469675131699</v>
      </c>
    </row>
    <row r="5376" spans="1:5" x14ac:dyDescent="0.2">
      <c r="A5376" t="s">
        <v>36354</v>
      </c>
      <c r="B5376" t="s">
        <v>19268</v>
      </c>
      <c r="C5376">
        <v>1.42171083367858</v>
      </c>
      <c r="D5376">
        <v>1</v>
      </c>
      <c r="E5376">
        <v>1.5471669045406</v>
      </c>
    </row>
    <row r="5377" spans="1:5" x14ac:dyDescent="0.2">
      <c r="A5377" t="s">
        <v>27172</v>
      </c>
      <c r="B5377" t="s">
        <v>10127</v>
      </c>
      <c r="C5377">
        <v>3.4875903220970499</v>
      </c>
      <c r="D5377">
        <v>0.60430189875712104</v>
      </c>
      <c r="E5377">
        <v>1.9030935686927</v>
      </c>
    </row>
    <row r="5378" spans="1:5" x14ac:dyDescent="0.2">
      <c r="A5378" t="s">
        <v>36406</v>
      </c>
      <c r="B5378" t="s">
        <v>19320</v>
      </c>
      <c r="C5378">
        <v>-0.38883460730041802</v>
      </c>
      <c r="D5378">
        <v>1</v>
      </c>
      <c r="E5378">
        <v>1.3240742360937801</v>
      </c>
    </row>
    <row r="5379" spans="1:5" x14ac:dyDescent="0.2">
      <c r="A5379" t="s">
        <v>27339</v>
      </c>
      <c r="B5379" t="s">
        <v>10286</v>
      </c>
      <c r="C5379">
        <v>3.0239309026272201</v>
      </c>
      <c r="D5379">
        <v>0.66322029799389004</v>
      </c>
      <c r="E5379">
        <v>1.42257512567067</v>
      </c>
    </row>
    <row r="5380" spans="1:5" x14ac:dyDescent="0.2">
      <c r="A5380" t="s">
        <v>27838</v>
      </c>
      <c r="B5380" t="s">
        <v>10772</v>
      </c>
      <c r="C5380">
        <v>-1.3634041699618</v>
      </c>
      <c r="D5380">
        <v>0.84997682281468201</v>
      </c>
      <c r="E5380">
        <v>9.9728848619930801</v>
      </c>
    </row>
    <row r="5381" spans="1:5" x14ac:dyDescent="0.2">
      <c r="A5381" t="s">
        <v>35904</v>
      </c>
      <c r="B5381" t="s">
        <v>18818</v>
      </c>
      <c r="C5381">
        <v>0.29708581516058402</v>
      </c>
      <c r="D5381">
        <v>1</v>
      </c>
      <c r="E5381">
        <v>11.5365606239199</v>
      </c>
    </row>
    <row r="5382" spans="1:5" x14ac:dyDescent="0.2">
      <c r="A5382" t="s">
        <v>35996</v>
      </c>
      <c r="B5382" t="s">
        <v>18910</v>
      </c>
      <c r="C5382">
        <v>-0.51047859194172496</v>
      </c>
      <c r="D5382">
        <v>1</v>
      </c>
      <c r="E5382">
        <v>16.837589418714099</v>
      </c>
    </row>
    <row r="5383" spans="1:5" x14ac:dyDescent="0.2">
      <c r="A5383" t="s">
        <v>36020</v>
      </c>
      <c r="B5383" t="s">
        <v>18934</v>
      </c>
      <c r="C5383">
        <v>0.31433516282310098</v>
      </c>
      <c r="D5383">
        <v>1</v>
      </c>
      <c r="E5383">
        <v>1.29871943125208</v>
      </c>
    </row>
    <row r="5384" spans="1:5" x14ac:dyDescent="0.2">
      <c r="A5384" t="s">
        <v>36013</v>
      </c>
      <c r="B5384" t="s">
        <v>18927</v>
      </c>
      <c r="C5384">
        <v>0.44994751104138703</v>
      </c>
      <c r="D5384">
        <v>1</v>
      </c>
      <c r="E5384">
        <v>12.2458097131484</v>
      </c>
    </row>
    <row r="5385" spans="1:5" x14ac:dyDescent="0.2">
      <c r="A5385" t="s">
        <v>25586</v>
      </c>
      <c r="B5385" t="s">
        <v>8582</v>
      </c>
      <c r="C5385">
        <v>-1.61917925950432</v>
      </c>
      <c r="D5385">
        <v>0.13039114920938</v>
      </c>
      <c r="E5385">
        <v>23.329310407477202</v>
      </c>
    </row>
    <row r="5386" spans="1:5" x14ac:dyDescent="0.2">
      <c r="A5386" t="s">
        <v>24135</v>
      </c>
      <c r="B5386" t="s">
        <v>4738</v>
      </c>
      <c r="C5386">
        <v>2.4761059056259498</v>
      </c>
      <c r="D5386" s="1">
        <v>9.3684152216120194E-5</v>
      </c>
      <c r="E5386">
        <v>64.4702456557049</v>
      </c>
    </row>
    <row r="5387" spans="1:5" x14ac:dyDescent="0.2">
      <c r="A5387" t="s">
        <v>25628</v>
      </c>
      <c r="B5387" t="s">
        <v>8622</v>
      </c>
      <c r="C5387">
        <v>3.2883508229159299</v>
      </c>
      <c r="D5387">
        <v>0.138693738393215</v>
      </c>
      <c r="E5387">
        <v>4.8809409755193096</v>
      </c>
    </row>
    <row r="5388" spans="1:5" x14ac:dyDescent="0.2">
      <c r="A5388" t="s">
        <v>35844</v>
      </c>
      <c r="B5388" t="s">
        <v>18758</v>
      </c>
      <c r="C5388">
        <v>0.98228335634288899</v>
      </c>
      <c r="D5388">
        <v>1</v>
      </c>
      <c r="E5388">
        <v>5.7231227158801596</v>
      </c>
    </row>
    <row r="5389" spans="1:5" x14ac:dyDescent="0.2">
      <c r="A5389" t="s">
        <v>36269</v>
      </c>
      <c r="B5389" t="s">
        <v>19183</v>
      </c>
      <c r="C5389">
        <v>0.55600316987312104</v>
      </c>
      <c r="D5389">
        <v>1</v>
      </c>
      <c r="E5389">
        <v>1.8284980112537601</v>
      </c>
    </row>
    <row r="5390" spans="1:5" x14ac:dyDescent="0.2">
      <c r="A5390" t="s">
        <v>36301</v>
      </c>
      <c r="B5390" t="s">
        <v>19215</v>
      </c>
      <c r="C5390">
        <v>-0.18191301351123801</v>
      </c>
      <c r="D5390">
        <v>1</v>
      </c>
      <c r="E5390">
        <v>17.3650012728571</v>
      </c>
    </row>
    <row r="5391" spans="1:5" x14ac:dyDescent="0.2">
      <c r="A5391" t="s">
        <v>36287</v>
      </c>
      <c r="B5391" t="s">
        <v>19201</v>
      </c>
      <c r="C5391">
        <v>0.95963296923936403</v>
      </c>
      <c r="D5391">
        <v>1</v>
      </c>
      <c r="E5391">
        <v>1.6423353748888501</v>
      </c>
    </row>
    <row r="5392" spans="1:5" x14ac:dyDescent="0.2">
      <c r="A5392" t="s">
        <v>27575</v>
      </c>
      <c r="B5392" t="s">
        <v>10515</v>
      </c>
      <c r="C5392">
        <v>2.1926566964811798</v>
      </c>
      <c r="D5392">
        <v>0.75111929307414904</v>
      </c>
      <c r="E5392">
        <v>2.5649059190808599</v>
      </c>
    </row>
    <row r="5393" spans="1:5" x14ac:dyDescent="0.2">
      <c r="A5393" t="s">
        <v>36023</v>
      </c>
      <c r="B5393" t="s">
        <v>18937</v>
      </c>
      <c r="C5393">
        <v>0.67952103373346895</v>
      </c>
      <c r="D5393">
        <v>1</v>
      </c>
      <c r="E5393">
        <v>2.7216308080873599</v>
      </c>
    </row>
    <row r="5394" spans="1:5" x14ac:dyDescent="0.2">
      <c r="A5394" t="s">
        <v>36102</v>
      </c>
      <c r="B5394" t="s">
        <v>19016</v>
      </c>
      <c r="C5394">
        <v>-0.87828265705295905</v>
      </c>
      <c r="D5394">
        <v>1</v>
      </c>
      <c r="E5394">
        <v>5.9127327895200503</v>
      </c>
    </row>
    <row r="5395" spans="1:5" x14ac:dyDescent="0.2">
      <c r="A5395" t="s">
        <v>35206</v>
      </c>
      <c r="B5395" t="s">
        <v>18122</v>
      </c>
      <c r="C5395">
        <v>0.46553354116246398</v>
      </c>
      <c r="D5395">
        <v>1</v>
      </c>
      <c r="E5395">
        <v>25.1533221225395</v>
      </c>
    </row>
    <row r="5396" spans="1:5" x14ac:dyDescent="0.2">
      <c r="A5396" t="s">
        <v>27465</v>
      </c>
      <c r="B5396" t="s">
        <v>10408</v>
      </c>
      <c r="C5396">
        <v>1.53811106754584</v>
      </c>
      <c r="D5396">
        <v>0.71048993327369903</v>
      </c>
      <c r="E5396">
        <v>13.7940664693326</v>
      </c>
    </row>
    <row r="5397" spans="1:5" x14ac:dyDescent="0.2">
      <c r="A5397" t="s">
        <v>36394</v>
      </c>
      <c r="B5397" t="s">
        <v>19308</v>
      </c>
      <c r="C5397">
        <v>-0.61042053453344802</v>
      </c>
      <c r="D5397">
        <v>1</v>
      </c>
      <c r="E5397">
        <v>4.2069323314859499</v>
      </c>
    </row>
    <row r="5398" spans="1:5" x14ac:dyDescent="0.2">
      <c r="A5398" t="s">
        <v>28175</v>
      </c>
      <c r="B5398" t="s">
        <v>11101</v>
      </c>
      <c r="C5398">
        <v>-1.29688774676716</v>
      </c>
      <c r="D5398">
        <v>0.98438330890538195</v>
      </c>
      <c r="E5398">
        <v>7.8681751195651302</v>
      </c>
    </row>
    <row r="5399" spans="1:5" x14ac:dyDescent="0.2">
      <c r="A5399" t="s">
        <v>36041</v>
      </c>
      <c r="B5399" t="s">
        <v>18955</v>
      </c>
      <c r="C5399">
        <v>-0.39833553545648398</v>
      </c>
      <c r="D5399">
        <v>1</v>
      </c>
      <c r="E5399">
        <v>2.6343527146515702</v>
      </c>
    </row>
    <row r="5400" spans="1:5" x14ac:dyDescent="0.2">
      <c r="A5400" t="s">
        <v>27436</v>
      </c>
      <c r="B5400" t="s">
        <v>10380</v>
      </c>
      <c r="C5400">
        <v>-2.3713964261167702</v>
      </c>
      <c r="D5400">
        <v>0.70479086425135995</v>
      </c>
      <c r="E5400">
        <v>2.3191526586489402</v>
      </c>
    </row>
    <row r="5401" spans="1:5" x14ac:dyDescent="0.2">
      <c r="A5401" t="s">
        <v>34192</v>
      </c>
      <c r="B5401" t="s">
        <v>17109</v>
      </c>
      <c r="C5401">
        <v>-0.50164466082673298</v>
      </c>
      <c r="D5401">
        <v>1</v>
      </c>
      <c r="E5401">
        <v>12.197047235593899</v>
      </c>
    </row>
    <row r="5402" spans="1:5" x14ac:dyDescent="0.2">
      <c r="A5402" t="s">
        <v>36208</v>
      </c>
      <c r="B5402" t="s">
        <v>19122</v>
      </c>
      <c r="C5402">
        <v>-5.1895128369102199E-2</v>
      </c>
      <c r="D5402">
        <v>1</v>
      </c>
      <c r="E5402">
        <v>2.59520215227389</v>
      </c>
    </row>
    <row r="5403" spans="1:5" x14ac:dyDescent="0.2">
      <c r="A5403" t="s">
        <v>36233</v>
      </c>
      <c r="B5403" t="s">
        <v>19147</v>
      </c>
      <c r="C5403">
        <v>-0.63466409338221597</v>
      </c>
      <c r="D5403">
        <v>1</v>
      </c>
      <c r="E5403">
        <v>12.380100609630899</v>
      </c>
    </row>
    <row r="5404" spans="1:5" x14ac:dyDescent="0.2">
      <c r="A5404" t="s">
        <v>36058</v>
      </c>
      <c r="B5404" t="s">
        <v>18972</v>
      </c>
      <c r="C5404">
        <v>1.86092423940537</v>
      </c>
      <c r="D5404">
        <v>1</v>
      </c>
      <c r="E5404">
        <v>1.3930635290381601</v>
      </c>
    </row>
    <row r="5405" spans="1:5" x14ac:dyDescent="0.2">
      <c r="A5405" t="s">
        <v>36044</v>
      </c>
      <c r="B5405" t="s">
        <v>18958</v>
      </c>
      <c r="C5405">
        <v>0.52520332004698</v>
      </c>
      <c r="D5405">
        <v>1</v>
      </c>
      <c r="E5405">
        <v>5.5467385866107604</v>
      </c>
    </row>
    <row r="5406" spans="1:5" x14ac:dyDescent="0.2">
      <c r="A5406" t="s">
        <v>22681</v>
      </c>
      <c r="B5406" t="s">
        <v>7752</v>
      </c>
      <c r="C5406">
        <v>-5.0832727173985699</v>
      </c>
      <c r="D5406">
        <v>3.4789857942794503E-2</v>
      </c>
      <c r="E5406">
        <v>3.4922461224241999</v>
      </c>
    </row>
    <row r="5407" spans="1:5" x14ac:dyDescent="0.2">
      <c r="A5407" t="s">
        <v>36138</v>
      </c>
      <c r="B5407" t="s">
        <v>19052</v>
      </c>
      <c r="C5407">
        <v>1.10441441618196</v>
      </c>
      <c r="D5407">
        <v>1</v>
      </c>
      <c r="E5407">
        <v>1.31587447590038</v>
      </c>
    </row>
    <row r="5408" spans="1:5" x14ac:dyDescent="0.2">
      <c r="A5408" t="s">
        <v>36341</v>
      </c>
      <c r="B5408" t="s">
        <v>19255</v>
      </c>
      <c r="C5408">
        <v>2.9403102490082502</v>
      </c>
      <c r="D5408">
        <v>1</v>
      </c>
      <c r="E5408">
        <v>1.3893390611469401</v>
      </c>
    </row>
    <row r="5409" spans="1:5" x14ac:dyDescent="0.2">
      <c r="A5409" t="s">
        <v>36715</v>
      </c>
      <c r="B5409" t="s">
        <v>19628</v>
      </c>
      <c r="C5409">
        <v>1.0640298613100101</v>
      </c>
      <c r="D5409">
        <v>1</v>
      </c>
      <c r="E5409">
        <v>4.8873767962341903</v>
      </c>
    </row>
    <row r="5410" spans="1:5" x14ac:dyDescent="0.2">
      <c r="A5410" t="s">
        <v>36250</v>
      </c>
      <c r="B5410" t="s">
        <v>19164</v>
      </c>
      <c r="C5410">
        <v>-0.70180833902403195</v>
      </c>
      <c r="D5410">
        <v>1</v>
      </c>
      <c r="E5410">
        <v>19.181320164729598</v>
      </c>
    </row>
    <row r="5411" spans="1:5" x14ac:dyDescent="0.2">
      <c r="A5411" t="s">
        <v>35848</v>
      </c>
      <c r="B5411" t="s">
        <v>18762</v>
      </c>
      <c r="C5411">
        <v>1.4116842065453199</v>
      </c>
      <c r="D5411">
        <v>1</v>
      </c>
      <c r="E5411">
        <v>1.54460421029771</v>
      </c>
    </row>
    <row r="5412" spans="1:5" x14ac:dyDescent="0.2">
      <c r="A5412" t="s">
        <v>36418</v>
      </c>
      <c r="B5412" t="s">
        <v>19332</v>
      </c>
      <c r="C5412">
        <v>0.61353447488599</v>
      </c>
      <c r="D5412">
        <v>1</v>
      </c>
      <c r="E5412">
        <v>2.2593908984047602</v>
      </c>
    </row>
    <row r="5413" spans="1:5" x14ac:dyDescent="0.2">
      <c r="A5413" t="s">
        <v>36052</v>
      </c>
      <c r="B5413" t="s">
        <v>18966</v>
      </c>
      <c r="C5413">
        <v>0.59271982643408005</v>
      </c>
      <c r="D5413">
        <v>1</v>
      </c>
      <c r="E5413">
        <v>26.880888345059301</v>
      </c>
    </row>
    <row r="5414" spans="1:5" x14ac:dyDescent="0.2">
      <c r="A5414" t="s">
        <v>26503</v>
      </c>
      <c r="B5414" t="s">
        <v>9476</v>
      </c>
      <c r="C5414">
        <v>4.16340090958614</v>
      </c>
      <c r="D5414">
        <v>0.37410895490623097</v>
      </c>
      <c r="E5414">
        <v>1.45089662972675</v>
      </c>
    </row>
    <row r="5415" spans="1:5" x14ac:dyDescent="0.2">
      <c r="A5415" t="s">
        <v>35959</v>
      </c>
      <c r="B5415" t="s">
        <v>18873</v>
      </c>
      <c r="C5415">
        <v>0.289697741660562</v>
      </c>
      <c r="D5415">
        <v>1</v>
      </c>
      <c r="E5415">
        <v>22.966035877316099</v>
      </c>
    </row>
    <row r="5416" spans="1:5" x14ac:dyDescent="0.2">
      <c r="A5416" t="s">
        <v>25351</v>
      </c>
      <c r="B5416" t="s">
        <v>8351</v>
      </c>
      <c r="C5416">
        <v>-1.7640037353918001</v>
      </c>
      <c r="D5416">
        <v>9.1303632417489997E-2</v>
      </c>
      <c r="E5416">
        <v>38.747288691400399</v>
      </c>
    </row>
    <row r="5417" spans="1:5" x14ac:dyDescent="0.2">
      <c r="A5417" t="s">
        <v>27776</v>
      </c>
      <c r="B5417" t="s">
        <v>10714</v>
      </c>
      <c r="C5417">
        <v>2.3631061072967601</v>
      </c>
      <c r="D5417">
        <v>0.82670325647701404</v>
      </c>
      <c r="E5417">
        <v>1.8542082689577499</v>
      </c>
    </row>
    <row r="5418" spans="1:5" x14ac:dyDescent="0.2">
      <c r="A5418" t="s">
        <v>35828</v>
      </c>
      <c r="B5418" t="s">
        <v>18742</v>
      </c>
      <c r="C5418">
        <v>-5.3166997205136103E-2</v>
      </c>
      <c r="D5418">
        <v>1</v>
      </c>
      <c r="E5418">
        <v>3.7965164029474501</v>
      </c>
    </row>
    <row r="5419" spans="1:5" x14ac:dyDescent="0.2">
      <c r="A5419" t="s">
        <v>35788</v>
      </c>
      <c r="B5419" t="s">
        <v>18702</v>
      </c>
      <c r="C5419">
        <v>0.83717566835123602</v>
      </c>
      <c r="D5419">
        <v>1</v>
      </c>
      <c r="E5419">
        <v>4.7761243667677196</v>
      </c>
    </row>
    <row r="5420" spans="1:5" x14ac:dyDescent="0.2">
      <c r="A5420" t="s">
        <v>36397</v>
      </c>
      <c r="B5420" t="s">
        <v>19311</v>
      </c>
      <c r="C5420">
        <v>-0.669474032391847</v>
      </c>
      <c r="D5420">
        <v>1</v>
      </c>
      <c r="E5420">
        <v>3.2925816609941201</v>
      </c>
    </row>
    <row r="5421" spans="1:5" x14ac:dyDescent="0.2">
      <c r="A5421" t="s">
        <v>36032</v>
      </c>
      <c r="B5421" t="s">
        <v>18946</v>
      </c>
      <c r="C5421">
        <v>-0.12528394404815599</v>
      </c>
      <c r="D5421">
        <v>1</v>
      </c>
      <c r="E5421">
        <v>2.6628044047150898</v>
      </c>
    </row>
    <row r="5422" spans="1:5" x14ac:dyDescent="0.2">
      <c r="A5422" t="s">
        <v>36135</v>
      </c>
      <c r="B5422" t="s">
        <v>19049</v>
      </c>
      <c r="C5422">
        <v>0.83423624977229005</v>
      </c>
      <c r="D5422">
        <v>1</v>
      </c>
      <c r="E5422">
        <v>7.5023428395010301</v>
      </c>
    </row>
    <row r="5423" spans="1:5" x14ac:dyDescent="0.2">
      <c r="A5423" t="s">
        <v>33409</v>
      </c>
      <c r="B5423" t="s">
        <v>16326</v>
      </c>
      <c r="C5423">
        <v>0.108295979161611</v>
      </c>
      <c r="D5423">
        <v>1</v>
      </c>
      <c r="E5423">
        <v>21.747908254929499</v>
      </c>
    </row>
    <row r="5424" spans="1:5" x14ac:dyDescent="0.2">
      <c r="A5424" t="s">
        <v>27482</v>
      </c>
      <c r="B5424" t="s">
        <v>10424</v>
      </c>
      <c r="C5424">
        <v>-2.4538785679639998</v>
      </c>
      <c r="D5424">
        <v>0.713452337765065</v>
      </c>
      <c r="E5424">
        <v>2.3869826604728202</v>
      </c>
    </row>
    <row r="5425" spans="1:5" x14ac:dyDescent="0.2">
      <c r="A5425" t="s">
        <v>27854</v>
      </c>
      <c r="B5425" t="s">
        <v>10787</v>
      </c>
      <c r="C5425">
        <v>-2.15155116730429</v>
      </c>
      <c r="D5425">
        <v>0.85368011940853705</v>
      </c>
      <c r="E5425">
        <v>1.9938049811996199</v>
      </c>
    </row>
    <row r="5426" spans="1:5" x14ac:dyDescent="0.2">
      <c r="A5426" t="s">
        <v>25062</v>
      </c>
      <c r="B5426" t="s">
        <v>8067</v>
      </c>
      <c r="C5426">
        <v>4.0167327039670502</v>
      </c>
      <c r="D5426">
        <v>5.3260536093379399E-2</v>
      </c>
      <c r="E5426">
        <v>5.09024815358213</v>
      </c>
    </row>
    <row r="5427" spans="1:5" x14ac:dyDescent="0.2">
      <c r="A5427" t="s">
        <v>24748</v>
      </c>
      <c r="B5427" t="s">
        <v>6977</v>
      </c>
      <c r="C5427">
        <v>6.15698227478729</v>
      </c>
      <c r="D5427">
        <v>1.24378417918892E-2</v>
      </c>
      <c r="E5427">
        <v>5.8010624107441799</v>
      </c>
    </row>
    <row r="5428" spans="1:5" x14ac:dyDescent="0.2">
      <c r="A5428" t="s">
        <v>28082</v>
      </c>
      <c r="B5428" t="s">
        <v>11009</v>
      </c>
      <c r="C5428">
        <v>1.48484113363926</v>
      </c>
      <c r="D5428">
        <v>0.95277011836184999</v>
      </c>
      <c r="E5428">
        <v>5.1253353959379799</v>
      </c>
    </row>
    <row r="5429" spans="1:5" x14ac:dyDescent="0.2">
      <c r="A5429" t="s">
        <v>36234</v>
      </c>
      <c r="B5429" t="s">
        <v>19148</v>
      </c>
      <c r="C5429">
        <v>0.78188247165793301</v>
      </c>
      <c r="D5429">
        <v>1</v>
      </c>
      <c r="E5429">
        <v>16.280432279886501</v>
      </c>
    </row>
    <row r="5430" spans="1:5" x14ac:dyDescent="0.2">
      <c r="A5430" t="s">
        <v>35883</v>
      </c>
      <c r="B5430" t="s">
        <v>18797</v>
      </c>
      <c r="C5430">
        <v>-5.4734179925035403E-2</v>
      </c>
      <c r="D5430">
        <v>1</v>
      </c>
      <c r="E5430">
        <v>7.3512777126439497</v>
      </c>
    </row>
    <row r="5431" spans="1:5" x14ac:dyDescent="0.2">
      <c r="A5431" t="s">
        <v>35717</v>
      </c>
      <c r="B5431" t="s">
        <v>18631</v>
      </c>
      <c r="C5431">
        <v>0.65013513083795405</v>
      </c>
      <c r="D5431">
        <v>1</v>
      </c>
      <c r="E5431">
        <v>1.48862458728435</v>
      </c>
    </row>
    <row r="5432" spans="1:5" x14ac:dyDescent="0.2">
      <c r="A5432" t="s">
        <v>25851</v>
      </c>
      <c r="B5432" t="s">
        <v>8841</v>
      </c>
      <c r="C5432">
        <v>-2.9303886073808298</v>
      </c>
      <c r="D5432">
        <v>0.19047707243481299</v>
      </c>
      <c r="E5432">
        <v>4.8353503269545497</v>
      </c>
    </row>
    <row r="5433" spans="1:5" x14ac:dyDescent="0.2">
      <c r="A5433" t="s">
        <v>36030</v>
      </c>
      <c r="B5433" t="s">
        <v>18944</v>
      </c>
      <c r="C5433">
        <v>0.15109177853799999</v>
      </c>
      <c r="D5433">
        <v>1</v>
      </c>
      <c r="E5433">
        <v>3.2003163077381198</v>
      </c>
    </row>
    <row r="5434" spans="1:5" x14ac:dyDescent="0.2">
      <c r="A5434" t="s">
        <v>27199</v>
      </c>
      <c r="B5434" t="s">
        <v>10152</v>
      </c>
      <c r="C5434">
        <v>1.19603805054541</v>
      </c>
      <c r="D5434">
        <v>0.61605534512169902</v>
      </c>
      <c r="E5434">
        <v>48.179243311532503</v>
      </c>
    </row>
    <row r="5435" spans="1:5" x14ac:dyDescent="0.2">
      <c r="A5435" t="s">
        <v>24707</v>
      </c>
      <c r="B5435" t="s">
        <v>6824</v>
      </c>
      <c r="C5435">
        <v>4.1264447749602704</v>
      </c>
      <c r="D5435">
        <v>1.0209564935126101E-2</v>
      </c>
      <c r="E5435">
        <v>7.9637865128648597</v>
      </c>
    </row>
    <row r="5436" spans="1:5" x14ac:dyDescent="0.2">
      <c r="A5436" t="s">
        <v>37205</v>
      </c>
      <c r="B5436" t="s">
        <v>20118</v>
      </c>
      <c r="C5436">
        <v>0.34478476621416998</v>
      </c>
      <c r="D5436">
        <v>1</v>
      </c>
      <c r="E5436">
        <v>1.7005149938940201</v>
      </c>
    </row>
    <row r="5437" spans="1:5" x14ac:dyDescent="0.2">
      <c r="A5437" t="s">
        <v>37157</v>
      </c>
      <c r="B5437" t="s">
        <v>20070</v>
      </c>
      <c r="C5437">
        <v>0.81198784103272004</v>
      </c>
      <c r="D5437">
        <v>1</v>
      </c>
      <c r="E5437">
        <v>4.1158946968539398</v>
      </c>
    </row>
    <row r="5438" spans="1:5" x14ac:dyDescent="0.2">
      <c r="A5438" t="s">
        <v>36034</v>
      </c>
      <c r="B5438" t="s">
        <v>18948</v>
      </c>
      <c r="C5438">
        <v>0.75124291186998804</v>
      </c>
      <c r="D5438">
        <v>1</v>
      </c>
      <c r="E5438">
        <v>3.5565933412586799</v>
      </c>
    </row>
    <row r="5439" spans="1:5" x14ac:dyDescent="0.2">
      <c r="A5439" t="s">
        <v>35878</v>
      </c>
      <c r="B5439" t="s">
        <v>18792</v>
      </c>
      <c r="C5439">
        <v>0.89113587920970705</v>
      </c>
      <c r="D5439">
        <v>1</v>
      </c>
      <c r="E5439">
        <v>2.5142334444331</v>
      </c>
    </row>
    <row r="5440" spans="1:5" x14ac:dyDescent="0.2">
      <c r="A5440" t="s">
        <v>35276</v>
      </c>
      <c r="B5440" t="s">
        <v>18192</v>
      </c>
      <c r="C5440">
        <v>0.29387879167251102</v>
      </c>
      <c r="D5440">
        <v>1</v>
      </c>
      <c r="E5440">
        <v>3.79958527036404</v>
      </c>
    </row>
    <row r="5441" spans="1:5" x14ac:dyDescent="0.2">
      <c r="A5441" t="s">
        <v>35811</v>
      </c>
      <c r="B5441" t="s">
        <v>18725</v>
      </c>
      <c r="C5441">
        <v>-0.48235883362244603</v>
      </c>
      <c r="D5441">
        <v>1</v>
      </c>
      <c r="E5441">
        <v>4.0379350069213196</v>
      </c>
    </row>
    <row r="5442" spans="1:5" x14ac:dyDescent="0.2">
      <c r="A5442" t="s">
        <v>36050</v>
      </c>
      <c r="B5442" t="s">
        <v>18964</v>
      </c>
      <c r="C5442">
        <v>0.636910187681899</v>
      </c>
      <c r="D5442">
        <v>1</v>
      </c>
      <c r="E5442">
        <v>22.556924696472901</v>
      </c>
    </row>
    <row r="5443" spans="1:5" x14ac:dyDescent="0.2">
      <c r="A5443" t="s">
        <v>35957</v>
      </c>
      <c r="B5443" t="s">
        <v>18871</v>
      </c>
      <c r="C5443">
        <v>-1.8635282448094901</v>
      </c>
      <c r="D5443">
        <v>1</v>
      </c>
      <c r="E5443">
        <v>1.6468655528799101</v>
      </c>
    </row>
    <row r="5444" spans="1:5" x14ac:dyDescent="0.2">
      <c r="A5444" t="s">
        <v>36128</v>
      </c>
      <c r="B5444" t="s">
        <v>19042</v>
      </c>
      <c r="C5444">
        <v>0.29075934889939897</v>
      </c>
      <c r="D5444">
        <v>1</v>
      </c>
      <c r="E5444">
        <v>24.420305455644101</v>
      </c>
    </row>
    <row r="5445" spans="1:5" x14ac:dyDescent="0.2">
      <c r="A5445" t="s">
        <v>36014</v>
      </c>
      <c r="B5445" t="s">
        <v>18928</v>
      </c>
      <c r="C5445">
        <v>7.7332123857140597E-2</v>
      </c>
      <c r="D5445">
        <v>1</v>
      </c>
      <c r="E5445">
        <v>26.907508796931602</v>
      </c>
    </row>
    <row r="5446" spans="1:5" x14ac:dyDescent="0.2">
      <c r="A5446" t="s">
        <v>35638</v>
      </c>
      <c r="B5446" t="s">
        <v>18552</v>
      </c>
      <c r="C5446">
        <v>-7.4431167546003402E-2</v>
      </c>
      <c r="D5446">
        <v>1</v>
      </c>
      <c r="E5446">
        <v>17.220818629286899</v>
      </c>
    </row>
    <row r="5447" spans="1:5" x14ac:dyDescent="0.2">
      <c r="A5447" t="s">
        <v>36204</v>
      </c>
      <c r="B5447" t="s">
        <v>19118</v>
      </c>
      <c r="C5447">
        <v>-0.41394884563523698</v>
      </c>
      <c r="D5447">
        <v>1</v>
      </c>
      <c r="E5447">
        <v>2.5180140109451901</v>
      </c>
    </row>
    <row r="5448" spans="1:5" x14ac:dyDescent="0.2">
      <c r="A5448" t="s">
        <v>24937</v>
      </c>
      <c r="B5448" t="s">
        <v>7621</v>
      </c>
      <c r="C5448">
        <v>5.7426186283496499</v>
      </c>
      <c r="D5448">
        <v>3.0365016660122202E-2</v>
      </c>
      <c r="E5448">
        <v>4.3572215182157503</v>
      </c>
    </row>
    <row r="5449" spans="1:5" x14ac:dyDescent="0.2">
      <c r="A5449" t="s">
        <v>26726</v>
      </c>
      <c r="B5449" t="s">
        <v>9696</v>
      </c>
      <c r="C5449">
        <v>4.0143337791610598</v>
      </c>
      <c r="D5449">
        <v>0.44340672368832001</v>
      </c>
      <c r="E5449">
        <v>1.31473438647757</v>
      </c>
    </row>
    <row r="5450" spans="1:5" x14ac:dyDescent="0.2">
      <c r="A5450" t="s">
        <v>27039</v>
      </c>
      <c r="B5450" t="s">
        <v>9996</v>
      </c>
      <c r="C5450">
        <v>2.84149346683532</v>
      </c>
      <c r="D5450">
        <v>0.55722007556458297</v>
      </c>
      <c r="E5450">
        <v>2.57606211133665</v>
      </c>
    </row>
    <row r="5451" spans="1:5" x14ac:dyDescent="0.2">
      <c r="A5451" t="s">
        <v>36407</v>
      </c>
      <c r="B5451" t="s">
        <v>19321</v>
      </c>
      <c r="C5451">
        <v>-0.107542339456577</v>
      </c>
      <c r="D5451">
        <v>1</v>
      </c>
      <c r="E5451">
        <v>2.3545030320196698</v>
      </c>
    </row>
    <row r="5452" spans="1:5" x14ac:dyDescent="0.2">
      <c r="A5452" t="s">
        <v>35832</v>
      </c>
      <c r="B5452" t="s">
        <v>18746</v>
      </c>
      <c r="C5452">
        <v>0.82400759826547998</v>
      </c>
      <c r="D5452">
        <v>1</v>
      </c>
      <c r="E5452">
        <v>1.9915106016297399</v>
      </c>
    </row>
    <row r="5453" spans="1:5" x14ac:dyDescent="0.2">
      <c r="A5453" t="s">
        <v>36186</v>
      </c>
      <c r="B5453" t="s">
        <v>19100</v>
      </c>
      <c r="C5453">
        <v>-0.57026595251284595</v>
      </c>
      <c r="D5453">
        <v>1</v>
      </c>
      <c r="E5453">
        <v>1.4494626078331201</v>
      </c>
    </row>
    <row r="5454" spans="1:5" x14ac:dyDescent="0.2">
      <c r="A5454" t="s">
        <v>26771</v>
      </c>
      <c r="B5454" t="s">
        <v>9738</v>
      </c>
      <c r="C5454">
        <v>-2.33079604971392</v>
      </c>
      <c r="D5454">
        <v>0.45555280351188099</v>
      </c>
      <c r="E5454">
        <v>6.9171501498823398</v>
      </c>
    </row>
    <row r="5455" spans="1:5" x14ac:dyDescent="0.2">
      <c r="A5455" t="s">
        <v>32643</v>
      </c>
      <c r="B5455" t="s">
        <v>15561</v>
      </c>
      <c r="C5455">
        <v>-1.3047090383795299</v>
      </c>
      <c r="D5455">
        <v>1</v>
      </c>
      <c r="E5455">
        <v>2.6609039456494199</v>
      </c>
    </row>
    <row r="5456" spans="1:5" x14ac:dyDescent="0.2">
      <c r="A5456" t="s">
        <v>34768</v>
      </c>
      <c r="B5456" t="s">
        <v>17684</v>
      </c>
      <c r="C5456">
        <v>-8.1893801980093398E-2</v>
      </c>
      <c r="D5456">
        <v>1</v>
      </c>
      <c r="E5456">
        <v>2.5653645716287499</v>
      </c>
    </row>
    <row r="5457" spans="1:5" x14ac:dyDescent="0.2">
      <c r="A5457" t="s">
        <v>33774</v>
      </c>
      <c r="B5457" t="s">
        <v>16691</v>
      </c>
      <c r="C5457">
        <v>0.45491594952609998</v>
      </c>
      <c r="D5457">
        <v>1</v>
      </c>
      <c r="E5457">
        <v>3.8155933527744601</v>
      </c>
    </row>
    <row r="5458" spans="1:5" x14ac:dyDescent="0.2">
      <c r="A5458" t="s">
        <v>36000</v>
      </c>
      <c r="B5458" t="s">
        <v>18914</v>
      </c>
      <c r="C5458">
        <v>-0.95611694926879098</v>
      </c>
      <c r="D5458">
        <v>1</v>
      </c>
      <c r="E5458">
        <v>2.23294973990757</v>
      </c>
    </row>
    <row r="5459" spans="1:5" x14ac:dyDescent="0.2">
      <c r="A5459" t="s">
        <v>36279</v>
      </c>
      <c r="B5459" t="s">
        <v>19193</v>
      </c>
      <c r="C5459">
        <v>0.42359531352830998</v>
      </c>
      <c r="D5459">
        <v>1</v>
      </c>
      <c r="E5459">
        <v>4.6598052855562102</v>
      </c>
    </row>
    <row r="5460" spans="1:5" x14ac:dyDescent="0.2">
      <c r="A5460" t="s">
        <v>35431</v>
      </c>
      <c r="B5460" t="s">
        <v>18346</v>
      </c>
      <c r="C5460">
        <v>-2.50411108551407E-2</v>
      </c>
      <c r="D5460">
        <v>1</v>
      </c>
      <c r="E5460">
        <v>82.173939514369394</v>
      </c>
    </row>
    <row r="5461" spans="1:5" x14ac:dyDescent="0.2">
      <c r="A5461" t="s">
        <v>36203</v>
      </c>
      <c r="B5461" t="s">
        <v>19117</v>
      </c>
      <c r="C5461">
        <v>-0.65847147613857804</v>
      </c>
      <c r="D5461">
        <v>1</v>
      </c>
      <c r="E5461">
        <v>1.44908028708716</v>
      </c>
    </row>
    <row r="5462" spans="1:5" x14ac:dyDescent="0.2">
      <c r="A5462" t="s">
        <v>35982</v>
      </c>
      <c r="B5462" t="s">
        <v>18896</v>
      </c>
      <c r="C5462">
        <v>0.77841081600887296</v>
      </c>
      <c r="D5462">
        <v>1</v>
      </c>
      <c r="E5462">
        <v>29.2289817505511</v>
      </c>
    </row>
    <row r="5463" spans="1:5" x14ac:dyDescent="0.2">
      <c r="A5463" t="s">
        <v>36213</v>
      </c>
      <c r="B5463" t="s">
        <v>19127</v>
      </c>
      <c r="C5463">
        <v>-0.34239309051620298</v>
      </c>
      <c r="D5463">
        <v>1</v>
      </c>
      <c r="E5463">
        <v>2.51532113069486</v>
      </c>
    </row>
    <row r="5464" spans="1:5" x14ac:dyDescent="0.2">
      <c r="A5464" t="s">
        <v>35955</v>
      </c>
      <c r="B5464" t="s">
        <v>18869</v>
      </c>
      <c r="C5464">
        <v>0.69570244661988001</v>
      </c>
      <c r="D5464">
        <v>1</v>
      </c>
      <c r="E5464">
        <v>2.7537153661147502</v>
      </c>
    </row>
    <row r="5465" spans="1:5" x14ac:dyDescent="0.2">
      <c r="A5465" t="s">
        <v>27731</v>
      </c>
      <c r="B5465" t="s">
        <v>10670</v>
      </c>
      <c r="C5465">
        <v>1.87542148658483</v>
      </c>
      <c r="D5465">
        <v>0.80821816001031699</v>
      </c>
      <c r="E5465">
        <v>3.2962020173906601</v>
      </c>
    </row>
    <row r="5466" spans="1:5" x14ac:dyDescent="0.2">
      <c r="A5466" t="s">
        <v>35911</v>
      </c>
      <c r="B5466" t="s">
        <v>18825</v>
      </c>
      <c r="C5466">
        <v>-0.2212083082636</v>
      </c>
      <c r="D5466">
        <v>1</v>
      </c>
      <c r="E5466">
        <v>17.615265000926598</v>
      </c>
    </row>
    <row r="5467" spans="1:5" x14ac:dyDescent="0.2">
      <c r="A5467" t="s">
        <v>28033</v>
      </c>
      <c r="B5467" t="s">
        <v>10964</v>
      </c>
      <c r="C5467">
        <v>2.9155138498353299</v>
      </c>
      <c r="D5467">
        <v>0.92395696135101002</v>
      </c>
      <c r="E5467">
        <v>1.34159500075635</v>
      </c>
    </row>
    <row r="5468" spans="1:5" x14ac:dyDescent="0.2">
      <c r="A5468" t="s">
        <v>26696</v>
      </c>
      <c r="B5468" t="s">
        <v>9667</v>
      </c>
      <c r="C5468">
        <v>-3.8072196672433698</v>
      </c>
      <c r="D5468">
        <v>0.43784976420666299</v>
      </c>
      <c r="E5468">
        <v>1.44018767294531</v>
      </c>
    </row>
    <row r="5469" spans="1:5" x14ac:dyDescent="0.2">
      <c r="A5469" t="s">
        <v>27208</v>
      </c>
      <c r="B5469" t="s">
        <v>10161</v>
      </c>
      <c r="C5469">
        <v>1.9232489324731099</v>
      </c>
      <c r="D5469">
        <v>0.62082327227940504</v>
      </c>
      <c r="E5469">
        <v>5.4108383244548897</v>
      </c>
    </row>
    <row r="5470" spans="1:5" x14ac:dyDescent="0.2">
      <c r="A5470" t="s">
        <v>26581</v>
      </c>
      <c r="B5470" t="s">
        <v>9553</v>
      </c>
      <c r="C5470">
        <v>2.8908592585716999</v>
      </c>
      <c r="D5470">
        <v>0.39824955326317502</v>
      </c>
      <c r="E5470">
        <v>3.5964940061272501</v>
      </c>
    </row>
    <row r="5471" spans="1:5" x14ac:dyDescent="0.2">
      <c r="A5471" t="s">
        <v>36466</v>
      </c>
      <c r="B5471" t="s">
        <v>19380</v>
      </c>
      <c r="C5471">
        <v>-0.16974059150290399</v>
      </c>
      <c r="D5471">
        <v>1</v>
      </c>
      <c r="E5471">
        <v>9.0642191742240108</v>
      </c>
    </row>
    <row r="5472" spans="1:5" x14ac:dyDescent="0.2">
      <c r="A5472" t="s">
        <v>27686</v>
      </c>
      <c r="B5472" t="s">
        <v>10625</v>
      </c>
      <c r="C5472">
        <v>1.97814394927909</v>
      </c>
      <c r="D5472">
        <v>0.79436886422333797</v>
      </c>
      <c r="E5472">
        <v>2.8003717402435799</v>
      </c>
    </row>
    <row r="5473" spans="1:5" x14ac:dyDescent="0.2">
      <c r="A5473" t="s">
        <v>36109</v>
      </c>
      <c r="B5473" t="s">
        <v>19023</v>
      </c>
      <c r="C5473">
        <v>0.48323180255624298</v>
      </c>
      <c r="D5473">
        <v>1</v>
      </c>
      <c r="E5473">
        <v>8.3225048953791401</v>
      </c>
    </row>
    <row r="5474" spans="1:5" x14ac:dyDescent="0.2">
      <c r="A5474" t="s">
        <v>35803</v>
      </c>
      <c r="B5474" t="s">
        <v>18717</v>
      </c>
      <c r="C5474">
        <v>0.394898876851975</v>
      </c>
      <c r="D5474">
        <v>1</v>
      </c>
      <c r="E5474">
        <v>2.6051721855255199</v>
      </c>
    </row>
    <row r="5475" spans="1:5" x14ac:dyDescent="0.2">
      <c r="A5475" t="s">
        <v>35809</v>
      </c>
      <c r="B5475" t="s">
        <v>18723</v>
      </c>
      <c r="C5475">
        <v>-1.99175492117648E-2</v>
      </c>
      <c r="D5475">
        <v>1</v>
      </c>
      <c r="E5475">
        <v>2.9533643767347</v>
      </c>
    </row>
    <row r="5476" spans="1:5" x14ac:dyDescent="0.2">
      <c r="A5476" t="s">
        <v>36175</v>
      </c>
      <c r="B5476" t="s">
        <v>19089</v>
      </c>
      <c r="C5476">
        <v>-0.414259741401103</v>
      </c>
      <c r="D5476">
        <v>1</v>
      </c>
      <c r="E5476">
        <v>15.4158180941478</v>
      </c>
    </row>
    <row r="5477" spans="1:5" x14ac:dyDescent="0.2">
      <c r="A5477" t="s">
        <v>35634</v>
      </c>
      <c r="B5477" t="s">
        <v>18548</v>
      </c>
      <c r="C5477">
        <v>-0.112129893269467</v>
      </c>
      <c r="D5477">
        <v>1</v>
      </c>
      <c r="E5477">
        <v>23.9372081879436</v>
      </c>
    </row>
    <row r="5478" spans="1:5" x14ac:dyDescent="0.2">
      <c r="A5478" t="s">
        <v>35599</v>
      </c>
      <c r="B5478" t="s">
        <v>18513</v>
      </c>
      <c r="C5478">
        <v>-0.147931478127697</v>
      </c>
      <c r="D5478">
        <v>1</v>
      </c>
      <c r="E5478">
        <v>3.65512086060677</v>
      </c>
    </row>
    <row r="5479" spans="1:5" x14ac:dyDescent="0.2">
      <c r="A5479" t="s">
        <v>34534</v>
      </c>
      <c r="B5479" t="s">
        <v>17451</v>
      </c>
      <c r="C5479">
        <v>0.75484397637629397</v>
      </c>
      <c r="D5479">
        <v>1</v>
      </c>
      <c r="E5479">
        <v>30.897797242591</v>
      </c>
    </row>
    <row r="5480" spans="1:5" x14ac:dyDescent="0.2">
      <c r="A5480" t="s">
        <v>35884</v>
      </c>
      <c r="B5480" t="s">
        <v>18798</v>
      </c>
      <c r="C5480">
        <v>-0.23215675253124701</v>
      </c>
      <c r="D5480">
        <v>1</v>
      </c>
      <c r="E5480">
        <v>2.4135428260163798</v>
      </c>
    </row>
    <row r="5481" spans="1:5" x14ac:dyDescent="0.2">
      <c r="A5481" t="s">
        <v>35985</v>
      </c>
      <c r="B5481" t="s">
        <v>18899</v>
      </c>
      <c r="C5481">
        <v>-0.26084232083822301</v>
      </c>
      <c r="D5481">
        <v>1</v>
      </c>
      <c r="E5481">
        <v>13.299129275100199</v>
      </c>
    </row>
    <row r="5482" spans="1:5" x14ac:dyDescent="0.2">
      <c r="A5482" t="s">
        <v>26931</v>
      </c>
      <c r="B5482" t="s">
        <v>9891</v>
      </c>
      <c r="C5482">
        <v>-2.1838577211169201</v>
      </c>
      <c r="D5482">
        <v>0.51360831786777095</v>
      </c>
      <c r="E5482">
        <v>8.3077094833058904</v>
      </c>
    </row>
    <row r="5483" spans="1:5" x14ac:dyDescent="0.2">
      <c r="A5483" t="s">
        <v>36084</v>
      </c>
      <c r="B5483" t="s">
        <v>18998</v>
      </c>
      <c r="C5483">
        <v>1.0869968517533599</v>
      </c>
      <c r="D5483">
        <v>1</v>
      </c>
      <c r="E5483">
        <v>12.631272597401299</v>
      </c>
    </row>
    <row r="5484" spans="1:5" x14ac:dyDescent="0.2">
      <c r="A5484" t="s">
        <v>35798</v>
      </c>
      <c r="B5484" t="s">
        <v>18712</v>
      </c>
      <c r="C5484">
        <v>0.347789057240871</v>
      </c>
      <c r="D5484">
        <v>1</v>
      </c>
      <c r="E5484">
        <v>46.829388449252797</v>
      </c>
    </row>
    <row r="5485" spans="1:5" x14ac:dyDescent="0.2">
      <c r="A5485" t="s">
        <v>35958</v>
      </c>
      <c r="B5485" t="s">
        <v>18872</v>
      </c>
      <c r="C5485">
        <v>0.91940430264487305</v>
      </c>
      <c r="D5485">
        <v>1</v>
      </c>
      <c r="E5485">
        <v>3.0615325509848899</v>
      </c>
    </row>
    <row r="5486" spans="1:5" x14ac:dyDescent="0.2">
      <c r="A5486" t="s">
        <v>36426</v>
      </c>
      <c r="B5486" t="s">
        <v>19340</v>
      </c>
      <c r="C5486">
        <v>-0.13573338715693101</v>
      </c>
      <c r="D5486">
        <v>1</v>
      </c>
      <c r="E5486">
        <v>74.760816044353803</v>
      </c>
    </row>
    <row r="5487" spans="1:5" x14ac:dyDescent="0.2">
      <c r="A5487" t="s">
        <v>35897</v>
      </c>
      <c r="B5487" t="s">
        <v>18811</v>
      </c>
      <c r="C5487">
        <v>0.31281264323623198</v>
      </c>
      <c r="D5487">
        <v>1</v>
      </c>
      <c r="E5487">
        <v>6.5066903319313099</v>
      </c>
    </row>
    <row r="5488" spans="1:5" x14ac:dyDescent="0.2">
      <c r="A5488" t="s">
        <v>36185</v>
      </c>
      <c r="B5488" t="s">
        <v>19099</v>
      </c>
      <c r="C5488">
        <v>1.1069695266894199</v>
      </c>
      <c r="D5488">
        <v>1</v>
      </c>
      <c r="E5488">
        <v>1.3990726485826399</v>
      </c>
    </row>
    <row r="5489" spans="1:5" x14ac:dyDescent="0.2">
      <c r="A5489" t="s">
        <v>24427</v>
      </c>
      <c r="B5489" t="s">
        <v>5841</v>
      </c>
      <c r="C5489">
        <v>6.5446341125770502</v>
      </c>
      <c r="D5489">
        <v>1.8628737006760601E-3</v>
      </c>
      <c r="E5489">
        <v>7.5977930318756499</v>
      </c>
    </row>
    <row r="5490" spans="1:5" x14ac:dyDescent="0.2">
      <c r="A5490" t="s">
        <v>33700</v>
      </c>
      <c r="B5490" t="s">
        <v>16617</v>
      </c>
      <c r="C5490">
        <v>1.2161710342535501</v>
      </c>
      <c r="D5490">
        <v>1</v>
      </c>
      <c r="E5490">
        <v>6.7137170300256104</v>
      </c>
    </row>
    <row r="5491" spans="1:5" x14ac:dyDescent="0.2">
      <c r="A5491" t="s">
        <v>35960</v>
      </c>
      <c r="B5491" t="s">
        <v>18874</v>
      </c>
      <c r="C5491">
        <v>-1.5344707516106899</v>
      </c>
      <c r="D5491">
        <v>1</v>
      </c>
      <c r="E5491">
        <v>1.54053062312389</v>
      </c>
    </row>
    <row r="5492" spans="1:5" x14ac:dyDescent="0.2">
      <c r="A5492" t="s">
        <v>21393</v>
      </c>
      <c r="B5492" t="s">
        <v>1953</v>
      </c>
      <c r="C5492">
        <v>-5.3463399158680804</v>
      </c>
      <c r="D5492" s="1">
        <v>3.3695481733268701E-13</v>
      </c>
      <c r="E5492">
        <v>87.010249469481096</v>
      </c>
    </row>
    <row r="5493" spans="1:5" x14ac:dyDescent="0.2">
      <c r="A5493" t="s">
        <v>34533</v>
      </c>
      <c r="B5493" t="s">
        <v>17450</v>
      </c>
      <c r="C5493">
        <v>0.46390585966241499</v>
      </c>
      <c r="D5493">
        <v>1</v>
      </c>
      <c r="E5493">
        <v>3.4129891064929501</v>
      </c>
    </row>
    <row r="5494" spans="1:5" x14ac:dyDescent="0.2">
      <c r="A5494" t="s">
        <v>36215</v>
      </c>
      <c r="B5494" t="s">
        <v>19129</v>
      </c>
      <c r="C5494">
        <v>-0.80838893813252499</v>
      </c>
      <c r="D5494">
        <v>1</v>
      </c>
      <c r="E5494">
        <v>17.0976162354998</v>
      </c>
    </row>
    <row r="5495" spans="1:5" x14ac:dyDescent="0.2">
      <c r="A5495" t="s">
        <v>35517</v>
      </c>
      <c r="B5495" t="s">
        <v>18431</v>
      </c>
      <c r="C5495">
        <v>-0.67932163911226795</v>
      </c>
      <c r="D5495">
        <v>1</v>
      </c>
      <c r="E5495">
        <v>4.5098178159213704</v>
      </c>
    </row>
    <row r="5496" spans="1:5" x14ac:dyDescent="0.2">
      <c r="A5496" t="s">
        <v>26035</v>
      </c>
      <c r="B5496" t="s">
        <v>9022</v>
      </c>
      <c r="C5496">
        <v>-4.5006824369209104</v>
      </c>
      <c r="D5496">
        <v>0.23468345070209301</v>
      </c>
      <c r="E5496">
        <v>2.3330325326110199</v>
      </c>
    </row>
    <row r="5497" spans="1:5" x14ac:dyDescent="0.2">
      <c r="A5497" t="s">
        <v>27128</v>
      </c>
      <c r="B5497" t="s">
        <v>10083</v>
      </c>
      <c r="C5497">
        <v>-2.2344498773301198</v>
      </c>
      <c r="D5497">
        <v>0.590081026320179</v>
      </c>
      <c r="E5497">
        <v>3.1974503256815199</v>
      </c>
    </row>
    <row r="5498" spans="1:5" x14ac:dyDescent="0.2">
      <c r="A5498" t="s">
        <v>36731</v>
      </c>
      <c r="B5498" t="s">
        <v>19644</v>
      </c>
      <c r="C5498">
        <v>0.39954453284212699</v>
      </c>
      <c r="D5498">
        <v>1</v>
      </c>
      <c r="E5498">
        <v>13.772372494832201</v>
      </c>
    </row>
    <row r="5499" spans="1:5" x14ac:dyDescent="0.2">
      <c r="A5499" t="s">
        <v>25508</v>
      </c>
      <c r="B5499" t="s">
        <v>8504</v>
      </c>
      <c r="C5499">
        <v>5.6197614015437098</v>
      </c>
      <c r="D5499">
        <v>0.11743145498317301</v>
      </c>
      <c r="E5499">
        <v>3.9903606057766301</v>
      </c>
    </row>
    <row r="5500" spans="1:5" x14ac:dyDescent="0.2">
      <c r="A5500" t="s">
        <v>35855</v>
      </c>
      <c r="B5500" t="s">
        <v>18769</v>
      </c>
      <c r="C5500">
        <v>-0.203996583458952</v>
      </c>
      <c r="D5500">
        <v>1</v>
      </c>
      <c r="E5500">
        <v>1.61065367191138</v>
      </c>
    </row>
    <row r="5501" spans="1:5" x14ac:dyDescent="0.2">
      <c r="A5501" t="s">
        <v>36059</v>
      </c>
      <c r="B5501" t="s">
        <v>18973</v>
      </c>
      <c r="C5501">
        <v>0.33026398946630597</v>
      </c>
      <c r="D5501">
        <v>1</v>
      </c>
      <c r="E5501">
        <v>5.6854879919790697</v>
      </c>
    </row>
    <row r="5502" spans="1:5" x14ac:dyDescent="0.2">
      <c r="A5502" t="s">
        <v>24263</v>
      </c>
      <c r="B5502" t="s">
        <v>5239</v>
      </c>
      <c r="C5502">
        <v>6.4983910120794004</v>
      </c>
      <c r="D5502">
        <v>3.8425592831490201E-4</v>
      </c>
      <c r="E5502">
        <v>7.3589537228763504</v>
      </c>
    </row>
    <row r="5503" spans="1:5" x14ac:dyDescent="0.2">
      <c r="A5503" t="s">
        <v>25496</v>
      </c>
      <c r="B5503" t="s">
        <v>8492</v>
      </c>
      <c r="C5503">
        <v>3.7571128464449601</v>
      </c>
      <c r="D5503">
        <v>0.115802379623381</v>
      </c>
      <c r="E5503">
        <v>4.3117063834312903</v>
      </c>
    </row>
    <row r="5504" spans="1:5" x14ac:dyDescent="0.2">
      <c r="A5504" t="s">
        <v>23899</v>
      </c>
      <c r="B5504" t="s">
        <v>3902</v>
      </c>
      <c r="C5504">
        <v>5.0687327910214899</v>
      </c>
      <c r="D5504" s="1">
        <v>3.3439350893196402E-6</v>
      </c>
      <c r="E5504">
        <v>30.906445804851401</v>
      </c>
    </row>
    <row r="5505" spans="1:5" x14ac:dyDescent="0.2">
      <c r="A5505" t="s">
        <v>23280</v>
      </c>
      <c r="B5505" t="s">
        <v>1745</v>
      </c>
      <c r="C5505">
        <v>10.8304601747987</v>
      </c>
      <c r="D5505" s="1">
        <v>1.0057977034735701E-14</v>
      </c>
      <c r="E5505">
        <v>288.36139506753801</v>
      </c>
    </row>
    <row r="5506" spans="1:5" x14ac:dyDescent="0.2">
      <c r="A5506" t="s">
        <v>27073</v>
      </c>
      <c r="B5506" t="s">
        <v>10030</v>
      </c>
      <c r="C5506">
        <v>4.2709396991713904</v>
      </c>
      <c r="D5506">
        <v>0.56841782342845004</v>
      </c>
      <c r="E5506">
        <v>1.5747409070717999</v>
      </c>
    </row>
    <row r="5507" spans="1:5" x14ac:dyDescent="0.2">
      <c r="A5507" t="s">
        <v>27108</v>
      </c>
      <c r="B5507" t="s">
        <v>10064</v>
      </c>
      <c r="C5507">
        <v>4.2377956299702797</v>
      </c>
      <c r="D5507">
        <v>0.58141259469053597</v>
      </c>
      <c r="E5507">
        <v>1.5367241005372201</v>
      </c>
    </row>
    <row r="5508" spans="1:5" x14ac:dyDescent="0.2">
      <c r="A5508" t="s">
        <v>35910</v>
      </c>
      <c r="B5508" t="s">
        <v>18824</v>
      </c>
      <c r="C5508">
        <v>-0.19916385505029999</v>
      </c>
      <c r="D5508">
        <v>1</v>
      </c>
      <c r="E5508">
        <v>3.2828471617493298</v>
      </c>
    </row>
    <row r="5509" spans="1:5" x14ac:dyDescent="0.2">
      <c r="A5509" t="s">
        <v>36080</v>
      </c>
      <c r="B5509" t="s">
        <v>18994</v>
      </c>
      <c r="C5509">
        <v>0.32694343851494201</v>
      </c>
      <c r="D5509">
        <v>1</v>
      </c>
      <c r="E5509">
        <v>1.6822261934026199</v>
      </c>
    </row>
    <row r="5510" spans="1:5" x14ac:dyDescent="0.2">
      <c r="A5510" t="s">
        <v>36072</v>
      </c>
      <c r="B5510" t="s">
        <v>18986</v>
      </c>
      <c r="C5510">
        <v>-0.105445153162589</v>
      </c>
      <c r="D5510">
        <v>1</v>
      </c>
      <c r="E5510">
        <v>3.9177949642864198</v>
      </c>
    </row>
    <row r="5511" spans="1:5" x14ac:dyDescent="0.2">
      <c r="A5511" t="s">
        <v>36028</v>
      </c>
      <c r="B5511" t="s">
        <v>18942</v>
      </c>
      <c r="C5511">
        <v>-0.69947966407555595</v>
      </c>
      <c r="D5511">
        <v>1</v>
      </c>
      <c r="E5511">
        <v>3.00481515436327</v>
      </c>
    </row>
    <row r="5512" spans="1:5" x14ac:dyDescent="0.2">
      <c r="A5512" t="s">
        <v>36065</v>
      </c>
      <c r="B5512" t="s">
        <v>18979</v>
      </c>
      <c r="C5512">
        <v>-4.1906697455108999E-2</v>
      </c>
      <c r="D5512">
        <v>1</v>
      </c>
      <c r="E5512">
        <v>6.1584370411278302</v>
      </c>
    </row>
    <row r="5513" spans="1:5" x14ac:dyDescent="0.2">
      <c r="A5513" t="s">
        <v>22039</v>
      </c>
      <c r="B5513" t="s">
        <v>4922</v>
      </c>
      <c r="C5513">
        <v>-3.4187645994473601</v>
      </c>
      <c r="D5513">
        <v>1.5319317078290801E-4</v>
      </c>
      <c r="E5513">
        <v>139.17951357052101</v>
      </c>
    </row>
    <row r="5514" spans="1:5" x14ac:dyDescent="0.2">
      <c r="A5514" t="s">
        <v>26125</v>
      </c>
      <c r="B5514" t="s">
        <v>9109</v>
      </c>
      <c r="C5514">
        <v>4.35048501945466</v>
      </c>
      <c r="D5514">
        <v>0.26278216647777902</v>
      </c>
      <c r="E5514">
        <v>1.654597543295</v>
      </c>
    </row>
    <row r="5515" spans="1:5" x14ac:dyDescent="0.2">
      <c r="A5515" t="s">
        <v>27386</v>
      </c>
      <c r="B5515" t="s">
        <v>10333</v>
      </c>
      <c r="C5515">
        <v>1.62354421470322</v>
      </c>
      <c r="D5515">
        <v>0.68592187063093601</v>
      </c>
      <c r="E5515">
        <v>6.5525093652156796</v>
      </c>
    </row>
    <row r="5516" spans="1:5" x14ac:dyDescent="0.2">
      <c r="A5516" t="s">
        <v>37254</v>
      </c>
      <c r="B5516" t="s">
        <v>20167</v>
      </c>
      <c r="C5516">
        <v>0.152579248882524</v>
      </c>
      <c r="D5516">
        <v>1</v>
      </c>
      <c r="E5516">
        <v>15.6182284360943</v>
      </c>
    </row>
    <row r="5517" spans="1:5" x14ac:dyDescent="0.2">
      <c r="A5517" t="s">
        <v>35866</v>
      </c>
      <c r="B5517" t="s">
        <v>18780</v>
      </c>
      <c r="C5517">
        <v>-1.63944174731423</v>
      </c>
      <c r="D5517">
        <v>1</v>
      </c>
      <c r="E5517">
        <v>1.5401483023779301</v>
      </c>
    </row>
    <row r="5518" spans="1:5" x14ac:dyDescent="0.2">
      <c r="A5518" t="s">
        <v>36205</v>
      </c>
      <c r="B5518" t="s">
        <v>19119</v>
      </c>
      <c r="C5518">
        <v>0.17345832696744101</v>
      </c>
      <c r="D5518">
        <v>1</v>
      </c>
      <c r="E5518">
        <v>11.256794145904999</v>
      </c>
    </row>
    <row r="5519" spans="1:5" x14ac:dyDescent="0.2">
      <c r="A5519" t="s">
        <v>35842</v>
      </c>
      <c r="B5519" t="s">
        <v>18756</v>
      </c>
      <c r="C5519">
        <v>1.16615760064458</v>
      </c>
      <c r="D5519">
        <v>1</v>
      </c>
      <c r="E5519">
        <v>1.8971499031119801</v>
      </c>
    </row>
    <row r="5520" spans="1:5" x14ac:dyDescent="0.2">
      <c r="A5520" t="s">
        <v>25671</v>
      </c>
      <c r="B5520" t="s">
        <v>8664</v>
      </c>
      <c r="C5520">
        <v>-1.8140851655213801</v>
      </c>
      <c r="D5520">
        <v>0.146869107780432</v>
      </c>
      <c r="E5520">
        <v>24.090403521141798</v>
      </c>
    </row>
    <row r="5521" spans="1:5" x14ac:dyDescent="0.2">
      <c r="A5521" t="s">
        <v>35925</v>
      </c>
      <c r="B5521" t="s">
        <v>18839</v>
      </c>
      <c r="C5521">
        <v>0.40967191566809003</v>
      </c>
      <c r="D5521">
        <v>1</v>
      </c>
      <c r="E5521">
        <v>1.9464061065193501</v>
      </c>
    </row>
    <row r="5522" spans="1:5" x14ac:dyDescent="0.2">
      <c r="A5522" t="s">
        <v>35926</v>
      </c>
      <c r="B5522" t="s">
        <v>18840</v>
      </c>
      <c r="C5522">
        <v>1.38950821350922</v>
      </c>
      <c r="D5522">
        <v>1</v>
      </c>
      <c r="E5522">
        <v>3.18241097791423</v>
      </c>
    </row>
    <row r="5523" spans="1:5" x14ac:dyDescent="0.2">
      <c r="A5523" t="s">
        <v>35942</v>
      </c>
      <c r="B5523" t="s">
        <v>18856</v>
      </c>
      <c r="C5523">
        <v>0.102825800879495</v>
      </c>
      <c r="D5523">
        <v>1</v>
      </c>
      <c r="E5523">
        <v>1.72522416429017</v>
      </c>
    </row>
    <row r="5524" spans="1:5" x14ac:dyDescent="0.2">
      <c r="A5524" t="s">
        <v>35970</v>
      </c>
      <c r="B5524" t="s">
        <v>18884</v>
      </c>
      <c r="C5524">
        <v>-0.29857221899915498</v>
      </c>
      <c r="D5524">
        <v>1</v>
      </c>
      <c r="E5524">
        <v>4.8527215212272798</v>
      </c>
    </row>
    <row r="5525" spans="1:5" x14ac:dyDescent="0.2">
      <c r="A5525" t="s">
        <v>36038</v>
      </c>
      <c r="B5525" t="s">
        <v>18952</v>
      </c>
      <c r="C5525">
        <v>-0.79328238443477195</v>
      </c>
      <c r="D5525">
        <v>1</v>
      </c>
      <c r="E5525">
        <v>1.5905113937447499</v>
      </c>
    </row>
    <row r="5526" spans="1:5" x14ac:dyDescent="0.2">
      <c r="A5526" t="s">
        <v>26171</v>
      </c>
      <c r="B5526" t="s">
        <v>9154</v>
      </c>
      <c r="C5526">
        <v>3.4870884018436401</v>
      </c>
      <c r="D5526">
        <v>0.27628033982807898</v>
      </c>
      <c r="E5526">
        <v>3.6545864869431401</v>
      </c>
    </row>
    <row r="5527" spans="1:5" x14ac:dyDescent="0.2">
      <c r="A5527" t="s">
        <v>36253</v>
      </c>
      <c r="B5527" t="s">
        <v>19167</v>
      </c>
      <c r="C5527">
        <v>1.14895176818179</v>
      </c>
      <c r="D5527">
        <v>1</v>
      </c>
      <c r="E5527">
        <v>5.1101742821243299</v>
      </c>
    </row>
    <row r="5528" spans="1:5" x14ac:dyDescent="0.2">
      <c r="A5528" t="s">
        <v>36133</v>
      </c>
      <c r="B5528" t="s">
        <v>19047</v>
      </c>
      <c r="C5528">
        <v>-0.42716789166758101</v>
      </c>
      <c r="D5528">
        <v>1</v>
      </c>
      <c r="E5528">
        <v>1.2532326153957301</v>
      </c>
    </row>
    <row r="5529" spans="1:5" x14ac:dyDescent="0.2">
      <c r="A5529" t="s">
        <v>36262</v>
      </c>
      <c r="B5529" t="s">
        <v>19176</v>
      </c>
      <c r="C5529">
        <v>0.432219296736018</v>
      </c>
      <c r="D5529">
        <v>1</v>
      </c>
      <c r="E5529">
        <v>98.862721933163002</v>
      </c>
    </row>
    <row r="5530" spans="1:5" x14ac:dyDescent="0.2">
      <c r="A5530" t="s">
        <v>27953</v>
      </c>
      <c r="B5530" t="s">
        <v>10884</v>
      </c>
      <c r="C5530">
        <v>1.5491132108040999</v>
      </c>
      <c r="D5530">
        <v>0.88953792548385902</v>
      </c>
      <c r="E5530">
        <v>7.1356689890380398</v>
      </c>
    </row>
    <row r="5531" spans="1:5" x14ac:dyDescent="0.2">
      <c r="A5531" t="s">
        <v>25978</v>
      </c>
      <c r="B5531" t="s">
        <v>8966</v>
      </c>
      <c r="C5531">
        <v>3.0511470612327898</v>
      </c>
      <c r="D5531">
        <v>0.220380423452258</v>
      </c>
      <c r="E5531">
        <v>5.4188565628809497</v>
      </c>
    </row>
    <row r="5532" spans="1:5" x14ac:dyDescent="0.2">
      <c r="A5532" t="s">
        <v>35861</v>
      </c>
      <c r="B5532" t="s">
        <v>18775</v>
      </c>
      <c r="C5532">
        <v>-0.380502927030474</v>
      </c>
      <c r="D5532">
        <v>1</v>
      </c>
      <c r="E5532">
        <v>8.6475483732056695</v>
      </c>
    </row>
    <row r="5533" spans="1:5" x14ac:dyDescent="0.2">
      <c r="A5533" t="s">
        <v>27272</v>
      </c>
      <c r="B5533" t="s">
        <v>10222</v>
      </c>
      <c r="C5533">
        <v>-2.91774133932249</v>
      </c>
      <c r="D5533">
        <v>0.63993397327224699</v>
      </c>
      <c r="E5533">
        <v>1.7128420770285699</v>
      </c>
    </row>
    <row r="5534" spans="1:5" x14ac:dyDescent="0.2">
      <c r="A5534" t="s">
        <v>35994</v>
      </c>
      <c r="B5534" t="s">
        <v>18908</v>
      </c>
      <c r="C5534">
        <v>-0.34418611631993301</v>
      </c>
      <c r="D5534">
        <v>1</v>
      </c>
      <c r="E5534">
        <v>4.6332975231737104</v>
      </c>
    </row>
    <row r="5535" spans="1:5" x14ac:dyDescent="0.2">
      <c r="A5535" t="s">
        <v>25652</v>
      </c>
      <c r="B5535" t="s">
        <v>8645</v>
      </c>
      <c r="C5535">
        <v>-3.14063290039861</v>
      </c>
      <c r="D5535">
        <v>0.143290803639158</v>
      </c>
      <c r="E5535">
        <v>7.6865788844178402</v>
      </c>
    </row>
    <row r="5536" spans="1:5" x14ac:dyDescent="0.2">
      <c r="A5536" t="s">
        <v>35851</v>
      </c>
      <c r="B5536" t="s">
        <v>18765</v>
      </c>
      <c r="C5536">
        <v>-0.21912324169845801</v>
      </c>
      <c r="D5536">
        <v>1</v>
      </c>
      <c r="E5536">
        <v>2.48550793540555</v>
      </c>
    </row>
    <row r="5537" spans="1:5" x14ac:dyDescent="0.2">
      <c r="A5537" t="s">
        <v>36007</v>
      </c>
      <c r="B5537" t="s">
        <v>18921</v>
      </c>
      <c r="C5537">
        <v>-1.3807443400800901</v>
      </c>
      <c r="D5537">
        <v>1</v>
      </c>
      <c r="E5537">
        <v>5.3181177747925297</v>
      </c>
    </row>
    <row r="5538" spans="1:5" x14ac:dyDescent="0.2">
      <c r="A5538" t="s">
        <v>36079</v>
      </c>
      <c r="B5538" t="s">
        <v>18993</v>
      </c>
      <c r="C5538">
        <v>-0.80295633900910401</v>
      </c>
      <c r="D5538">
        <v>1</v>
      </c>
      <c r="E5538">
        <v>2.9433380067497401</v>
      </c>
    </row>
    <row r="5539" spans="1:5" x14ac:dyDescent="0.2">
      <c r="A5539" t="s">
        <v>25712</v>
      </c>
      <c r="B5539" t="s">
        <v>8705</v>
      </c>
      <c r="C5539">
        <v>-4.70998130599662</v>
      </c>
      <c r="D5539">
        <v>0.15745308066514699</v>
      </c>
      <c r="E5539">
        <v>2.6905274384007698</v>
      </c>
    </row>
    <row r="5540" spans="1:5" x14ac:dyDescent="0.2">
      <c r="A5540" t="s">
        <v>36313</v>
      </c>
      <c r="B5540" t="s">
        <v>19227</v>
      </c>
      <c r="C5540">
        <v>-1.2071251289668801</v>
      </c>
      <c r="D5540">
        <v>1</v>
      </c>
      <c r="E5540">
        <v>1.23645989149339</v>
      </c>
    </row>
    <row r="5541" spans="1:5" x14ac:dyDescent="0.2">
      <c r="A5541" t="s">
        <v>36214</v>
      </c>
      <c r="B5541" t="s">
        <v>19128</v>
      </c>
      <c r="C5541">
        <v>0.64288778920988898</v>
      </c>
      <c r="D5541">
        <v>1</v>
      </c>
      <c r="E5541">
        <v>3.03878899249526</v>
      </c>
    </row>
    <row r="5542" spans="1:5" x14ac:dyDescent="0.2">
      <c r="A5542" t="s">
        <v>36273</v>
      </c>
      <c r="B5542" t="s">
        <v>19187</v>
      </c>
      <c r="C5542">
        <v>0.66411802095435801</v>
      </c>
      <c r="D5542">
        <v>1</v>
      </c>
      <c r="E5542">
        <v>2.3366182364997399</v>
      </c>
    </row>
    <row r="5543" spans="1:5" x14ac:dyDescent="0.2">
      <c r="A5543" t="s">
        <v>27255</v>
      </c>
      <c r="B5543" t="s">
        <v>10207</v>
      </c>
      <c r="C5543">
        <v>2.6133550340707301</v>
      </c>
      <c r="D5543">
        <v>0.63554803542485905</v>
      </c>
      <c r="E5543">
        <v>2.1194770182577898</v>
      </c>
    </row>
    <row r="5544" spans="1:5" x14ac:dyDescent="0.2">
      <c r="A5544" t="s">
        <v>36202</v>
      </c>
      <c r="B5544" t="s">
        <v>19116</v>
      </c>
      <c r="C5544">
        <v>-1.14818140645717</v>
      </c>
      <c r="D5544">
        <v>1</v>
      </c>
      <c r="E5544">
        <v>1.8526832578229799</v>
      </c>
    </row>
    <row r="5545" spans="1:5" x14ac:dyDescent="0.2">
      <c r="A5545" t="s">
        <v>35981</v>
      </c>
      <c r="B5545" t="s">
        <v>18895</v>
      </c>
      <c r="C5545">
        <v>0.17840528574297199</v>
      </c>
      <c r="D5545">
        <v>1</v>
      </c>
      <c r="E5545">
        <v>5.8891943273179397</v>
      </c>
    </row>
    <row r="5546" spans="1:5" x14ac:dyDescent="0.2">
      <c r="A5546" t="s">
        <v>25890</v>
      </c>
      <c r="B5546" t="s">
        <v>8879</v>
      </c>
      <c r="C5546">
        <v>3.0882916134091198</v>
      </c>
      <c r="D5546">
        <v>0.200447496465642</v>
      </c>
      <c r="E5546">
        <v>4.1971039396749896</v>
      </c>
    </row>
    <row r="5547" spans="1:5" x14ac:dyDescent="0.2">
      <c r="A5547" t="s">
        <v>35998</v>
      </c>
      <c r="B5547" t="s">
        <v>18912</v>
      </c>
      <c r="C5547">
        <v>-0.13797226795620701</v>
      </c>
      <c r="D5547">
        <v>1</v>
      </c>
      <c r="E5547">
        <v>2.7619777966211898</v>
      </c>
    </row>
    <row r="5548" spans="1:5" x14ac:dyDescent="0.2">
      <c r="A5548" t="s">
        <v>36024</v>
      </c>
      <c r="B5548" t="s">
        <v>18938</v>
      </c>
      <c r="C5548">
        <v>-2.03963807352632E-2</v>
      </c>
      <c r="D5548">
        <v>1</v>
      </c>
      <c r="E5548">
        <v>4.1184842589804997</v>
      </c>
    </row>
    <row r="5549" spans="1:5" x14ac:dyDescent="0.2">
      <c r="A5549" t="s">
        <v>36323</v>
      </c>
      <c r="B5549" t="s">
        <v>19237</v>
      </c>
      <c r="C5549">
        <v>1.6464120544262</v>
      </c>
      <c r="D5549">
        <v>1</v>
      </c>
      <c r="E5549">
        <v>1.2512847541424399</v>
      </c>
    </row>
    <row r="5550" spans="1:5" x14ac:dyDescent="0.2">
      <c r="A5550" t="s">
        <v>35850</v>
      </c>
      <c r="B5550" t="s">
        <v>18764</v>
      </c>
      <c r="C5550">
        <v>0.37933289246910501</v>
      </c>
      <c r="D5550">
        <v>1</v>
      </c>
      <c r="E5550">
        <v>7.8893135394939202</v>
      </c>
    </row>
    <row r="5551" spans="1:5" x14ac:dyDescent="0.2">
      <c r="A5551" t="s">
        <v>36374</v>
      </c>
      <c r="B5551" t="s">
        <v>19288</v>
      </c>
      <c r="C5551">
        <v>-1.54938718224778</v>
      </c>
      <c r="D5551">
        <v>1</v>
      </c>
      <c r="E5551">
        <v>2.1930128518124499</v>
      </c>
    </row>
    <row r="5552" spans="1:5" x14ac:dyDescent="0.2">
      <c r="A5552" t="s">
        <v>36092</v>
      </c>
      <c r="B5552" t="s">
        <v>19006</v>
      </c>
      <c r="C5552">
        <v>-0.982579268490817</v>
      </c>
      <c r="D5552">
        <v>1</v>
      </c>
      <c r="E5552">
        <v>4.37452299305252</v>
      </c>
    </row>
    <row r="5553" spans="1:5" x14ac:dyDescent="0.2">
      <c r="A5553" t="s">
        <v>36194</v>
      </c>
      <c r="B5553" t="s">
        <v>19108</v>
      </c>
      <c r="C5553">
        <v>0.86692314420056105</v>
      </c>
      <c r="D5553">
        <v>1</v>
      </c>
      <c r="E5553">
        <v>25.373026172972502</v>
      </c>
    </row>
    <row r="5554" spans="1:5" x14ac:dyDescent="0.2">
      <c r="A5554" t="s">
        <v>36353</v>
      </c>
      <c r="B5554" t="s">
        <v>19267</v>
      </c>
      <c r="C5554">
        <v>4.7972819316780699E-2</v>
      </c>
      <c r="D5554">
        <v>1</v>
      </c>
      <c r="E5554">
        <v>8.4345094336393807</v>
      </c>
    </row>
    <row r="5555" spans="1:5" x14ac:dyDescent="0.2">
      <c r="A5555" t="s">
        <v>35873</v>
      </c>
      <c r="B5555" t="s">
        <v>18787</v>
      </c>
      <c r="C5555">
        <v>-0.66601512348765401</v>
      </c>
      <c r="D5555">
        <v>1</v>
      </c>
      <c r="E5555">
        <v>1.79575640170728</v>
      </c>
    </row>
    <row r="5556" spans="1:5" x14ac:dyDescent="0.2">
      <c r="A5556" t="s">
        <v>35885</v>
      </c>
      <c r="B5556" t="s">
        <v>18799</v>
      </c>
      <c r="C5556">
        <v>1.8789351475855001</v>
      </c>
      <c r="D5556">
        <v>1</v>
      </c>
      <c r="E5556">
        <v>1.3975565719935801</v>
      </c>
    </row>
    <row r="5557" spans="1:5" x14ac:dyDescent="0.2">
      <c r="A5557" t="s">
        <v>36278</v>
      </c>
      <c r="B5557" t="s">
        <v>19192</v>
      </c>
      <c r="C5557">
        <v>-0.44229146789010498</v>
      </c>
      <c r="D5557">
        <v>1</v>
      </c>
      <c r="E5557">
        <v>114.025323352727</v>
      </c>
    </row>
    <row r="5558" spans="1:5" x14ac:dyDescent="0.2">
      <c r="A5558" t="s">
        <v>35313</v>
      </c>
      <c r="B5558" t="s">
        <v>18229</v>
      </c>
      <c r="C5558">
        <v>-0.46168671979458997</v>
      </c>
      <c r="D5558">
        <v>1</v>
      </c>
      <c r="E5558">
        <v>9.7472997739977494</v>
      </c>
    </row>
    <row r="5559" spans="1:5" x14ac:dyDescent="0.2">
      <c r="A5559" t="s">
        <v>35830</v>
      </c>
      <c r="B5559" t="s">
        <v>18744</v>
      </c>
      <c r="C5559">
        <v>-0.43175803449325001</v>
      </c>
      <c r="D5559">
        <v>1</v>
      </c>
      <c r="E5559">
        <v>1.2964827210218099</v>
      </c>
    </row>
    <row r="5560" spans="1:5" x14ac:dyDescent="0.2">
      <c r="A5560" t="s">
        <v>36189</v>
      </c>
      <c r="B5560" t="s">
        <v>19103</v>
      </c>
      <c r="C5560">
        <v>-0.55742809658149095</v>
      </c>
      <c r="D5560">
        <v>1</v>
      </c>
      <c r="E5560">
        <v>5.0553194804083699</v>
      </c>
    </row>
    <row r="5561" spans="1:5" x14ac:dyDescent="0.2">
      <c r="A5561" t="s">
        <v>36256</v>
      </c>
      <c r="B5561" t="s">
        <v>19170</v>
      </c>
      <c r="C5561">
        <v>-0.40370307038605902</v>
      </c>
      <c r="D5561">
        <v>1</v>
      </c>
      <c r="E5561">
        <v>3.02578565614394</v>
      </c>
    </row>
    <row r="5562" spans="1:5" x14ac:dyDescent="0.2">
      <c r="A5562" t="s">
        <v>36414</v>
      </c>
      <c r="B5562" t="s">
        <v>19328</v>
      </c>
      <c r="C5562">
        <v>0.80907404013067197</v>
      </c>
      <c r="D5562">
        <v>1</v>
      </c>
      <c r="E5562">
        <v>4.09147685796259</v>
      </c>
    </row>
    <row r="5563" spans="1:5" x14ac:dyDescent="0.2">
      <c r="A5563" t="s">
        <v>36149</v>
      </c>
      <c r="B5563" t="s">
        <v>19063</v>
      </c>
      <c r="C5563">
        <v>0.84623865454657698</v>
      </c>
      <c r="D5563">
        <v>1</v>
      </c>
      <c r="E5563">
        <v>4.2924499982183004</v>
      </c>
    </row>
    <row r="5564" spans="1:5" x14ac:dyDescent="0.2">
      <c r="A5564" t="s">
        <v>36304</v>
      </c>
      <c r="B5564" t="s">
        <v>19218</v>
      </c>
      <c r="C5564">
        <v>-0.38670710083028897</v>
      </c>
      <c r="D5564">
        <v>1</v>
      </c>
      <c r="E5564">
        <v>38.1589071980329</v>
      </c>
    </row>
    <row r="5565" spans="1:5" x14ac:dyDescent="0.2">
      <c r="A5565" t="s">
        <v>27263</v>
      </c>
      <c r="B5565" t="s">
        <v>10213</v>
      </c>
      <c r="C5565">
        <v>2.0282513291864599</v>
      </c>
      <c r="D5565">
        <v>0.63664274524042497</v>
      </c>
      <c r="E5565">
        <v>3.6756300087092302</v>
      </c>
    </row>
    <row r="5566" spans="1:5" x14ac:dyDescent="0.2">
      <c r="A5566" t="s">
        <v>36445</v>
      </c>
      <c r="B5566" t="s">
        <v>19359</v>
      </c>
      <c r="C5566">
        <v>0.34829007048979899</v>
      </c>
      <c r="D5566">
        <v>1</v>
      </c>
      <c r="E5566">
        <v>7.6262775668518703</v>
      </c>
    </row>
    <row r="5567" spans="1:5" x14ac:dyDescent="0.2">
      <c r="A5567" t="s">
        <v>23501</v>
      </c>
      <c r="B5567" t="s">
        <v>2517</v>
      </c>
      <c r="C5567">
        <v>8.9917838108937804</v>
      </c>
      <c r="D5567" s="1">
        <v>1.87442788174924E-10</v>
      </c>
      <c r="E5567">
        <v>41.344620267221998</v>
      </c>
    </row>
    <row r="5568" spans="1:5" x14ac:dyDescent="0.2">
      <c r="A5568" t="s">
        <v>24481</v>
      </c>
      <c r="B5568" t="s">
        <v>6047</v>
      </c>
      <c r="C5568">
        <v>1.8099729280556001</v>
      </c>
      <c r="D5568">
        <v>2.82209302750395E-3</v>
      </c>
      <c r="E5568">
        <v>567.40852473744098</v>
      </c>
    </row>
    <row r="5569" spans="1:5" x14ac:dyDescent="0.2">
      <c r="A5569" t="s">
        <v>35920</v>
      </c>
      <c r="B5569" t="s">
        <v>18834</v>
      </c>
      <c r="C5569">
        <v>-1.1789168629861799</v>
      </c>
      <c r="D5569">
        <v>1</v>
      </c>
      <c r="E5569">
        <v>1.2468851829559999</v>
      </c>
    </row>
    <row r="5570" spans="1:5" x14ac:dyDescent="0.2">
      <c r="A5570" t="s">
        <v>23530</v>
      </c>
      <c r="B5570" t="s">
        <v>2606</v>
      </c>
      <c r="C5570">
        <v>6.0082993336471002</v>
      </c>
      <c r="D5570" s="1">
        <v>4.0100065627147202E-10</v>
      </c>
      <c r="E5570">
        <v>38.789537857416903</v>
      </c>
    </row>
    <row r="5571" spans="1:5" x14ac:dyDescent="0.2">
      <c r="A5571" t="s">
        <v>36164</v>
      </c>
      <c r="B5571" t="s">
        <v>19078</v>
      </c>
      <c r="C5571">
        <v>-0.28840713383561201</v>
      </c>
      <c r="D5571">
        <v>1</v>
      </c>
      <c r="E5571">
        <v>34.352647548742098</v>
      </c>
    </row>
    <row r="5572" spans="1:5" x14ac:dyDescent="0.2">
      <c r="A5572" t="s">
        <v>36166</v>
      </c>
      <c r="B5572" t="s">
        <v>19080</v>
      </c>
      <c r="C5572">
        <v>-0.29410503250114001</v>
      </c>
      <c r="D5572">
        <v>1</v>
      </c>
      <c r="E5572">
        <v>2.0736694020469701</v>
      </c>
    </row>
    <row r="5573" spans="1:5" x14ac:dyDescent="0.2">
      <c r="A5573" t="s">
        <v>35992</v>
      </c>
      <c r="B5573" t="s">
        <v>18906</v>
      </c>
      <c r="C5573">
        <v>-8.6872817205130605E-3</v>
      </c>
      <c r="D5573">
        <v>1</v>
      </c>
      <c r="E5573">
        <v>12.5663809204359</v>
      </c>
    </row>
    <row r="5574" spans="1:5" x14ac:dyDescent="0.2">
      <c r="A5574" t="s">
        <v>36029</v>
      </c>
      <c r="B5574" t="s">
        <v>18943</v>
      </c>
      <c r="C5574">
        <v>0.56585974886641199</v>
      </c>
      <c r="D5574">
        <v>1</v>
      </c>
      <c r="E5574">
        <v>11.527065962386001</v>
      </c>
    </row>
    <row r="5575" spans="1:5" x14ac:dyDescent="0.2">
      <c r="A5575" t="s">
        <v>23954</v>
      </c>
      <c r="B5575" t="s">
        <v>4085</v>
      </c>
      <c r="C5575">
        <v>7.4092057335070898</v>
      </c>
      <c r="D5575" s="1">
        <v>7.22403973343632E-6</v>
      </c>
      <c r="E5575">
        <v>13.7957548061335</v>
      </c>
    </row>
    <row r="5576" spans="1:5" x14ac:dyDescent="0.2">
      <c r="A5576" t="s">
        <v>28186</v>
      </c>
      <c r="B5576" t="s">
        <v>11111</v>
      </c>
      <c r="C5576">
        <v>1.26102017277345</v>
      </c>
      <c r="D5576">
        <v>0.99033211549028</v>
      </c>
      <c r="E5576">
        <v>8.4664196633473701</v>
      </c>
    </row>
    <row r="5577" spans="1:5" x14ac:dyDescent="0.2">
      <c r="A5577" t="s">
        <v>36163</v>
      </c>
      <c r="B5577" t="s">
        <v>19077</v>
      </c>
      <c r="C5577">
        <v>-0.412147552344997</v>
      </c>
      <c r="D5577">
        <v>1</v>
      </c>
      <c r="E5577">
        <v>4.2719625343413599</v>
      </c>
    </row>
    <row r="5578" spans="1:5" x14ac:dyDescent="0.2">
      <c r="A5578" t="s">
        <v>25314</v>
      </c>
      <c r="B5578" t="s">
        <v>8314</v>
      </c>
      <c r="C5578">
        <v>2.6872291898525198</v>
      </c>
      <c r="D5578">
        <v>8.5873276677457797E-2</v>
      </c>
      <c r="E5578">
        <v>16.592142579920399</v>
      </c>
    </row>
    <row r="5579" spans="1:5" x14ac:dyDescent="0.2">
      <c r="A5579" t="s">
        <v>35874</v>
      </c>
      <c r="B5579" t="s">
        <v>18788</v>
      </c>
      <c r="C5579">
        <v>-0.28539614350683701</v>
      </c>
      <c r="D5579">
        <v>1</v>
      </c>
      <c r="E5579">
        <v>7.2051463479522297</v>
      </c>
    </row>
    <row r="5580" spans="1:5" x14ac:dyDescent="0.2">
      <c r="A5580" t="s">
        <v>25794</v>
      </c>
      <c r="B5580" t="s">
        <v>8785</v>
      </c>
      <c r="C5580">
        <v>-4.4079693690431903</v>
      </c>
      <c r="D5580">
        <v>0.17568695735119799</v>
      </c>
      <c r="E5580">
        <v>2.1874897919348899</v>
      </c>
    </row>
    <row r="5581" spans="1:5" x14ac:dyDescent="0.2">
      <c r="A5581" t="s">
        <v>36319</v>
      </c>
      <c r="B5581" t="s">
        <v>19233</v>
      </c>
      <c r="C5581">
        <v>-0.65376648667631698</v>
      </c>
      <c r="D5581">
        <v>1</v>
      </c>
      <c r="E5581">
        <v>1.4035832040788301</v>
      </c>
    </row>
    <row r="5582" spans="1:5" x14ac:dyDescent="0.2">
      <c r="A5582" t="s">
        <v>27367</v>
      </c>
      <c r="B5582" t="s">
        <v>10314</v>
      </c>
      <c r="C5582">
        <v>-1.51383362071058</v>
      </c>
      <c r="D5582">
        <v>0.67670946976242996</v>
      </c>
      <c r="E5582">
        <v>7.9871916735089004</v>
      </c>
    </row>
    <row r="5583" spans="1:5" x14ac:dyDescent="0.2">
      <c r="A5583" t="s">
        <v>35870</v>
      </c>
      <c r="B5583" t="s">
        <v>18784</v>
      </c>
      <c r="C5583">
        <v>-1.74002486920469</v>
      </c>
      <c r="D5583">
        <v>1</v>
      </c>
      <c r="E5583">
        <v>1.61779261372669</v>
      </c>
    </row>
    <row r="5584" spans="1:5" x14ac:dyDescent="0.2">
      <c r="A5584" t="s">
        <v>36081</v>
      </c>
      <c r="B5584" t="s">
        <v>18995</v>
      </c>
      <c r="C5584">
        <v>-0.72874876260477495</v>
      </c>
      <c r="D5584">
        <v>1</v>
      </c>
      <c r="E5584">
        <v>3.9641173316659999</v>
      </c>
    </row>
    <row r="5585" spans="1:5" x14ac:dyDescent="0.2">
      <c r="A5585" t="s">
        <v>35893</v>
      </c>
      <c r="B5585" t="s">
        <v>18807</v>
      </c>
      <c r="C5585">
        <v>-1.2663558777106401</v>
      </c>
      <c r="D5585">
        <v>1</v>
      </c>
      <c r="E5585">
        <v>1.9199022777091299</v>
      </c>
    </row>
    <row r="5586" spans="1:5" x14ac:dyDescent="0.2">
      <c r="A5586" t="s">
        <v>36289</v>
      </c>
      <c r="B5586" t="s">
        <v>19203</v>
      </c>
      <c r="C5586">
        <v>-0.39385876152428201</v>
      </c>
      <c r="D5586">
        <v>1</v>
      </c>
      <c r="E5586">
        <v>14.994978362345</v>
      </c>
    </row>
    <row r="5587" spans="1:5" x14ac:dyDescent="0.2">
      <c r="A5587" t="s">
        <v>36088</v>
      </c>
      <c r="B5587" t="s">
        <v>19002</v>
      </c>
      <c r="C5587">
        <v>7.0119906855025296E-2</v>
      </c>
      <c r="D5587">
        <v>1</v>
      </c>
      <c r="E5587">
        <v>5.2463595422053002</v>
      </c>
    </row>
    <row r="5588" spans="1:5" x14ac:dyDescent="0.2">
      <c r="A5588" t="s">
        <v>35852</v>
      </c>
      <c r="B5588" t="s">
        <v>18766</v>
      </c>
      <c r="C5588">
        <v>7.9743872795715501E-2</v>
      </c>
      <c r="D5588">
        <v>1</v>
      </c>
      <c r="E5588">
        <v>1.7673516930342099</v>
      </c>
    </row>
    <row r="5589" spans="1:5" x14ac:dyDescent="0.2">
      <c r="A5589" t="s">
        <v>36382</v>
      </c>
      <c r="B5589" t="s">
        <v>19296</v>
      </c>
      <c r="C5589">
        <v>0.257076917310958</v>
      </c>
      <c r="D5589">
        <v>1</v>
      </c>
      <c r="E5589">
        <v>1.32817469115126</v>
      </c>
    </row>
    <row r="5590" spans="1:5" x14ac:dyDescent="0.2">
      <c r="A5590" t="s">
        <v>36120</v>
      </c>
      <c r="B5590" t="s">
        <v>19034</v>
      </c>
      <c r="C5590">
        <v>-0.63343439701021997</v>
      </c>
      <c r="D5590">
        <v>1</v>
      </c>
      <c r="E5590">
        <v>1.97138885776707</v>
      </c>
    </row>
    <row r="5591" spans="1:5" x14ac:dyDescent="0.2">
      <c r="A5591" t="s">
        <v>34550</v>
      </c>
      <c r="B5591" t="s">
        <v>17467</v>
      </c>
      <c r="C5591">
        <v>-1.3558319249073201</v>
      </c>
      <c r="D5591">
        <v>1</v>
      </c>
      <c r="E5591">
        <v>3.2619559310133699</v>
      </c>
    </row>
    <row r="5592" spans="1:5" x14ac:dyDescent="0.2">
      <c r="A5592" t="s">
        <v>36377</v>
      </c>
      <c r="B5592" t="s">
        <v>19291</v>
      </c>
      <c r="C5592">
        <v>0.76250158110532296</v>
      </c>
      <c r="D5592">
        <v>1</v>
      </c>
      <c r="E5592">
        <v>59.235297590622302</v>
      </c>
    </row>
    <row r="5593" spans="1:5" x14ac:dyDescent="0.2">
      <c r="A5593" t="s">
        <v>23995</v>
      </c>
      <c r="B5593" t="s">
        <v>4243</v>
      </c>
      <c r="C5593">
        <v>7.2408967712201697</v>
      </c>
      <c r="D5593" s="1">
        <v>1.39915137347424E-5</v>
      </c>
      <c r="E5593">
        <v>12.3133067979608</v>
      </c>
    </row>
    <row r="5594" spans="1:5" x14ac:dyDescent="0.2">
      <c r="A5594" t="s">
        <v>35660</v>
      </c>
      <c r="B5594" t="s">
        <v>18574</v>
      </c>
      <c r="C5594">
        <v>0.65089960271820702</v>
      </c>
      <c r="D5594">
        <v>1</v>
      </c>
      <c r="E5594">
        <v>143.213614234267</v>
      </c>
    </row>
    <row r="5595" spans="1:5" x14ac:dyDescent="0.2">
      <c r="A5595" t="s">
        <v>36174</v>
      </c>
      <c r="B5595" t="s">
        <v>19088</v>
      </c>
      <c r="C5595">
        <v>1.3160522154057499</v>
      </c>
      <c r="D5595">
        <v>1</v>
      </c>
      <c r="E5595">
        <v>3.5640539952375598</v>
      </c>
    </row>
    <row r="5596" spans="1:5" x14ac:dyDescent="0.2">
      <c r="A5596" t="s">
        <v>35965</v>
      </c>
      <c r="B5596" t="s">
        <v>18879</v>
      </c>
      <c r="C5596">
        <v>1.1300786042033899</v>
      </c>
      <c r="D5596">
        <v>1</v>
      </c>
      <c r="E5596">
        <v>6.7838530470954002</v>
      </c>
    </row>
    <row r="5597" spans="1:5" x14ac:dyDescent="0.2">
      <c r="A5597" t="s">
        <v>36127</v>
      </c>
      <c r="B5597" t="s">
        <v>19041</v>
      </c>
      <c r="C5597">
        <v>0.20801791188823501</v>
      </c>
      <c r="D5597">
        <v>1</v>
      </c>
      <c r="E5597">
        <v>4.1729580725567796</v>
      </c>
    </row>
    <row r="5598" spans="1:5" x14ac:dyDescent="0.2">
      <c r="A5598" t="s">
        <v>22621</v>
      </c>
      <c r="B5598" t="s">
        <v>7477</v>
      </c>
      <c r="C5598">
        <v>-2.9539567458998599</v>
      </c>
      <c r="D5598">
        <v>2.51662833849421E-2</v>
      </c>
      <c r="E5598">
        <v>19.364569310717801</v>
      </c>
    </row>
    <row r="5599" spans="1:5" x14ac:dyDescent="0.2">
      <c r="A5599" t="s">
        <v>35950</v>
      </c>
      <c r="B5599" t="s">
        <v>18864</v>
      </c>
      <c r="C5599">
        <v>-1.0410004780295601</v>
      </c>
      <c r="D5599">
        <v>1</v>
      </c>
      <c r="E5599">
        <v>5.1598982553100203</v>
      </c>
    </row>
    <row r="5600" spans="1:5" x14ac:dyDescent="0.2">
      <c r="A5600" t="s">
        <v>35478</v>
      </c>
      <c r="B5600" t="s">
        <v>18392</v>
      </c>
      <c r="C5600">
        <v>-1.0320981497084201</v>
      </c>
      <c r="D5600">
        <v>1</v>
      </c>
      <c r="E5600">
        <v>7.1284692623324801</v>
      </c>
    </row>
    <row r="5601" spans="1:5" x14ac:dyDescent="0.2">
      <c r="A5601" t="s">
        <v>35962</v>
      </c>
      <c r="B5601" t="s">
        <v>18876</v>
      </c>
      <c r="C5601">
        <v>-1.1146065032488699</v>
      </c>
      <c r="D5601">
        <v>1</v>
      </c>
      <c r="E5601">
        <v>8.1438700721368704</v>
      </c>
    </row>
    <row r="5602" spans="1:5" x14ac:dyDescent="0.2">
      <c r="A5602" t="s">
        <v>36196</v>
      </c>
      <c r="B5602" t="s">
        <v>19110</v>
      </c>
      <c r="C5602">
        <v>0.112517029394144</v>
      </c>
      <c r="D5602">
        <v>1</v>
      </c>
      <c r="E5602">
        <v>1.5154852015631299</v>
      </c>
    </row>
    <row r="5603" spans="1:5" x14ac:dyDescent="0.2">
      <c r="A5603" t="s">
        <v>35283</v>
      </c>
      <c r="B5603" t="s">
        <v>18199</v>
      </c>
      <c r="C5603">
        <v>0.22782742017407501</v>
      </c>
      <c r="D5603">
        <v>1</v>
      </c>
      <c r="E5603">
        <v>2.0262103395814899</v>
      </c>
    </row>
    <row r="5604" spans="1:5" x14ac:dyDescent="0.2">
      <c r="A5604" t="s">
        <v>36356</v>
      </c>
      <c r="B5604" t="s">
        <v>19270</v>
      </c>
      <c r="C5604">
        <v>-0.280142042474536</v>
      </c>
      <c r="D5604">
        <v>1</v>
      </c>
      <c r="E5604">
        <v>9.8732776815617704</v>
      </c>
    </row>
    <row r="5605" spans="1:5" x14ac:dyDescent="0.2">
      <c r="A5605" t="s">
        <v>27547</v>
      </c>
      <c r="B5605" t="s">
        <v>10488</v>
      </c>
      <c r="C5605">
        <v>1.72728403927555</v>
      </c>
      <c r="D5605">
        <v>0.73955476582234803</v>
      </c>
      <c r="E5605">
        <v>4.3423466524130703</v>
      </c>
    </row>
    <row r="5606" spans="1:5" x14ac:dyDescent="0.2">
      <c r="A5606" t="s">
        <v>36002</v>
      </c>
      <c r="B5606" t="s">
        <v>18916</v>
      </c>
      <c r="C5606">
        <v>-0.63814769971209595</v>
      </c>
      <c r="D5606">
        <v>1</v>
      </c>
      <c r="E5606">
        <v>4.3166612008621001</v>
      </c>
    </row>
    <row r="5607" spans="1:5" x14ac:dyDescent="0.2">
      <c r="A5607" t="s">
        <v>36310</v>
      </c>
      <c r="B5607" t="s">
        <v>19224</v>
      </c>
      <c r="C5607">
        <v>-1.9157637523065101</v>
      </c>
      <c r="D5607">
        <v>1</v>
      </c>
      <c r="E5607">
        <v>1.70465258398714</v>
      </c>
    </row>
    <row r="5608" spans="1:5" x14ac:dyDescent="0.2">
      <c r="A5608" t="s">
        <v>35815</v>
      </c>
      <c r="B5608" t="s">
        <v>18729</v>
      </c>
      <c r="C5608">
        <v>-0.54826005300416203</v>
      </c>
      <c r="D5608">
        <v>1</v>
      </c>
      <c r="E5608">
        <v>1.8105454619269601</v>
      </c>
    </row>
    <row r="5609" spans="1:5" x14ac:dyDescent="0.2">
      <c r="A5609" t="s">
        <v>36110</v>
      </c>
      <c r="B5609" t="s">
        <v>19024</v>
      </c>
      <c r="C5609">
        <v>1.15390264485061</v>
      </c>
      <c r="D5609">
        <v>1</v>
      </c>
      <c r="E5609">
        <v>1.8777376139294499</v>
      </c>
    </row>
    <row r="5610" spans="1:5" x14ac:dyDescent="0.2">
      <c r="A5610" t="s">
        <v>36134</v>
      </c>
      <c r="B5610" t="s">
        <v>19048</v>
      </c>
      <c r="C5610">
        <v>1.83653369618613</v>
      </c>
      <c r="D5610">
        <v>1</v>
      </c>
      <c r="E5610">
        <v>1.36659550265731</v>
      </c>
    </row>
    <row r="5611" spans="1:5" x14ac:dyDescent="0.2">
      <c r="A5611" t="s">
        <v>35991</v>
      </c>
      <c r="B5611" t="s">
        <v>18905</v>
      </c>
      <c r="C5611">
        <v>0.25524914352488898</v>
      </c>
      <c r="D5611">
        <v>1</v>
      </c>
      <c r="E5611">
        <v>10.9759782665855</v>
      </c>
    </row>
    <row r="5612" spans="1:5" x14ac:dyDescent="0.2">
      <c r="A5612" t="s">
        <v>35902</v>
      </c>
      <c r="B5612" t="s">
        <v>18816</v>
      </c>
      <c r="C5612">
        <v>-0.91759557531967495</v>
      </c>
      <c r="D5612">
        <v>1</v>
      </c>
      <c r="E5612">
        <v>2.6183838290074402</v>
      </c>
    </row>
    <row r="5613" spans="1:5" x14ac:dyDescent="0.2">
      <c r="A5613" t="s">
        <v>35864</v>
      </c>
      <c r="B5613" t="s">
        <v>18778</v>
      </c>
      <c r="C5613">
        <v>-1.3675170644319601</v>
      </c>
      <c r="D5613">
        <v>1</v>
      </c>
      <c r="E5613">
        <v>1.95317299474068</v>
      </c>
    </row>
    <row r="5614" spans="1:5" x14ac:dyDescent="0.2">
      <c r="A5614" t="s">
        <v>36137</v>
      </c>
      <c r="B5614" t="s">
        <v>19051</v>
      </c>
      <c r="C5614">
        <v>0.158763075999583</v>
      </c>
      <c r="D5614">
        <v>1</v>
      </c>
      <c r="E5614">
        <v>20.164881681916999</v>
      </c>
    </row>
    <row r="5615" spans="1:5" x14ac:dyDescent="0.2">
      <c r="A5615" t="s">
        <v>36171</v>
      </c>
      <c r="B5615" t="s">
        <v>19085</v>
      </c>
      <c r="C5615">
        <v>2.4328688959747598E-2</v>
      </c>
      <c r="D5615">
        <v>1</v>
      </c>
      <c r="E5615">
        <v>17.085856903800099</v>
      </c>
    </row>
    <row r="5616" spans="1:5" x14ac:dyDescent="0.2">
      <c r="A5616" t="s">
        <v>35796</v>
      </c>
      <c r="B5616" t="s">
        <v>18710</v>
      </c>
      <c r="C5616">
        <v>-0.48194243376183499</v>
      </c>
      <c r="D5616">
        <v>1</v>
      </c>
      <c r="E5616">
        <v>2.1284448142800301</v>
      </c>
    </row>
    <row r="5617" spans="1:5" x14ac:dyDescent="0.2">
      <c r="A5617" t="s">
        <v>36160</v>
      </c>
      <c r="B5617" t="s">
        <v>19074</v>
      </c>
      <c r="C5617">
        <v>0.114742985617808</v>
      </c>
      <c r="D5617">
        <v>1</v>
      </c>
      <c r="E5617">
        <v>1.7949422962971</v>
      </c>
    </row>
    <row r="5618" spans="1:5" x14ac:dyDescent="0.2">
      <c r="A5618" t="s">
        <v>27666</v>
      </c>
      <c r="B5618" t="s">
        <v>10606</v>
      </c>
      <c r="C5618">
        <v>2.3646307123427102</v>
      </c>
      <c r="D5618">
        <v>0.78486512248864904</v>
      </c>
      <c r="E5618">
        <v>1.7456655585857701</v>
      </c>
    </row>
    <row r="5619" spans="1:5" x14ac:dyDescent="0.2">
      <c r="A5619" t="s">
        <v>25915</v>
      </c>
      <c r="B5619" t="s">
        <v>8904</v>
      </c>
      <c r="C5619">
        <v>-1.93365697359718</v>
      </c>
      <c r="D5619">
        <v>0.20755062142695099</v>
      </c>
      <c r="E5619">
        <v>15.075495136097</v>
      </c>
    </row>
    <row r="5620" spans="1:5" x14ac:dyDescent="0.2">
      <c r="A5620" t="s">
        <v>35819</v>
      </c>
      <c r="B5620" t="s">
        <v>18733</v>
      </c>
      <c r="C5620">
        <v>-1.3908414354924601</v>
      </c>
      <c r="D5620">
        <v>1</v>
      </c>
      <c r="E5620">
        <v>2.0326192924126998</v>
      </c>
    </row>
    <row r="5621" spans="1:5" x14ac:dyDescent="0.2">
      <c r="A5621" t="s">
        <v>24532</v>
      </c>
      <c r="B5621" t="s">
        <v>6234</v>
      </c>
      <c r="C5621">
        <v>6.1458348007224801</v>
      </c>
      <c r="D5621">
        <v>4.0150883832290596E-3</v>
      </c>
      <c r="E5621">
        <v>5.7505136259252803</v>
      </c>
    </row>
    <row r="5622" spans="1:5" x14ac:dyDescent="0.2">
      <c r="A5622" t="s">
        <v>36158</v>
      </c>
      <c r="B5622" t="s">
        <v>19072</v>
      </c>
      <c r="C5622">
        <v>0.82281371879969301</v>
      </c>
      <c r="D5622">
        <v>1</v>
      </c>
      <c r="E5622">
        <v>5.3015391780123302</v>
      </c>
    </row>
    <row r="5623" spans="1:5" x14ac:dyDescent="0.2">
      <c r="A5623" t="s">
        <v>36448</v>
      </c>
      <c r="B5623" t="s">
        <v>19362</v>
      </c>
      <c r="C5623">
        <v>1.6709145649816799</v>
      </c>
      <c r="D5623">
        <v>1</v>
      </c>
      <c r="E5623">
        <v>3.30657490569221</v>
      </c>
    </row>
    <row r="5624" spans="1:5" x14ac:dyDescent="0.2">
      <c r="A5624" t="s">
        <v>35961</v>
      </c>
      <c r="B5624" t="s">
        <v>18875</v>
      </c>
      <c r="C5624">
        <v>0.92568308894531104</v>
      </c>
      <c r="D5624">
        <v>1</v>
      </c>
      <c r="E5624">
        <v>4.7750954997671204</v>
      </c>
    </row>
    <row r="5625" spans="1:5" x14ac:dyDescent="0.2">
      <c r="A5625" t="s">
        <v>36094</v>
      </c>
      <c r="B5625" t="s">
        <v>19008</v>
      </c>
      <c r="C5625">
        <v>0.37516915189997602</v>
      </c>
      <c r="D5625">
        <v>1</v>
      </c>
      <c r="E5625">
        <v>1.34122928074208</v>
      </c>
    </row>
    <row r="5626" spans="1:5" x14ac:dyDescent="0.2">
      <c r="A5626" t="s">
        <v>36077</v>
      </c>
      <c r="B5626" t="s">
        <v>18991</v>
      </c>
      <c r="C5626">
        <v>-0.29363137143977103</v>
      </c>
      <c r="D5626">
        <v>1</v>
      </c>
      <c r="E5626">
        <v>2.0759163794292199</v>
      </c>
    </row>
    <row r="5627" spans="1:5" x14ac:dyDescent="0.2">
      <c r="A5627" t="s">
        <v>36212</v>
      </c>
      <c r="B5627" t="s">
        <v>19126</v>
      </c>
      <c r="C5627">
        <v>0.40135784517639</v>
      </c>
      <c r="D5627">
        <v>1</v>
      </c>
      <c r="E5627">
        <v>1.61738342509707</v>
      </c>
    </row>
    <row r="5628" spans="1:5" x14ac:dyDescent="0.2">
      <c r="A5628" t="s">
        <v>36329</v>
      </c>
      <c r="B5628" t="s">
        <v>19243</v>
      </c>
      <c r="C5628">
        <v>-0.86496446414669503</v>
      </c>
      <c r="D5628">
        <v>1</v>
      </c>
      <c r="E5628">
        <v>27.016875032303201</v>
      </c>
    </row>
    <row r="5629" spans="1:5" x14ac:dyDescent="0.2">
      <c r="A5629" t="s">
        <v>36193</v>
      </c>
      <c r="B5629" t="s">
        <v>19107</v>
      </c>
      <c r="C5629">
        <v>0.77201891335254202</v>
      </c>
      <c r="D5629">
        <v>1</v>
      </c>
      <c r="E5629">
        <v>2.7974153081811899</v>
      </c>
    </row>
    <row r="5630" spans="1:5" x14ac:dyDescent="0.2">
      <c r="A5630" t="s">
        <v>21178</v>
      </c>
      <c r="B5630" t="s">
        <v>914</v>
      </c>
      <c r="C5630">
        <v>-7.5133582349078702</v>
      </c>
      <c r="D5630" s="1">
        <v>1.8570610530421E-26</v>
      </c>
      <c r="E5630">
        <v>204.853424887839</v>
      </c>
    </row>
    <row r="5631" spans="1:5" x14ac:dyDescent="0.2">
      <c r="A5631" t="s">
        <v>27288</v>
      </c>
      <c r="B5631" t="s">
        <v>10238</v>
      </c>
      <c r="C5631">
        <v>0.82662279909855496</v>
      </c>
      <c r="D5631">
        <v>0.64451905048383196</v>
      </c>
      <c r="E5631">
        <v>1035.3810862407599</v>
      </c>
    </row>
    <row r="5632" spans="1:5" x14ac:dyDescent="0.2">
      <c r="A5632" t="s">
        <v>27200</v>
      </c>
      <c r="B5632" t="s">
        <v>10153</v>
      </c>
      <c r="C5632">
        <v>2.1858247098826502</v>
      </c>
      <c r="D5632">
        <v>0.61616761660221597</v>
      </c>
      <c r="E5632">
        <v>3.3144561653742501</v>
      </c>
    </row>
    <row r="5633" spans="1:5" x14ac:dyDescent="0.2">
      <c r="A5633" t="s">
        <v>35944</v>
      </c>
      <c r="B5633" t="s">
        <v>18858</v>
      </c>
      <c r="C5633">
        <v>-1.2061756341427701</v>
      </c>
      <c r="D5633">
        <v>1</v>
      </c>
      <c r="E5633">
        <v>1.32296101455463</v>
      </c>
    </row>
    <row r="5634" spans="1:5" x14ac:dyDescent="0.2">
      <c r="A5634" t="s">
        <v>35895</v>
      </c>
      <c r="B5634" t="s">
        <v>18809</v>
      </c>
      <c r="C5634">
        <v>-0.36853313288539802</v>
      </c>
      <c r="D5634">
        <v>1</v>
      </c>
      <c r="E5634">
        <v>1.7315490006953</v>
      </c>
    </row>
    <row r="5635" spans="1:5" x14ac:dyDescent="0.2">
      <c r="A5635" t="s">
        <v>27756</v>
      </c>
      <c r="B5635" t="s">
        <v>10695</v>
      </c>
      <c r="C5635">
        <v>3.0402518421676499</v>
      </c>
      <c r="D5635">
        <v>0.81852360260448898</v>
      </c>
      <c r="E5635">
        <v>1.4397404374709499</v>
      </c>
    </row>
    <row r="5636" spans="1:5" x14ac:dyDescent="0.2">
      <c r="A5636" t="s">
        <v>36026</v>
      </c>
      <c r="B5636" t="s">
        <v>18940</v>
      </c>
      <c r="C5636">
        <v>-0.28674024345264498</v>
      </c>
      <c r="D5636">
        <v>1</v>
      </c>
      <c r="E5636">
        <v>334.33074316117398</v>
      </c>
    </row>
    <row r="5637" spans="1:5" x14ac:dyDescent="0.2">
      <c r="A5637" t="s">
        <v>36105</v>
      </c>
      <c r="B5637" t="s">
        <v>19019</v>
      </c>
      <c r="C5637">
        <v>0.18515010458008299</v>
      </c>
      <c r="D5637">
        <v>1</v>
      </c>
      <c r="E5637">
        <v>6.3294321475789799</v>
      </c>
    </row>
    <row r="5638" spans="1:5" x14ac:dyDescent="0.2">
      <c r="A5638" t="s">
        <v>35963</v>
      </c>
      <c r="B5638" t="s">
        <v>18877</v>
      </c>
      <c r="C5638">
        <v>0.295016076059124</v>
      </c>
      <c r="D5638">
        <v>1</v>
      </c>
      <c r="E5638">
        <v>38.372688629331897</v>
      </c>
    </row>
    <row r="5639" spans="1:5" x14ac:dyDescent="0.2">
      <c r="A5639" t="s">
        <v>35839</v>
      </c>
      <c r="B5639" t="s">
        <v>18753</v>
      </c>
      <c r="C5639">
        <v>0.58583724139983795</v>
      </c>
      <c r="D5639">
        <v>1</v>
      </c>
      <c r="E5639">
        <v>1.93254767867032</v>
      </c>
    </row>
    <row r="5640" spans="1:5" x14ac:dyDescent="0.2">
      <c r="A5640" t="s">
        <v>36162</v>
      </c>
      <c r="B5640" t="s">
        <v>19076</v>
      </c>
      <c r="C5640">
        <v>0.80086048197190995</v>
      </c>
      <c r="D5640">
        <v>1</v>
      </c>
      <c r="E5640">
        <v>5.3776150096109596</v>
      </c>
    </row>
    <row r="5641" spans="1:5" x14ac:dyDescent="0.2">
      <c r="A5641" t="s">
        <v>35977</v>
      </c>
      <c r="B5641" t="s">
        <v>18891</v>
      </c>
      <c r="C5641">
        <v>-4.1621943426869597E-2</v>
      </c>
      <c r="D5641">
        <v>1</v>
      </c>
      <c r="E5641">
        <v>2.3045785981321401</v>
      </c>
    </row>
    <row r="5642" spans="1:5" x14ac:dyDescent="0.2">
      <c r="A5642" t="s">
        <v>36484</v>
      </c>
      <c r="B5642" t="s">
        <v>19398</v>
      </c>
      <c r="C5642">
        <v>1.6219967475905499</v>
      </c>
      <c r="D5642">
        <v>1</v>
      </c>
      <c r="E5642">
        <v>1.7162205658385701</v>
      </c>
    </row>
    <row r="5643" spans="1:5" x14ac:dyDescent="0.2">
      <c r="A5643" t="s">
        <v>36106</v>
      </c>
      <c r="B5643" t="s">
        <v>19020</v>
      </c>
      <c r="C5643">
        <v>-2.42507827877838</v>
      </c>
      <c r="D5643">
        <v>1</v>
      </c>
      <c r="E5643">
        <v>1.27035185761465</v>
      </c>
    </row>
    <row r="5644" spans="1:5" x14ac:dyDescent="0.2">
      <c r="A5644" t="s">
        <v>36017</v>
      </c>
      <c r="B5644" t="s">
        <v>18931</v>
      </c>
      <c r="C5644">
        <v>-0.39144507421264402</v>
      </c>
      <c r="D5644">
        <v>1</v>
      </c>
      <c r="E5644">
        <v>7.4259309394224999</v>
      </c>
    </row>
    <row r="5645" spans="1:5" x14ac:dyDescent="0.2">
      <c r="A5645" t="s">
        <v>35804</v>
      </c>
      <c r="B5645" t="s">
        <v>18718</v>
      </c>
      <c r="C5645">
        <v>0.61217552211030901</v>
      </c>
      <c r="D5645">
        <v>1</v>
      </c>
      <c r="E5645">
        <v>1.4576635179480799</v>
      </c>
    </row>
    <row r="5646" spans="1:5" x14ac:dyDescent="0.2">
      <c r="A5646" t="s">
        <v>35879</v>
      </c>
      <c r="B5646" t="s">
        <v>18793</v>
      </c>
      <c r="C5646">
        <v>-9.5033504580093894E-2</v>
      </c>
      <c r="D5646">
        <v>1</v>
      </c>
      <c r="E5646">
        <v>111.434294233535</v>
      </c>
    </row>
    <row r="5647" spans="1:5" x14ac:dyDescent="0.2">
      <c r="A5647" t="s">
        <v>24556</v>
      </c>
      <c r="B5647" t="s">
        <v>6324</v>
      </c>
      <c r="C5647">
        <v>5.9612579136042703</v>
      </c>
      <c r="D5647">
        <v>4.5916605911054103E-3</v>
      </c>
      <c r="E5647">
        <v>5.0679089011868799</v>
      </c>
    </row>
    <row r="5648" spans="1:5" x14ac:dyDescent="0.2">
      <c r="A5648" t="s">
        <v>36031</v>
      </c>
      <c r="B5648" t="s">
        <v>18945</v>
      </c>
      <c r="C5648">
        <v>0.61299456234041005</v>
      </c>
      <c r="D5648">
        <v>1</v>
      </c>
      <c r="E5648">
        <v>3.96510453888245</v>
      </c>
    </row>
    <row r="5649" spans="1:5" x14ac:dyDescent="0.2">
      <c r="A5649" t="s">
        <v>35876</v>
      </c>
      <c r="B5649" t="s">
        <v>18790</v>
      </c>
      <c r="C5649">
        <v>-0.30241323227973299</v>
      </c>
      <c r="D5649">
        <v>1</v>
      </c>
      <c r="E5649">
        <v>2.4929216079939902</v>
      </c>
    </row>
    <row r="5650" spans="1:5" x14ac:dyDescent="0.2">
      <c r="A5650" t="s">
        <v>35918</v>
      </c>
      <c r="B5650" t="s">
        <v>18832</v>
      </c>
      <c r="C5650">
        <v>-1.20671373249185</v>
      </c>
      <c r="D5650">
        <v>1</v>
      </c>
      <c r="E5650">
        <v>1.23533640280226</v>
      </c>
    </row>
    <row r="5651" spans="1:5" x14ac:dyDescent="0.2">
      <c r="A5651" t="s">
        <v>36008</v>
      </c>
      <c r="B5651" t="s">
        <v>18922</v>
      </c>
      <c r="C5651">
        <v>0.39811025677656797</v>
      </c>
      <c r="D5651">
        <v>1</v>
      </c>
      <c r="E5651">
        <v>1.3595180812334799</v>
      </c>
    </row>
    <row r="5652" spans="1:5" x14ac:dyDescent="0.2">
      <c r="A5652" t="s">
        <v>25470</v>
      </c>
      <c r="B5652" t="s">
        <v>8468</v>
      </c>
      <c r="C5652">
        <v>-1.53815958112272</v>
      </c>
      <c r="D5652">
        <v>0.111417562011263</v>
      </c>
      <c r="E5652">
        <v>56.211502291244699</v>
      </c>
    </row>
    <row r="5653" spans="1:5" x14ac:dyDescent="0.2">
      <c r="A5653" t="s">
        <v>36107</v>
      </c>
      <c r="B5653" t="s">
        <v>19021</v>
      </c>
      <c r="C5653">
        <v>-1.3284895114203199</v>
      </c>
      <c r="D5653">
        <v>1</v>
      </c>
      <c r="E5653">
        <v>1.3158386734709999</v>
      </c>
    </row>
    <row r="5654" spans="1:5" x14ac:dyDescent="0.2">
      <c r="A5654" t="s">
        <v>35868</v>
      </c>
      <c r="B5654" t="s">
        <v>18782</v>
      </c>
      <c r="C5654">
        <v>0.99131271540315602</v>
      </c>
      <c r="D5654">
        <v>1</v>
      </c>
      <c r="E5654">
        <v>2.5172459751163601</v>
      </c>
    </row>
    <row r="5655" spans="1:5" x14ac:dyDescent="0.2">
      <c r="A5655" t="s">
        <v>36396</v>
      </c>
      <c r="B5655" t="s">
        <v>19310</v>
      </c>
      <c r="C5655">
        <v>0.45087453947026901</v>
      </c>
      <c r="D5655">
        <v>1</v>
      </c>
      <c r="E5655">
        <v>6.6857532232472003</v>
      </c>
    </row>
    <row r="5656" spans="1:5" x14ac:dyDescent="0.2">
      <c r="A5656" t="s">
        <v>36315</v>
      </c>
      <c r="B5656" t="s">
        <v>19229</v>
      </c>
      <c r="C5656">
        <v>0.364073895544962</v>
      </c>
      <c r="D5656">
        <v>1</v>
      </c>
      <c r="E5656">
        <v>15.3258488026117</v>
      </c>
    </row>
    <row r="5657" spans="1:5" x14ac:dyDescent="0.2">
      <c r="A5657" t="s">
        <v>36331</v>
      </c>
      <c r="B5657" t="s">
        <v>19245</v>
      </c>
      <c r="C5657">
        <v>1.1118416460307901</v>
      </c>
      <c r="D5657">
        <v>1</v>
      </c>
      <c r="E5657">
        <v>1.4072518744720901</v>
      </c>
    </row>
    <row r="5658" spans="1:5" x14ac:dyDescent="0.2">
      <c r="A5658" t="s">
        <v>35795</v>
      </c>
      <c r="B5658" t="s">
        <v>18709</v>
      </c>
      <c r="C5658">
        <v>0.86143281931278703</v>
      </c>
      <c r="D5658">
        <v>1</v>
      </c>
      <c r="E5658">
        <v>7.1351945291293699</v>
      </c>
    </row>
    <row r="5659" spans="1:5" x14ac:dyDescent="0.2">
      <c r="A5659" t="s">
        <v>36195</v>
      </c>
      <c r="B5659" t="s">
        <v>19109</v>
      </c>
      <c r="C5659">
        <v>0.50528249917384205</v>
      </c>
      <c r="D5659">
        <v>1</v>
      </c>
      <c r="E5659">
        <v>5.14296329385843</v>
      </c>
    </row>
    <row r="5660" spans="1:5" x14ac:dyDescent="0.2">
      <c r="A5660" t="s">
        <v>27038</v>
      </c>
      <c r="B5660" t="s">
        <v>9995</v>
      </c>
      <c r="C5660">
        <v>1.8159036667299899</v>
      </c>
      <c r="D5660">
        <v>0.55719151979256598</v>
      </c>
      <c r="E5660">
        <v>10.3079044102208</v>
      </c>
    </row>
    <row r="5661" spans="1:5" x14ac:dyDescent="0.2">
      <c r="A5661" t="s">
        <v>36152</v>
      </c>
      <c r="B5661" t="s">
        <v>19066</v>
      </c>
      <c r="C5661">
        <v>0.51255904953405396</v>
      </c>
      <c r="D5661">
        <v>1</v>
      </c>
      <c r="E5661">
        <v>3.23838945100603</v>
      </c>
    </row>
    <row r="5662" spans="1:5" x14ac:dyDescent="0.2">
      <c r="A5662" t="s">
        <v>27694</v>
      </c>
      <c r="B5662" t="s">
        <v>10633</v>
      </c>
      <c r="C5662">
        <v>-1.6894671749646399</v>
      </c>
      <c r="D5662">
        <v>0.79719050082847998</v>
      </c>
      <c r="E5662">
        <v>5.3923166551691999</v>
      </c>
    </row>
    <row r="5663" spans="1:5" x14ac:dyDescent="0.2">
      <c r="A5663" t="s">
        <v>36055</v>
      </c>
      <c r="B5663" t="s">
        <v>18969</v>
      </c>
      <c r="C5663">
        <v>0.411640619961743</v>
      </c>
      <c r="D5663">
        <v>1</v>
      </c>
      <c r="E5663">
        <v>15.316015033190901</v>
      </c>
    </row>
    <row r="5664" spans="1:5" x14ac:dyDescent="0.2">
      <c r="A5664" t="s">
        <v>36375</v>
      </c>
      <c r="B5664" t="s">
        <v>19289</v>
      </c>
      <c r="C5664">
        <v>0.84938546524055103</v>
      </c>
      <c r="D5664">
        <v>1</v>
      </c>
      <c r="E5664">
        <v>2.0292116913036802</v>
      </c>
    </row>
    <row r="5665" spans="1:5" x14ac:dyDescent="0.2">
      <c r="A5665" t="s">
        <v>36078</v>
      </c>
      <c r="B5665" t="s">
        <v>18992</v>
      </c>
      <c r="C5665">
        <v>0.91429673624179697</v>
      </c>
      <c r="D5665">
        <v>1</v>
      </c>
      <c r="E5665">
        <v>5.1750273175818604</v>
      </c>
    </row>
    <row r="5666" spans="1:5" x14ac:dyDescent="0.2">
      <c r="A5666" t="s">
        <v>36525</v>
      </c>
      <c r="B5666" t="s">
        <v>19439</v>
      </c>
      <c r="C5666">
        <v>0.98818365200420399</v>
      </c>
      <c r="D5666">
        <v>1</v>
      </c>
      <c r="E5666">
        <v>3.04808052811476</v>
      </c>
    </row>
    <row r="5667" spans="1:5" x14ac:dyDescent="0.2">
      <c r="A5667" t="s">
        <v>35987</v>
      </c>
      <c r="B5667" t="s">
        <v>18901</v>
      </c>
      <c r="C5667">
        <v>0.42428369792079901</v>
      </c>
      <c r="D5667">
        <v>1</v>
      </c>
      <c r="E5667">
        <v>1.6438514514779099</v>
      </c>
    </row>
    <row r="5668" spans="1:5" x14ac:dyDescent="0.2">
      <c r="A5668" t="s">
        <v>27209</v>
      </c>
      <c r="B5668" t="s">
        <v>10162</v>
      </c>
      <c r="C5668">
        <v>2.7092170708322301</v>
      </c>
      <c r="D5668">
        <v>0.62137592007053</v>
      </c>
      <c r="E5668">
        <v>2.37797772941494</v>
      </c>
    </row>
    <row r="5669" spans="1:5" x14ac:dyDescent="0.2">
      <c r="A5669" t="s">
        <v>35914</v>
      </c>
      <c r="B5669" t="s">
        <v>18828</v>
      </c>
      <c r="C5669">
        <v>-0.290227524914902</v>
      </c>
      <c r="D5669">
        <v>1</v>
      </c>
      <c r="E5669">
        <v>6.6574257238882</v>
      </c>
    </row>
    <row r="5670" spans="1:5" x14ac:dyDescent="0.2">
      <c r="A5670" t="s">
        <v>26664</v>
      </c>
      <c r="B5670" t="s">
        <v>9635</v>
      </c>
      <c r="C5670">
        <v>3.3897816323585399</v>
      </c>
      <c r="D5670">
        <v>0.42677368941010202</v>
      </c>
      <c r="E5670">
        <v>1.82173112303242</v>
      </c>
    </row>
    <row r="5671" spans="1:5" x14ac:dyDescent="0.2">
      <c r="A5671" t="s">
        <v>36015</v>
      </c>
      <c r="B5671" t="s">
        <v>18929</v>
      </c>
      <c r="C5671">
        <v>0.473817531958175</v>
      </c>
      <c r="D5671">
        <v>1</v>
      </c>
      <c r="E5671">
        <v>1.32893933264318</v>
      </c>
    </row>
    <row r="5672" spans="1:5" x14ac:dyDescent="0.2">
      <c r="A5672" t="s">
        <v>36139</v>
      </c>
      <c r="B5672" t="s">
        <v>19053</v>
      </c>
      <c r="C5672">
        <v>0.93157678533069399</v>
      </c>
      <c r="D5672">
        <v>1</v>
      </c>
      <c r="E5672">
        <v>1.6923255008525999</v>
      </c>
    </row>
    <row r="5673" spans="1:5" x14ac:dyDescent="0.2">
      <c r="A5673" t="s">
        <v>36087</v>
      </c>
      <c r="B5673" t="s">
        <v>19001</v>
      </c>
      <c r="C5673">
        <v>1.06142194788699</v>
      </c>
      <c r="D5673">
        <v>1</v>
      </c>
      <c r="E5673">
        <v>10.7960168151566</v>
      </c>
    </row>
    <row r="5674" spans="1:5" x14ac:dyDescent="0.2">
      <c r="A5674" t="s">
        <v>36039</v>
      </c>
      <c r="B5674" t="s">
        <v>18953</v>
      </c>
      <c r="C5674">
        <v>0.58737874730635797</v>
      </c>
      <c r="D5674">
        <v>1</v>
      </c>
      <c r="E5674">
        <v>1.44611473779435</v>
      </c>
    </row>
    <row r="5675" spans="1:5" x14ac:dyDescent="0.2">
      <c r="A5675" t="s">
        <v>35891</v>
      </c>
      <c r="B5675" t="s">
        <v>18805</v>
      </c>
      <c r="C5675">
        <v>0.61003646759794306</v>
      </c>
      <c r="D5675">
        <v>1</v>
      </c>
      <c r="E5675">
        <v>5.9901531048156196</v>
      </c>
    </row>
    <row r="5676" spans="1:5" x14ac:dyDescent="0.2">
      <c r="A5676" t="s">
        <v>36447</v>
      </c>
      <c r="B5676" t="s">
        <v>19361</v>
      </c>
      <c r="C5676">
        <v>-1.04697252085646</v>
      </c>
      <c r="D5676">
        <v>1</v>
      </c>
      <c r="E5676">
        <v>2.8798820408349002</v>
      </c>
    </row>
    <row r="5677" spans="1:5" x14ac:dyDescent="0.2">
      <c r="A5677" t="s">
        <v>36172</v>
      </c>
      <c r="B5677" t="s">
        <v>19086</v>
      </c>
      <c r="C5677">
        <v>-0.15146475440375101</v>
      </c>
      <c r="D5677">
        <v>1</v>
      </c>
      <c r="E5677">
        <v>1.59499416954818</v>
      </c>
    </row>
    <row r="5678" spans="1:5" x14ac:dyDescent="0.2">
      <c r="A5678" t="s">
        <v>36064</v>
      </c>
      <c r="B5678" t="s">
        <v>18978</v>
      </c>
      <c r="C5678">
        <v>1.1904396966696601E-2</v>
      </c>
      <c r="D5678">
        <v>1</v>
      </c>
      <c r="E5678">
        <v>1.5013071232811901</v>
      </c>
    </row>
    <row r="5679" spans="1:5" x14ac:dyDescent="0.2">
      <c r="A5679" t="s">
        <v>25014</v>
      </c>
      <c r="B5679" t="s">
        <v>7940</v>
      </c>
      <c r="C5679">
        <v>5.1952983491819902</v>
      </c>
      <c r="D5679">
        <v>4.3792343270490197E-2</v>
      </c>
      <c r="E5679">
        <v>2.9763876669708802</v>
      </c>
    </row>
    <row r="5680" spans="1:5" x14ac:dyDescent="0.2">
      <c r="A5680" t="s">
        <v>36033</v>
      </c>
      <c r="B5680" t="s">
        <v>18947</v>
      </c>
      <c r="C5680">
        <v>5.9361698103757099E-3</v>
      </c>
      <c r="D5680">
        <v>1</v>
      </c>
      <c r="E5680">
        <v>1.4968140803257699</v>
      </c>
    </row>
    <row r="5681" spans="1:5" x14ac:dyDescent="0.2">
      <c r="A5681" t="s">
        <v>36168</v>
      </c>
      <c r="B5681" t="s">
        <v>19082</v>
      </c>
      <c r="C5681">
        <v>0.69977400593744499</v>
      </c>
      <c r="D5681">
        <v>1</v>
      </c>
      <c r="E5681">
        <v>2.4451609468717201</v>
      </c>
    </row>
    <row r="5682" spans="1:5" x14ac:dyDescent="0.2">
      <c r="A5682" t="s">
        <v>35976</v>
      </c>
      <c r="B5682" t="s">
        <v>18890</v>
      </c>
      <c r="C5682">
        <v>0.69064185869632599</v>
      </c>
      <c r="D5682">
        <v>1</v>
      </c>
      <c r="E5682">
        <v>1.9057217168993601</v>
      </c>
    </row>
    <row r="5683" spans="1:5" x14ac:dyDescent="0.2">
      <c r="A5683" t="s">
        <v>36367</v>
      </c>
      <c r="B5683" t="s">
        <v>19281</v>
      </c>
      <c r="C5683">
        <v>0.68227769225492896</v>
      </c>
      <c r="D5683">
        <v>1</v>
      </c>
      <c r="E5683">
        <v>4.17518360382598</v>
      </c>
    </row>
    <row r="5684" spans="1:5" x14ac:dyDescent="0.2">
      <c r="A5684" t="s">
        <v>36053</v>
      </c>
      <c r="B5684" t="s">
        <v>18967</v>
      </c>
      <c r="C5684">
        <v>-1.8132133930092002E-2</v>
      </c>
      <c r="D5684">
        <v>1</v>
      </c>
      <c r="E5684">
        <v>5.2810405351743102</v>
      </c>
    </row>
    <row r="5685" spans="1:5" x14ac:dyDescent="0.2">
      <c r="A5685" t="s">
        <v>35821</v>
      </c>
      <c r="B5685" t="s">
        <v>18735</v>
      </c>
      <c r="C5685">
        <v>0.80979008577105005</v>
      </c>
      <c r="D5685">
        <v>1</v>
      </c>
      <c r="E5685">
        <v>8.8857035825594206</v>
      </c>
    </row>
    <row r="5686" spans="1:5" x14ac:dyDescent="0.2">
      <c r="A5686" t="s">
        <v>27215</v>
      </c>
      <c r="B5686" t="s">
        <v>10167</v>
      </c>
      <c r="C5686">
        <v>3.0358221119545901</v>
      </c>
      <c r="D5686">
        <v>0.62346129572601605</v>
      </c>
      <c r="E5686">
        <v>1.43412390582441</v>
      </c>
    </row>
    <row r="5687" spans="1:5" x14ac:dyDescent="0.2">
      <c r="A5687" t="s">
        <v>25081</v>
      </c>
      <c r="B5687" t="s">
        <v>8086</v>
      </c>
      <c r="C5687">
        <v>2.35563893815812</v>
      </c>
      <c r="D5687">
        <v>5.4970532619124102E-2</v>
      </c>
      <c r="E5687">
        <v>14.199547183425199</v>
      </c>
    </row>
    <row r="5688" spans="1:5" x14ac:dyDescent="0.2">
      <c r="A5688" t="s">
        <v>36408</v>
      </c>
      <c r="B5688" t="s">
        <v>19322</v>
      </c>
      <c r="C5688">
        <v>7.6947440021761404E-2</v>
      </c>
      <c r="D5688">
        <v>1</v>
      </c>
      <c r="E5688">
        <v>64.344528785505602</v>
      </c>
    </row>
    <row r="5689" spans="1:5" x14ac:dyDescent="0.2">
      <c r="A5689" t="s">
        <v>28079</v>
      </c>
      <c r="B5689" t="s">
        <v>11006</v>
      </c>
      <c r="C5689">
        <v>-1.4588872023327499</v>
      </c>
      <c r="D5689">
        <v>0.95069507995898705</v>
      </c>
      <c r="E5689">
        <v>4.8823787546773598</v>
      </c>
    </row>
    <row r="5690" spans="1:5" x14ac:dyDescent="0.2">
      <c r="A5690" t="s">
        <v>26100</v>
      </c>
      <c r="B5690" t="s">
        <v>9084</v>
      </c>
      <c r="C5690">
        <v>3.8694714706714302</v>
      </c>
      <c r="D5690">
        <v>0.25568861023084799</v>
      </c>
      <c r="E5690">
        <v>2.49475600240971</v>
      </c>
    </row>
    <row r="5691" spans="1:5" x14ac:dyDescent="0.2">
      <c r="A5691" t="s">
        <v>35898</v>
      </c>
      <c r="B5691" t="s">
        <v>18812</v>
      </c>
      <c r="C5691">
        <v>1.6649251079702301E-2</v>
      </c>
      <c r="D5691">
        <v>1</v>
      </c>
      <c r="E5691">
        <v>5.3247413890498398</v>
      </c>
    </row>
    <row r="5692" spans="1:5" x14ac:dyDescent="0.2">
      <c r="A5692" t="s">
        <v>28152</v>
      </c>
      <c r="B5692" t="s">
        <v>11078</v>
      </c>
      <c r="C5692">
        <v>-1.0408017959763201</v>
      </c>
      <c r="D5692">
        <v>0.97504505475112602</v>
      </c>
      <c r="E5692">
        <v>19.881272381945301</v>
      </c>
    </row>
    <row r="5693" spans="1:5" x14ac:dyDescent="0.2">
      <c r="A5693" t="s">
        <v>35928</v>
      </c>
      <c r="B5693" t="s">
        <v>18842</v>
      </c>
      <c r="C5693">
        <v>0.32612651836026402</v>
      </c>
      <c r="D5693">
        <v>1</v>
      </c>
      <c r="E5693">
        <v>11.272857653239701</v>
      </c>
    </row>
    <row r="5694" spans="1:5" x14ac:dyDescent="0.2">
      <c r="A5694" t="s">
        <v>34997</v>
      </c>
      <c r="B5694" t="s">
        <v>17913</v>
      </c>
      <c r="C5694">
        <v>-7.8081477600018004E-2</v>
      </c>
      <c r="D5694">
        <v>1</v>
      </c>
      <c r="E5694">
        <v>31.168751674197299</v>
      </c>
    </row>
    <row r="5695" spans="1:5" x14ac:dyDescent="0.2">
      <c r="A5695" t="s">
        <v>36180</v>
      </c>
      <c r="B5695" t="s">
        <v>19094</v>
      </c>
      <c r="C5695">
        <v>-0.19291706120075799</v>
      </c>
      <c r="D5695">
        <v>1</v>
      </c>
      <c r="E5695">
        <v>1.6255729181384899</v>
      </c>
    </row>
    <row r="5696" spans="1:5" x14ac:dyDescent="0.2">
      <c r="A5696" t="s">
        <v>21705</v>
      </c>
      <c r="B5696" t="s">
        <v>3418</v>
      </c>
      <c r="C5696">
        <v>-8.1167306631115608</v>
      </c>
      <c r="D5696" s="1">
        <v>2.7817809777021399E-7</v>
      </c>
      <c r="E5696">
        <v>28.645384324833699</v>
      </c>
    </row>
    <row r="5697" spans="1:5" x14ac:dyDescent="0.2">
      <c r="A5697" t="s">
        <v>23320</v>
      </c>
      <c r="B5697" t="s">
        <v>1883</v>
      </c>
      <c r="C5697">
        <v>2.5995459993382699</v>
      </c>
      <c r="D5697" s="1">
        <v>9.84527099839872E-14</v>
      </c>
      <c r="E5697">
        <v>764.99182697670403</v>
      </c>
    </row>
    <row r="5698" spans="1:5" x14ac:dyDescent="0.2">
      <c r="A5698" t="s">
        <v>36040</v>
      </c>
      <c r="B5698" t="s">
        <v>18954</v>
      </c>
      <c r="C5698">
        <v>-0.34265646573279401</v>
      </c>
      <c r="D5698">
        <v>1</v>
      </c>
      <c r="E5698">
        <v>7.1163063464584901</v>
      </c>
    </row>
    <row r="5699" spans="1:5" x14ac:dyDescent="0.2">
      <c r="A5699" t="s">
        <v>23911</v>
      </c>
      <c r="B5699" t="s">
        <v>3952</v>
      </c>
      <c r="C5699">
        <v>7.9651195251399303</v>
      </c>
      <c r="D5699" s="1">
        <v>4.0361423594703703E-6</v>
      </c>
      <c r="E5699">
        <v>20.318007063471601</v>
      </c>
    </row>
    <row r="5700" spans="1:5" x14ac:dyDescent="0.2">
      <c r="A5700" t="s">
        <v>23843</v>
      </c>
      <c r="B5700" t="s">
        <v>3712</v>
      </c>
      <c r="C5700">
        <v>2.4883939142056799</v>
      </c>
      <c r="D5700" s="1">
        <v>1.4119562872685001E-6</v>
      </c>
      <c r="E5700">
        <v>51.289287684712903</v>
      </c>
    </row>
    <row r="5701" spans="1:5" x14ac:dyDescent="0.2">
      <c r="A5701" t="s">
        <v>35997</v>
      </c>
      <c r="B5701" t="s">
        <v>18911</v>
      </c>
      <c r="C5701">
        <v>9.1259545648555901E-2</v>
      </c>
      <c r="D5701">
        <v>1</v>
      </c>
      <c r="E5701">
        <v>13.578348591411901</v>
      </c>
    </row>
    <row r="5702" spans="1:5" x14ac:dyDescent="0.2">
      <c r="A5702" t="s">
        <v>36568</v>
      </c>
      <c r="B5702" t="s">
        <v>19482</v>
      </c>
      <c r="C5702">
        <v>0.30530704232364297</v>
      </c>
      <c r="D5702">
        <v>1</v>
      </c>
      <c r="E5702">
        <v>1.966176331092</v>
      </c>
    </row>
    <row r="5703" spans="1:5" x14ac:dyDescent="0.2">
      <c r="A5703" t="s">
        <v>36173</v>
      </c>
      <c r="B5703" t="s">
        <v>19087</v>
      </c>
      <c r="C5703">
        <v>-0.22933664298381401</v>
      </c>
      <c r="D5703">
        <v>1</v>
      </c>
      <c r="E5703">
        <v>4.0047842087452201</v>
      </c>
    </row>
    <row r="5704" spans="1:5" x14ac:dyDescent="0.2">
      <c r="A5704" t="s">
        <v>23604</v>
      </c>
      <c r="B5704" t="s">
        <v>2852</v>
      </c>
      <c r="C5704">
        <v>8.4997936307706201</v>
      </c>
      <c r="D5704" s="1">
        <v>4.33741491951654E-9</v>
      </c>
      <c r="E5704">
        <v>57.451793052302001</v>
      </c>
    </row>
    <row r="5705" spans="1:5" x14ac:dyDescent="0.2">
      <c r="A5705" t="s">
        <v>36130</v>
      </c>
      <c r="B5705" t="s">
        <v>19044</v>
      </c>
      <c r="C5705">
        <v>1.95530827158869</v>
      </c>
      <c r="D5705">
        <v>1</v>
      </c>
      <c r="E5705">
        <v>1.4777675111575099</v>
      </c>
    </row>
    <row r="5706" spans="1:5" x14ac:dyDescent="0.2">
      <c r="A5706" t="s">
        <v>36221</v>
      </c>
      <c r="B5706" t="s">
        <v>19135</v>
      </c>
      <c r="C5706">
        <v>9.5238240834097002E-2</v>
      </c>
      <c r="D5706">
        <v>1</v>
      </c>
      <c r="E5706">
        <v>12.283567477832401</v>
      </c>
    </row>
    <row r="5707" spans="1:5" x14ac:dyDescent="0.2">
      <c r="A5707" t="s">
        <v>35838</v>
      </c>
      <c r="B5707" t="s">
        <v>18752</v>
      </c>
      <c r="C5707">
        <v>0.49143622893882999</v>
      </c>
      <c r="D5707">
        <v>1</v>
      </c>
      <c r="E5707">
        <v>5.3198774424220003</v>
      </c>
    </row>
    <row r="5708" spans="1:5" x14ac:dyDescent="0.2">
      <c r="A5708" t="s">
        <v>36075</v>
      </c>
      <c r="B5708" t="s">
        <v>18989</v>
      </c>
      <c r="C5708">
        <v>1.0278526132535E-2</v>
      </c>
      <c r="D5708">
        <v>1</v>
      </c>
      <c r="E5708">
        <v>1.5024306119723101</v>
      </c>
    </row>
    <row r="5709" spans="1:5" x14ac:dyDescent="0.2">
      <c r="A5709" t="s">
        <v>36504</v>
      </c>
      <c r="B5709" t="s">
        <v>19418</v>
      </c>
      <c r="C5709">
        <v>0.24056869589971699</v>
      </c>
      <c r="D5709">
        <v>1</v>
      </c>
      <c r="E5709">
        <v>9.6582692765951599</v>
      </c>
    </row>
    <row r="5710" spans="1:5" x14ac:dyDescent="0.2">
      <c r="A5710" t="s">
        <v>25633</v>
      </c>
      <c r="B5710" t="s">
        <v>8627</v>
      </c>
      <c r="C5710">
        <v>4.8925098241754501</v>
      </c>
      <c r="D5710">
        <v>0.139547651983737</v>
      </c>
      <c r="E5710">
        <v>2.4130955905420199</v>
      </c>
    </row>
    <row r="5711" spans="1:5" x14ac:dyDescent="0.2">
      <c r="A5711" t="s">
        <v>36150</v>
      </c>
      <c r="B5711" t="s">
        <v>19064</v>
      </c>
      <c r="C5711">
        <v>1.2863069862326</v>
      </c>
      <c r="D5711">
        <v>1</v>
      </c>
      <c r="E5711">
        <v>1.6012677527138099</v>
      </c>
    </row>
    <row r="5712" spans="1:5" x14ac:dyDescent="0.2">
      <c r="A5712" t="s">
        <v>35823</v>
      </c>
      <c r="B5712" t="s">
        <v>18737</v>
      </c>
      <c r="C5712">
        <v>0.70662873515520896</v>
      </c>
      <c r="D5712">
        <v>1</v>
      </c>
      <c r="E5712">
        <v>11.269824806854899</v>
      </c>
    </row>
    <row r="5713" spans="1:5" x14ac:dyDescent="0.2">
      <c r="A5713" t="s">
        <v>36230</v>
      </c>
      <c r="B5713" t="s">
        <v>19144</v>
      </c>
      <c r="C5713">
        <v>-0.95806010123720897</v>
      </c>
      <c r="D5713">
        <v>1</v>
      </c>
      <c r="E5713">
        <v>3.3193747595784999</v>
      </c>
    </row>
    <row r="5714" spans="1:5" x14ac:dyDescent="0.2">
      <c r="A5714" t="s">
        <v>33650</v>
      </c>
      <c r="B5714" t="s">
        <v>16567</v>
      </c>
      <c r="C5714">
        <v>-0.47681107544093698</v>
      </c>
      <c r="D5714">
        <v>1</v>
      </c>
      <c r="E5714">
        <v>4.0528542531484302</v>
      </c>
    </row>
    <row r="5715" spans="1:5" x14ac:dyDescent="0.2">
      <c r="A5715" t="s">
        <v>36113</v>
      </c>
      <c r="B5715" t="s">
        <v>19027</v>
      </c>
      <c r="C5715">
        <v>-0.27508477990285801</v>
      </c>
      <c r="D5715">
        <v>1</v>
      </c>
      <c r="E5715">
        <v>1.72211701191638</v>
      </c>
    </row>
    <row r="5716" spans="1:5" x14ac:dyDescent="0.2">
      <c r="A5716" t="s">
        <v>36184</v>
      </c>
      <c r="B5716" t="s">
        <v>19098</v>
      </c>
      <c r="C5716">
        <v>-2.0279665258970199</v>
      </c>
      <c r="D5716">
        <v>1</v>
      </c>
      <c r="E5716">
        <v>1.89825419010541</v>
      </c>
    </row>
    <row r="5717" spans="1:5" x14ac:dyDescent="0.2">
      <c r="A5717" t="s">
        <v>27964</v>
      </c>
      <c r="B5717" t="s">
        <v>10895</v>
      </c>
      <c r="C5717">
        <v>2.1930620575752302</v>
      </c>
      <c r="D5717">
        <v>0.89541503770210595</v>
      </c>
      <c r="E5717">
        <v>1.58559798319864</v>
      </c>
    </row>
    <row r="5718" spans="1:5" x14ac:dyDescent="0.2">
      <c r="A5718" t="s">
        <v>23861</v>
      </c>
      <c r="B5718" t="s">
        <v>3770</v>
      </c>
      <c r="C5718">
        <v>7.5936323217705004</v>
      </c>
      <c r="D5718" s="1">
        <v>1.7077682297426999E-6</v>
      </c>
      <c r="E5718">
        <v>15.6793978006865</v>
      </c>
    </row>
    <row r="5719" spans="1:5" x14ac:dyDescent="0.2">
      <c r="A5719" t="s">
        <v>36045</v>
      </c>
      <c r="B5719" t="s">
        <v>18959</v>
      </c>
      <c r="C5719">
        <v>-0.17376565722710199</v>
      </c>
      <c r="D5719">
        <v>1</v>
      </c>
      <c r="E5719">
        <v>2.0403986850154099</v>
      </c>
    </row>
    <row r="5720" spans="1:5" x14ac:dyDescent="0.2">
      <c r="A5720" t="s">
        <v>35901</v>
      </c>
      <c r="B5720" t="s">
        <v>18815</v>
      </c>
      <c r="C5720">
        <v>0.109163341785684</v>
      </c>
      <c r="D5720">
        <v>1</v>
      </c>
      <c r="E5720">
        <v>24.549127622679499</v>
      </c>
    </row>
    <row r="5721" spans="1:5" x14ac:dyDescent="0.2">
      <c r="A5721" t="s">
        <v>35909</v>
      </c>
      <c r="B5721" t="s">
        <v>18823</v>
      </c>
      <c r="C5721">
        <v>1.4240424788908399</v>
      </c>
      <c r="D5721">
        <v>1</v>
      </c>
      <c r="E5721">
        <v>2.08519131431704</v>
      </c>
    </row>
    <row r="5722" spans="1:5" x14ac:dyDescent="0.2">
      <c r="A5722" t="s">
        <v>25689</v>
      </c>
      <c r="B5722" t="s">
        <v>8682</v>
      </c>
      <c r="C5722">
        <v>2.0075932185699199</v>
      </c>
      <c r="D5722">
        <v>0.15141530087845501</v>
      </c>
      <c r="E5722">
        <v>15.218078318027199</v>
      </c>
    </row>
    <row r="5723" spans="1:5" x14ac:dyDescent="0.2">
      <c r="A5723" t="s">
        <v>36122</v>
      </c>
      <c r="B5723" t="s">
        <v>19036</v>
      </c>
      <c r="C5723">
        <v>0.950511203364375</v>
      </c>
      <c r="D5723">
        <v>1</v>
      </c>
      <c r="E5723">
        <v>32.403451161323801</v>
      </c>
    </row>
    <row r="5724" spans="1:5" x14ac:dyDescent="0.2">
      <c r="A5724" t="s">
        <v>36051</v>
      </c>
      <c r="B5724" t="s">
        <v>18965</v>
      </c>
      <c r="C5724">
        <v>-0.50920907783839897</v>
      </c>
      <c r="D5724">
        <v>1</v>
      </c>
      <c r="E5724">
        <v>7.6281332889424602</v>
      </c>
    </row>
    <row r="5725" spans="1:5" x14ac:dyDescent="0.2">
      <c r="A5725" t="s">
        <v>36415</v>
      </c>
      <c r="B5725" t="s">
        <v>19329</v>
      </c>
      <c r="C5725">
        <v>-1.0529300600915501</v>
      </c>
      <c r="D5725">
        <v>1</v>
      </c>
      <c r="E5725">
        <v>6.2753953023250801</v>
      </c>
    </row>
    <row r="5726" spans="1:5" x14ac:dyDescent="0.2">
      <c r="A5726" t="s">
        <v>28047</v>
      </c>
      <c r="B5726" t="s">
        <v>10978</v>
      </c>
      <c r="C5726">
        <v>2.9016315733860099</v>
      </c>
      <c r="D5726">
        <v>0.93017365957292097</v>
      </c>
      <c r="E5726">
        <v>1.32892273191149</v>
      </c>
    </row>
    <row r="5727" spans="1:5" x14ac:dyDescent="0.2">
      <c r="A5727" t="s">
        <v>35896</v>
      </c>
      <c r="B5727" t="s">
        <v>18810</v>
      </c>
      <c r="C5727">
        <v>0.98230757508253796</v>
      </c>
      <c r="D5727">
        <v>1</v>
      </c>
      <c r="E5727">
        <v>16.513541744373001</v>
      </c>
    </row>
    <row r="5728" spans="1:5" x14ac:dyDescent="0.2">
      <c r="A5728" t="s">
        <v>26129</v>
      </c>
      <c r="B5728" t="s">
        <v>9113</v>
      </c>
      <c r="C5728">
        <v>1.65924798498773</v>
      </c>
      <c r="D5728">
        <v>0.26295857427456398</v>
      </c>
      <c r="E5728">
        <v>20.2204080099065</v>
      </c>
    </row>
    <row r="5729" spans="1:5" x14ac:dyDescent="0.2">
      <c r="A5729" t="s">
        <v>34475</v>
      </c>
      <c r="B5729" t="s">
        <v>17392</v>
      </c>
      <c r="C5729">
        <v>-0.88111647931175097</v>
      </c>
      <c r="D5729">
        <v>1</v>
      </c>
      <c r="E5729">
        <v>2.6060938809085399</v>
      </c>
    </row>
    <row r="5730" spans="1:5" x14ac:dyDescent="0.2">
      <c r="A5730" t="s">
        <v>34937</v>
      </c>
      <c r="B5730" t="s">
        <v>17853</v>
      </c>
      <c r="C5730">
        <v>1.3434319486016499</v>
      </c>
      <c r="D5730">
        <v>1</v>
      </c>
      <c r="E5730">
        <v>2.0653967043885499</v>
      </c>
    </row>
    <row r="5731" spans="1:5" x14ac:dyDescent="0.2">
      <c r="A5731" t="s">
        <v>25379</v>
      </c>
      <c r="B5731" t="s">
        <v>8379</v>
      </c>
      <c r="C5731">
        <v>4.3130884663016698</v>
      </c>
      <c r="D5731">
        <v>9.6914193375564103E-2</v>
      </c>
      <c r="E5731">
        <v>3.2797500938428001</v>
      </c>
    </row>
    <row r="5732" spans="1:5" x14ac:dyDescent="0.2">
      <c r="A5732" t="s">
        <v>25963</v>
      </c>
      <c r="B5732" t="s">
        <v>8952</v>
      </c>
      <c r="C5732">
        <v>-3.30890161606996</v>
      </c>
      <c r="D5732">
        <v>0.21571299360858801</v>
      </c>
      <c r="E5732">
        <v>4.0879900476134603</v>
      </c>
    </row>
    <row r="5733" spans="1:5" x14ac:dyDescent="0.2">
      <c r="A5733" t="s">
        <v>35989</v>
      </c>
      <c r="B5733" t="s">
        <v>18903</v>
      </c>
      <c r="C5733">
        <v>1.1759244237873601</v>
      </c>
      <c r="D5733">
        <v>1</v>
      </c>
      <c r="E5733">
        <v>4.3300106347328198</v>
      </c>
    </row>
    <row r="5734" spans="1:5" x14ac:dyDescent="0.2">
      <c r="A5734" t="s">
        <v>25805</v>
      </c>
      <c r="B5734" t="s">
        <v>8796</v>
      </c>
      <c r="C5734">
        <v>-3.8462215425527901</v>
      </c>
      <c r="D5734">
        <v>0.179341178881151</v>
      </c>
      <c r="E5734">
        <v>3.0657874589674599</v>
      </c>
    </row>
    <row r="5735" spans="1:5" x14ac:dyDescent="0.2">
      <c r="A5735" t="s">
        <v>36361</v>
      </c>
      <c r="B5735" t="s">
        <v>19275</v>
      </c>
      <c r="C5735">
        <v>0.58017453919613704</v>
      </c>
      <c r="D5735">
        <v>1</v>
      </c>
      <c r="E5735">
        <v>6.8028219159376802</v>
      </c>
    </row>
    <row r="5736" spans="1:5" x14ac:dyDescent="0.2">
      <c r="A5736" t="s">
        <v>36004</v>
      </c>
      <c r="B5736" t="s">
        <v>18918</v>
      </c>
      <c r="C5736">
        <v>0.84787725649192802</v>
      </c>
      <c r="D5736">
        <v>1</v>
      </c>
      <c r="E5736">
        <v>22.897329527770498</v>
      </c>
    </row>
    <row r="5737" spans="1:5" x14ac:dyDescent="0.2">
      <c r="A5737" t="s">
        <v>35833</v>
      </c>
      <c r="B5737" t="s">
        <v>18747</v>
      </c>
      <c r="C5737">
        <v>0.97754631053237095</v>
      </c>
      <c r="D5737">
        <v>1</v>
      </c>
      <c r="E5737">
        <v>3.0320387050056099</v>
      </c>
    </row>
    <row r="5738" spans="1:5" x14ac:dyDescent="0.2">
      <c r="A5738" t="s">
        <v>26243</v>
      </c>
      <c r="B5738" t="s">
        <v>9223</v>
      </c>
      <c r="C5738">
        <v>-2.4298809256962701</v>
      </c>
      <c r="D5738">
        <v>0.30140558168091802</v>
      </c>
      <c r="E5738">
        <v>49.182102511894001</v>
      </c>
    </row>
    <row r="5739" spans="1:5" x14ac:dyDescent="0.2">
      <c r="A5739" t="s">
        <v>36192</v>
      </c>
      <c r="B5739" t="s">
        <v>19106</v>
      </c>
      <c r="C5739">
        <v>-0.11238634916145999</v>
      </c>
      <c r="D5739">
        <v>1</v>
      </c>
      <c r="E5739">
        <v>7.6520069078153803</v>
      </c>
    </row>
    <row r="5740" spans="1:5" x14ac:dyDescent="0.2">
      <c r="A5740" t="s">
        <v>36190</v>
      </c>
      <c r="B5740" t="s">
        <v>19104</v>
      </c>
      <c r="C5740">
        <v>0.368699491545606</v>
      </c>
      <c r="D5740">
        <v>1</v>
      </c>
      <c r="E5740">
        <v>43.837962025690899</v>
      </c>
    </row>
    <row r="5741" spans="1:5" x14ac:dyDescent="0.2">
      <c r="A5741" t="s">
        <v>35983</v>
      </c>
      <c r="B5741" t="s">
        <v>18897</v>
      </c>
      <c r="C5741">
        <v>-0.535255604499144</v>
      </c>
      <c r="D5741">
        <v>1</v>
      </c>
      <c r="E5741">
        <v>68.029261565568106</v>
      </c>
    </row>
    <row r="5742" spans="1:5" x14ac:dyDescent="0.2">
      <c r="A5742" t="s">
        <v>36198</v>
      </c>
      <c r="B5742" t="s">
        <v>19112</v>
      </c>
      <c r="C5742">
        <v>6.4437604803878099E-2</v>
      </c>
      <c r="D5742">
        <v>1</v>
      </c>
      <c r="E5742">
        <v>1.8072322443960001</v>
      </c>
    </row>
    <row r="5743" spans="1:5" x14ac:dyDescent="0.2">
      <c r="A5743" t="s">
        <v>25346</v>
      </c>
      <c r="B5743" t="s">
        <v>8346</v>
      </c>
      <c r="C5743">
        <v>2.2619222471124498</v>
      </c>
      <c r="D5743">
        <v>9.0991539762639503E-2</v>
      </c>
      <c r="E5743">
        <v>17.5808391361305</v>
      </c>
    </row>
    <row r="5744" spans="1:5" x14ac:dyDescent="0.2">
      <c r="A5744" t="s">
        <v>34873</v>
      </c>
      <c r="B5744" t="s">
        <v>17789</v>
      </c>
      <c r="C5744">
        <v>0.42152938800016798</v>
      </c>
      <c r="D5744">
        <v>1</v>
      </c>
      <c r="E5744">
        <v>4.3254817893480304</v>
      </c>
    </row>
    <row r="5745" spans="1:5" x14ac:dyDescent="0.2">
      <c r="A5745" t="s">
        <v>22359</v>
      </c>
      <c r="B5745" t="s">
        <v>6256</v>
      </c>
      <c r="C5745">
        <v>-1.7975482478626199</v>
      </c>
      <c r="D5745">
        <v>4.1373619468669E-3</v>
      </c>
      <c r="E5745">
        <v>45.809329327597702</v>
      </c>
    </row>
    <row r="5746" spans="1:5" x14ac:dyDescent="0.2">
      <c r="A5746" t="s">
        <v>35886</v>
      </c>
      <c r="B5746" t="s">
        <v>18800</v>
      </c>
      <c r="C5746">
        <v>-0.53499402567361698</v>
      </c>
      <c r="D5746">
        <v>1</v>
      </c>
      <c r="E5746">
        <v>6.0225086402866497</v>
      </c>
    </row>
    <row r="5747" spans="1:5" x14ac:dyDescent="0.2">
      <c r="A5747" t="s">
        <v>24852</v>
      </c>
      <c r="B5747" t="s">
        <v>7345</v>
      </c>
      <c r="C5747">
        <v>5.9419419242667102</v>
      </c>
      <c r="D5747">
        <v>2.0553266253094699E-2</v>
      </c>
      <c r="E5747">
        <v>4.9920155786782496</v>
      </c>
    </row>
    <row r="5748" spans="1:5" x14ac:dyDescent="0.2">
      <c r="A5748" t="s">
        <v>26198</v>
      </c>
      <c r="B5748" t="s">
        <v>9178</v>
      </c>
      <c r="C5748">
        <v>-1.98762649132076</v>
      </c>
      <c r="D5748">
        <v>0.28655484999457997</v>
      </c>
      <c r="E5748">
        <v>16.465542634021801</v>
      </c>
    </row>
    <row r="5749" spans="1:5" x14ac:dyDescent="0.2">
      <c r="A5749" t="s">
        <v>36326</v>
      </c>
      <c r="B5749" t="s">
        <v>19240</v>
      </c>
      <c r="C5749">
        <v>1.0148992866048401</v>
      </c>
      <c r="D5749">
        <v>1</v>
      </c>
      <c r="E5749">
        <v>6.4691798566044101</v>
      </c>
    </row>
    <row r="5750" spans="1:5" x14ac:dyDescent="0.2">
      <c r="A5750" t="s">
        <v>36241</v>
      </c>
      <c r="B5750" t="s">
        <v>19155</v>
      </c>
      <c r="C5750">
        <v>0.45652904545151402</v>
      </c>
      <c r="D5750">
        <v>1</v>
      </c>
      <c r="E5750">
        <v>28.6970322868567</v>
      </c>
    </row>
    <row r="5751" spans="1:5" x14ac:dyDescent="0.2">
      <c r="A5751" t="s">
        <v>36062</v>
      </c>
      <c r="B5751" t="s">
        <v>18976</v>
      </c>
      <c r="C5751">
        <v>-0.13748627705748401</v>
      </c>
      <c r="D5751">
        <v>1</v>
      </c>
      <c r="E5751">
        <v>1.89604301515253</v>
      </c>
    </row>
    <row r="5752" spans="1:5" x14ac:dyDescent="0.2">
      <c r="A5752" t="s">
        <v>36738</v>
      </c>
      <c r="B5752" t="s">
        <v>19651</v>
      </c>
      <c r="C5752">
        <v>-0.54827985074561103</v>
      </c>
      <c r="D5752">
        <v>1</v>
      </c>
      <c r="E5752">
        <v>41.685247755864197</v>
      </c>
    </row>
    <row r="5753" spans="1:5" x14ac:dyDescent="0.2">
      <c r="A5753" t="s">
        <v>35706</v>
      </c>
      <c r="B5753" t="s">
        <v>18620</v>
      </c>
      <c r="C5753">
        <v>-0.65400892699698499</v>
      </c>
      <c r="D5753">
        <v>1</v>
      </c>
      <c r="E5753">
        <v>28.8887673708739</v>
      </c>
    </row>
    <row r="5754" spans="1:5" x14ac:dyDescent="0.2">
      <c r="A5754" t="s">
        <v>26074</v>
      </c>
      <c r="B5754" t="s">
        <v>9060</v>
      </c>
      <c r="C5754">
        <v>3.0406329443445399</v>
      </c>
      <c r="D5754">
        <v>0.24495383237962101</v>
      </c>
      <c r="E5754">
        <v>4.2135712138686703</v>
      </c>
    </row>
    <row r="5755" spans="1:5" x14ac:dyDescent="0.2">
      <c r="A5755" t="s">
        <v>35940</v>
      </c>
      <c r="B5755" t="s">
        <v>18854</v>
      </c>
      <c r="C5755">
        <v>-0.95622821920783796</v>
      </c>
      <c r="D5755">
        <v>1</v>
      </c>
      <c r="E5755">
        <v>2.1908231229726201</v>
      </c>
    </row>
    <row r="5756" spans="1:5" x14ac:dyDescent="0.2">
      <c r="A5756" t="s">
        <v>35875</v>
      </c>
      <c r="B5756" t="s">
        <v>18789</v>
      </c>
      <c r="C5756">
        <v>-0.61764795037669296</v>
      </c>
      <c r="D5756">
        <v>1</v>
      </c>
      <c r="E5756">
        <v>2.4888886686309202</v>
      </c>
    </row>
    <row r="5757" spans="1:5" x14ac:dyDescent="0.2">
      <c r="A5757" t="s">
        <v>36439</v>
      </c>
      <c r="B5757" t="s">
        <v>19353</v>
      </c>
      <c r="C5757">
        <v>-0.62684538715661597</v>
      </c>
      <c r="D5757">
        <v>1</v>
      </c>
      <c r="E5757">
        <v>1.42074851587911</v>
      </c>
    </row>
    <row r="5758" spans="1:5" x14ac:dyDescent="0.2">
      <c r="A5758" t="s">
        <v>36210</v>
      </c>
      <c r="B5758" t="s">
        <v>19124</v>
      </c>
      <c r="C5758">
        <v>-0.29973974448644602</v>
      </c>
      <c r="D5758">
        <v>1</v>
      </c>
      <c r="E5758">
        <v>2.12141346243755</v>
      </c>
    </row>
    <row r="5759" spans="1:5" x14ac:dyDescent="0.2">
      <c r="A5759" t="s">
        <v>36188</v>
      </c>
      <c r="B5759" t="s">
        <v>19102</v>
      </c>
      <c r="C5759">
        <v>1.07088396926259</v>
      </c>
      <c r="D5759">
        <v>1</v>
      </c>
      <c r="E5759">
        <v>9.9173121213893705</v>
      </c>
    </row>
    <row r="5760" spans="1:5" x14ac:dyDescent="0.2">
      <c r="A5760" t="s">
        <v>26299</v>
      </c>
      <c r="B5760" t="s">
        <v>9277</v>
      </c>
      <c r="C5760">
        <v>-4.1054525317349002</v>
      </c>
      <c r="D5760">
        <v>0.31429535304286499</v>
      </c>
      <c r="E5760">
        <v>1.7767018098024101</v>
      </c>
    </row>
    <row r="5761" spans="1:5" x14ac:dyDescent="0.2">
      <c r="A5761" t="s">
        <v>23975</v>
      </c>
      <c r="B5761" t="s">
        <v>4161</v>
      </c>
      <c r="C5761">
        <v>7.2206180752023004</v>
      </c>
      <c r="D5761" s="1">
        <v>9.7249363260622608E-6</v>
      </c>
      <c r="E5761">
        <v>23.7381632953993</v>
      </c>
    </row>
    <row r="5762" spans="1:5" x14ac:dyDescent="0.2">
      <c r="A5762" t="s">
        <v>22220</v>
      </c>
      <c r="B5762" t="s">
        <v>5654</v>
      </c>
      <c r="C5762">
        <v>-6.1351213737259798</v>
      </c>
      <c r="D5762">
        <v>1.2459484558736799E-3</v>
      </c>
      <c r="E5762">
        <v>7.2371345567724701</v>
      </c>
    </row>
    <row r="5763" spans="1:5" x14ac:dyDescent="0.2">
      <c r="A5763" t="s">
        <v>35707</v>
      </c>
      <c r="B5763" t="s">
        <v>18621</v>
      </c>
      <c r="C5763">
        <v>-0.47974180282979201</v>
      </c>
      <c r="D5763">
        <v>1</v>
      </c>
      <c r="E5763">
        <v>38.5602063129759</v>
      </c>
    </row>
    <row r="5764" spans="1:5" x14ac:dyDescent="0.2">
      <c r="A5764" t="s">
        <v>23809</v>
      </c>
      <c r="B5764" t="s">
        <v>3572</v>
      </c>
      <c r="C5764">
        <v>7.5535279165185401</v>
      </c>
      <c r="D5764" s="1">
        <v>6.1319785663733995E-7</v>
      </c>
      <c r="E5764">
        <v>29.8661360129949</v>
      </c>
    </row>
    <row r="5765" spans="1:5" x14ac:dyDescent="0.2">
      <c r="A5765" t="s">
        <v>24838</v>
      </c>
      <c r="B5765" t="s">
        <v>7297</v>
      </c>
      <c r="C5765">
        <v>6.0972769990457802</v>
      </c>
      <c r="D5765">
        <v>1.92171835859445E-2</v>
      </c>
      <c r="E5765">
        <v>5.5609241867536499</v>
      </c>
    </row>
    <row r="5766" spans="1:5" x14ac:dyDescent="0.2">
      <c r="A5766" t="s">
        <v>36474</v>
      </c>
      <c r="B5766" t="s">
        <v>19388</v>
      </c>
      <c r="C5766">
        <v>-0.12827357948922799</v>
      </c>
      <c r="D5766">
        <v>1</v>
      </c>
      <c r="E5766">
        <v>5.3986094400325104</v>
      </c>
    </row>
    <row r="5767" spans="1:5" x14ac:dyDescent="0.2">
      <c r="A5767" t="s">
        <v>36293</v>
      </c>
      <c r="B5767" t="s">
        <v>19207</v>
      </c>
      <c r="C5767">
        <v>0.18658885652868301</v>
      </c>
      <c r="D5767">
        <v>1</v>
      </c>
      <c r="E5767">
        <v>1.99300229286297</v>
      </c>
    </row>
    <row r="5768" spans="1:5" x14ac:dyDescent="0.2">
      <c r="A5768" t="s">
        <v>36091</v>
      </c>
      <c r="B5768" t="s">
        <v>19005</v>
      </c>
      <c r="C5768">
        <v>-0.12027721193591299</v>
      </c>
      <c r="D5768">
        <v>1</v>
      </c>
      <c r="E5768">
        <v>10.894528527143899</v>
      </c>
    </row>
    <row r="5769" spans="1:5" x14ac:dyDescent="0.2">
      <c r="A5769" t="s">
        <v>28043</v>
      </c>
      <c r="B5769" t="s">
        <v>10974</v>
      </c>
      <c r="C5769">
        <v>2.6222726727415302</v>
      </c>
      <c r="D5769">
        <v>0.927868134716065</v>
      </c>
      <c r="E5769">
        <v>2.01722085933373</v>
      </c>
    </row>
    <row r="5770" spans="1:5" x14ac:dyDescent="0.2">
      <c r="A5770" t="s">
        <v>36244</v>
      </c>
      <c r="B5770" t="s">
        <v>19158</v>
      </c>
      <c r="C5770">
        <v>-1.19058547792174</v>
      </c>
      <c r="D5770">
        <v>1</v>
      </c>
      <c r="E5770">
        <v>1.7849159263121299</v>
      </c>
    </row>
    <row r="5771" spans="1:5" x14ac:dyDescent="0.2">
      <c r="A5771" t="s">
        <v>22833</v>
      </c>
      <c r="B5771" t="s">
        <v>238</v>
      </c>
      <c r="C5771">
        <v>6.0601145659459403</v>
      </c>
      <c r="D5771" s="1">
        <v>2.3207359961999299E-67</v>
      </c>
      <c r="E5771">
        <v>517.08399581199205</v>
      </c>
    </row>
    <row r="5772" spans="1:5" x14ac:dyDescent="0.2">
      <c r="A5772" t="s">
        <v>36161</v>
      </c>
      <c r="B5772" t="s">
        <v>19075</v>
      </c>
      <c r="C5772">
        <v>0.98973522366718103</v>
      </c>
      <c r="D5772">
        <v>1</v>
      </c>
      <c r="E5772">
        <v>15.3763983990754</v>
      </c>
    </row>
    <row r="5773" spans="1:5" x14ac:dyDescent="0.2">
      <c r="A5773" t="s">
        <v>36141</v>
      </c>
      <c r="B5773" t="s">
        <v>19055</v>
      </c>
      <c r="C5773">
        <v>0.458847875705026</v>
      </c>
      <c r="D5773">
        <v>1</v>
      </c>
      <c r="E5773">
        <v>4.2814905157767802</v>
      </c>
    </row>
    <row r="5774" spans="1:5" x14ac:dyDescent="0.2">
      <c r="A5774" t="s">
        <v>35953</v>
      </c>
      <c r="B5774" t="s">
        <v>18867</v>
      </c>
      <c r="C5774">
        <v>-1.62629782704354</v>
      </c>
      <c r="D5774">
        <v>1</v>
      </c>
      <c r="E5774">
        <v>1.4576277155187101</v>
      </c>
    </row>
    <row r="5775" spans="1:5" x14ac:dyDescent="0.2">
      <c r="A5775" t="s">
        <v>25483</v>
      </c>
      <c r="B5775" t="s">
        <v>8480</v>
      </c>
      <c r="C5775">
        <v>-4.6256578991873596</v>
      </c>
      <c r="D5775">
        <v>0.114318490301412</v>
      </c>
      <c r="E5775">
        <v>2.55233570000004</v>
      </c>
    </row>
    <row r="5776" spans="1:5" x14ac:dyDescent="0.2">
      <c r="A5776" t="s">
        <v>35912</v>
      </c>
      <c r="B5776" t="s">
        <v>18826</v>
      </c>
      <c r="C5776">
        <v>9.7631765258144598E-2</v>
      </c>
      <c r="D5776">
        <v>1</v>
      </c>
      <c r="E5776">
        <v>38.638041038342998</v>
      </c>
    </row>
    <row r="5777" spans="1:5" x14ac:dyDescent="0.2">
      <c r="A5777" t="s">
        <v>35391</v>
      </c>
      <c r="B5777" t="s">
        <v>18307</v>
      </c>
      <c r="C5777">
        <v>-1.02095680193606</v>
      </c>
      <c r="D5777">
        <v>1</v>
      </c>
      <c r="E5777">
        <v>2.8563590294429102</v>
      </c>
    </row>
    <row r="5778" spans="1:5" x14ac:dyDescent="0.2">
      <c r="A5778" t="s">
        <v>36085</v>
      </c>
      <c r="B5778" t="s">
        <v>18999</v>
      </c>
      <c r="C5778">
        <v>1.7215163397155</v>
      </c>
      <c r="D5778">
        <v>1</v>
      </c>
      <c r="E5778">
        <v>1.9847642477123699</v>
      </c>
    </row>
    <row r="5779" spans="1:5" x14ac:dyDescent="0.2">
      <c r="A5779" t="s">
        <v>36475</v>
      </c>
      <c r="B5779" t="s">
        <v>19389</v>
      </c>
      <c r="C5779">
        <v>-0.73789926046783705</v>
      </c>
      <c r="D5779">
        <v>1</v>
      </c>
      <c r="E5779">
        <v>2.9814223289787201</v>
      </c>
    </row>
    <row r="5780" spans="1:5" x14ac:dyDescent="0.2">
      <c r="A5780" t="s">
        <v>21893</v>
      </c>
      <c r="B5780" t="s">
        <v>4263</v>
      </c>
      <c r="C5780">
        <v>-6.98259446691634</v>
      </c>
      <c r="D5780" s="1">
        <v>1.5430406374436298E-5</v>
      </c>
      <c r="E5780">
        <v>13.056892419918199</v>
      </c>
    </row>
    <row r="5781" spans="1:5" x14ac:dyDescent="0.2">
      <c r="A5781" t="s">
        <v>35993</v>
      </c>
      <c r="B5781" t="s">
        <v>18907</v>
      </c>
      <c r="C5781">
        <v>-0.21410944704524901</v>
      </c>
      <c r="D5781">
        <v>1</v>
      </c>
      <c r="E5781">
        <v>1.60728411764709</v>
      </c>
    </row>
    <row r="5782" spans="1:5" x14ac:dyDescent="0.2">
      <c r="A5782" t="s">
        <v>35646</v>
      </c>
      <c r="B5782" t="s">
        <v>18560</v>
      </c>
      <c r="C5782">
        <v>1.1434370995604199</v>
      </c>
      <c r="D5782">
        <v>1</v>
      </c>
      <c r="E5782">
        <v>2.3068369925879302</v>
      </c>
    </row>
    <row r="5783" spans="1:5" x14ac:dyDescent="0.2">
      <c r="A5783" t="s">
        <v>36224</v>
      </c>
      <c r="B5783" t="s">
        <v>19138</v>
      </c>
      <c r="C5783">
        <v>0.71261223520890404</v>
      </c>
      <c r="D5783">
        <v>1</v>
      </c>
      <c r="E5783">
        <v>2.0899859559292402</v>
      </c>
    </row>
    <row r="5784" spans="1:5" x14ac:dyDescent="0.2">
      <c r="A5784" t="s">
        <v>35794</v>
      </c>
      <c r="B5784" t="s">
        <v>18708</v>
      </c>
      <c r="C5784">
        <v>1.91905652126826</v>
      </c>
      <c r="D5784">
        <v>1</v>
      </c>
      <c r="E5784">
        <v>1.33826373144926</v>
      </c>
    </row>
    <row r="5785" spans="1:5" x14ac:dyDescent="0.2">
      <c r="A5785" t="s">
        <v>36027</v>
      </c>
      <c r="B5785" t="s">
        <v>18941</v>
      </c>
      <c r="C5785">
        <v>1.1316788230019199</v>
      </c>
      <c r="D5785">
        <v>1</v>
      </c>
      <c r="E5785">
        <v>6.1301385898213203</v>
      </c>
    </row>
    <row r="5786" spans="1:5" x14ac:dyDescent="0.2">
      <c r="A5786" t="s">
        <v>36305</v>
      </c>
      <c r="B5786" t="s">
        <v>19219</v>
      </c>
      <c r="C5786">
        <v>-1.3934201055109301</v>
      </c>
      <c r="D5786">
        <v>1</v>
      </c>
      <c r="E5786">
        <v>3.41942977258919</v>
      </c>
    </row>
    <row r="5787" spans="1:5" x14ac:dyDescent="0.2">
      <c r="A5787" t="s">
        <v>27093</v>
      </c>
      <c r="B5787" t="s">
        <v>10049</v>
      </c>
      <c r="C5787">
        <v>2.5901029290967901</v>
      </c>
      <c r="D5787">
        <v>0.57375812313727503</v>
      </c>
      <c r="E5787">
        <v>3.9394492853055199</v>
      </c>
    </row>
    <row r="5788" spans="1:5" x14ac:dyDescent="0.2">
      <c r="A5788" t="s">
        <v>26358</v>
      </c>
      <c r="B5788" t="s">
        <v>9335</v>
      </c>
      <c r="C5788">
        <v>-4.0848365186414899</v>
      </c>
      <c r="D5788">
        <v>0.33290673694689499</v>
      </c>
      <c r="E5788">
        <v>1.7483700385943499</v>
      </c>
    </row>
    <row r="5789" spans="1:5" x14ac:dyDescent="0.2">
      <c r="A5789" t="s">
        <v>35894</v>
      </c>
      <c r="B5789" t="s">
        <v>18808</v>
      </c>
      <c r="C5789">
        <v>1.22704558223125</v>
      </c>
      <c r="D5789">
        <v>1</v>
      </c>
      <c r="E5789">
        <v>2.20525841948692</v>
      </c>
    </row>
    <row r="5790" spans="1:5" x14ac:dyDescent="0.2">
      <c r="A5790" t="s">
        <v>35787</v>
      </c>
      <c r="B5790" t="s">
        <v>18701</v>
      </c>
      <c r="C5790">
        <v>1.87599012071618</v>
      </c>
      <c r="D5790">
        <v>1</v>
      </c>
      <c r="E5790">
        <v>1.3986800606847001</v>
      </c>
    </row>
    <row r="5791" spans="1:5" x14ac:dyDescent="0.2">
      <c r="A5791" t="s">
        <v>35882</v>
      </c>
      <c r="B5791" t="s">
        <v>18796</v>
      </c>
      <c r="C5791">
        <v>0.657027637545615</v>
      </c>
      <c r="D5791">
        <v>1</v>
      </c>
      <c r="E5791">
        <v>2.9887979547224202</v>
      </c>
    </row>
    <row r="5792" spans="1:5" x14ac:dyDescent="0.2">
      <c r="A5792" t="s">
        <v>27041</v>
      </c>
      <c r="B5792" t="s">
        <v>9998</v>
      </c>
      <c r="C5792">
        <v>-1.7985263608877999</v>
      </c>
      <c r="D5792">
        <v>0.55778367843658905</v>
      </c>
      <c r="E5792">
        <v>7.48783727073425</v>
      </c>
    </row>
    <row r="5793" spans="1:5" x14ac:dyDescent="0.2">
      <c r="A5793" t="s">
        <v>35890</v>
      </c>
      <c r="B5793" t="s">
        <v>18804</v>
      </c>
      <c r="C5793">
        <v>0.31586171005638197</v>
      </c>
      <c r="D5793">
        <v>1</v>
      </c>
      <c r="E5793">
        <v>6.9349566415943897</v>
      </c>
    </row>
    <row r="5794" spans="1:5" x14ac:dyDescent="0.2">
      <c r="A5794" t="s">
        <v>35945</v>
      </c>
      <c r="B5794" t="s">
        <v>18859</v>
      </c>
      <c r="C5794">
        <v>0.98920023572580096</v>
      </c>
      <c r="D5794">
        <v>1</v>
      </c>
      <c r="E5794">
        <v>1.66174675226229</v>
      </c>
    </row>
    <row r="5795" spans="1:5" x14ac:dyDescent="0.2">
      <c r="A5795" t="s">
        <v>26112</v>
      </c>
      <c r="B5795" t="s">
        <v>9096</v>
      </c>
      <c r="C5795">
        <v>2.1710573322353599</v>
      </c>
      <c r="D5795">
        <v>0.25867407290190902</v>
      </c>
      <c r="E5795">
        <v>7.2926025441677096</v>
      </c>
    </row>
    <row r="5796" spans="1:5" x14ac:dyDescent="0.2">
      <c r="A5796" t="s">
        <v>35758</v>
      </c>
      <c r="B5796" t="s">
        <v>18672</v>
      </c>
      <c r="C5796">
        <v>0.126402695712899</v>
      </c>
      <c r="D5796">
        <v>1</v>
      </c>
      <c r="E5796">
        <v>10.789994589381701</v>
      </c>
    </row>
    <row r="5797" spans="1:5" x14ac:dyDescent="0.2">
      <c r="A5797" t="s">
        <v>37161</v>
      </c>
      <c r="B5797" t="s">
        <v>20074</v>
      </c>
      <c r="C5797">
        <v>1.2103245379154</v>
      </c>
      <c r="D5797">
        <v>1</v>
      </c>
      <c r="E5797">
        <v>6.9442149757505298</v>
      </c>
    </row>
    <row r="5798" spans="1:5" x14ac:dyDescent="0.2">
      <c r="A5798" t="s">
        <v>26207</v>
      </c>
      <c r="B5798" t="s">
        <v>9187</v>
      </c>
      <c r="C5798">
        <v>2.19287112113587</v>
      </c>
      <c r="D5798">
        <v>0.28937790372649003</v>
      </c>
      <c r="E5798">
        <v>8.3984552036669893</v>
      </c>
    </row>
    <row r="5799" spans="1:5" x14ac:dyDescent="0.2">
      <c r="A5799" t="s">
        <v>36410</v>
      </c>
      <c r="B5799" t="s">
        <v>19324</v>
      </c>
      <c r="C5799">
        <v>-1.8084265137497699</v>
      </c>
      <c r="D5799">
        <v>1</v>
      </c>
      <c r="E5799">
        <v>1.6300825618255901</v>
      </c>
    </row>
    <row r="5800" spans="1:5" x14ac:dyDescent="0.2">
      <c r="A5800" t="s">
        <v>36099</v>
      </c>
      <c r="B5800" t="s">
        <v>19013</v>
      </c>
      <c r="C5800">
        <v>0.83031258131068497</v>
      </c>
      <c r="D5800">
        <v>1</v>
      </c>
      <c r="E5800">
        <v>28.569338594698898</v>
      </c>
    </row>
    <row r="5801" spans="1:5" x14ac:dyDescent="0.2">
      <c r="A5801" t="s">
        <v>36071</v>
      </c>
      <c r="B5801" t="s">
        <v>18985</v>
      </c>
      <c r="C5801">
        <v>-0.189648805604719</v>
      </c>
      <c r="D5801">
        <v>1</v>
      </c>
      <c r="E5801">
        <v>1.61658592041857</v>
      </c>
    </row>
    <row r="5802" spans="1:5" x14ac:dyDescent="0.2">
      <c r="A5802" t="s">
        <v>36431</v>
      </c>
      <c r="B5802" t="s">
        <v>19345</v>
      </c>
      <c r="C5802">
        <v>1.2181544298892699</v>
      </c>
      <c r="D5802">
        <v>1</v>
      </c>
      <c r="E5802">
        <v>8.4390115691744896</v>
      </c>
    </row>
    <row r="5803" spans="1:5" x14ac:dyDescent="0.2">
      <c r="A5803" t="s">
        <v>36012</v>
      </c>
      <c r="B5803" t="s">
        <v>18926</v>
      </c>
      <c r="C5803">
        <v>-1.21110491755685</v>
      </c>
      <c r="D5803">
        <v>1</v>
      </c>
      <c r="E5803">
        <v>2.5105533569663101</v>
      </c>
    </row>
    <row r="5804" spans="1:5" x14ac:dyDescent="0.2">
      <c r="A5804" t="s">
        <v>25557</v>
      </c>
      <c r="B5804" t="s">
        <v>8553</v>
      </c>
      <c r="C5804">
        <v>-4.5824924890932701</v>
      </c>
      <c r="D5804">
        <v>0.12502633751869599</v>
      </c>
      <c r="E5804">
        <v>2.4673403863758798</v>
      </c>
    </row>
    <row r="5805" spans="1:5" x14ac:dyDescent="0.2">
      <c r="A5805" t="s">
        <v>36307</v>
      </c>
      <c r="B5805" t="s">
        <v>19221</v>
      </c>
      <c r="C5805">
        <v>-0.643400249610525</v>
      </c>
      <c r="D5805">
        <v>1</v>
      </c>
      <c r="E5805">
        <v>8.5687101182285907</v>
      </c>
    </row>
    <row r="5806" spans="1:5" x14ac:dyDescent="0.2">
      <c r="A5806" t="s">
        <v>36048</v>
      </c>
      <c r="B5806" t="s">
        <v>18962</v>
      </c>
      <c r="C5806">
        <v>0.244908630157366</v>
      </c>
      <c r="D5806">
        <v>1</v>
      </c>
      <c r="E5806">
        <v>5.92121621503229</v>
      </c>
    </row>
    <row r="5807" spans="1:5" x14ac:dyDescent="0.2">
      <c r="A5807" t="s">
        <v>36125</v>
      </c>
      <c r="B5807" t="s">
        <v>19039</v>
      </c>
      <c r="C5807">
        <v>1.1514036347705801</v>
      </c>
      <c r="D5807">
        <v>1</v>
      </c>
      <c r="E5807">
        <v>2.78136230611097</v>
      </c>
    </row>
    <row r="5808" spans="1:5" x14ac:dyDescent="0.2">
      <c r="A5808" t="s">
        <v>26533</v>
      </c>
      <c r="B5808" t="s">
        <v>9506</v>
      </c>
      <c r="C5808">
        <v>-1.50864142376176</v>
      </c>
      <c r="D5808">
        <v>0.38351719223641301</v>
      </c>
      <c r="E5808">
        <v>18.765262337164899</v>
      </c>
    </row>
    <row r="5809" spans="1:5" x14ac:dyDescent="0.2">
      <c r="A5809" t="s">
        <v>36037</v>
      </c>
      <c r="B5809" t="s">
        <v>18951</v>
      </c>
      <c r="C5809">
        <v>-8.2039732139315494E-2</v>
      </c>
      <c r="D5809">
        <v>1</v>
      </c>
      <c r="E5809">
        <v>1.50092480253523</v>
      </c>
    </row>
    <row r="5810" spans="1:5" x14ac:dyDescent="0.2">
      <c r="A5810" t="s">
        <v>25518</v>
      </c>
      <c r="B5810" t="s">
        <v>8514</v>
      </c>
      <c r="C5810">
        <v>4.9071649467004397</v>
      </c>
      <c r="D5810">
        <v>0.119790885112894</v>
      </c>
      <c r="E5810">
        <v>2.4398793337835101</v>
      </c>
    </row>
    <row r="5811" spans="1:5" x14ac:dyDescent="0.2">
      <c r="A5811" t="s">
        <v>26062</v>
      </c>
      <c r="B5811" t="s">
        <v>9049</v>
      </c>
      <c r="C5811">
        <v>-2.6302223096283099</v>
      </c>
      <c r="D5811">
        <v>0.24072327584515399</v>
      </c>
      <c r="E5811">
        <v>6.54157047888273</v>
      </c>
    </row>
    <row r="5812" spans="1:5" x14ac:dyDescent="0.2">
      <c r="A5812" t="s">
        <v>25491</v>
      </c>
      <c r="B5812" t="s">
        <v>8487</v>
      </c>
      <c r="C5812">
        <v>3.65462603669571</v>
      </c>
      <c r="D5812">
        <v>0.114987983887832</v>
      </c>
      <c r="E5812">
        <v>4.0478768396830098</v>
      </c>
    </row>
    <row r="5813" spans="1:5" x14ac:dyDescent="0.2">
      <c r="A5813" t="s">
        <v>35980</v>
      </c>
      <c r="B5813" t="s">
        <v>18894</v>
      </c>
      <c r="C5813">
        <v>-0.87318618458572606</v>
      </c>
      <c r="D5813">
        <v>1</v>
      </c>
      <c r="E5813">
        <v>3.1077796180459099</v>
      </c>
    </row>
    <row r="5814" spans="1:5" x14ac:dyDescent="0.2">
      <c r="A5814" t="s">
        <v>36427</v>
      </c>
      <c r="B5814" t="s">
        <v>19341</v>
      </c>
      <c r="C5814">
        <v>-0.17325992449646099</v>
      </c>
      <c r="D5814">
        <v>1</v>
      </c>
      <c r="E5814">
        <v>10.4484424922814</v>
      </c>
    </row>
    <row r="5815" spans="1:5" x14ac:dyDescent="0.2">
      <c r="A5815" t="s">
        <v>24657</v>
      </c>
      <c r="B5815" t="s">
        <v>6676</v>
      </c>
      <c r="C5815">
        <v>2.9265343073175698</v>
      </c>
      <c r="D5815">
        <v>7.9283430986777492E-3</v>
      </c>
      <c r="E5815">
        <v>16.136590204893999</v>
      </c>
    </row>
    <row r="5816" spans="1:5" x14ac:dyDescent="0.2">
      <c r="A5816" t="s">
        <v>36349</v>
      </c>
      <c r="B5816" t="s">
        <v>19263</v>
      </c>
      <c r="C5816">
        <v>-0.30675695507301998</v>
      </c>
      <c r="D5816">
        <v>1</v>
      </c>
      <c r="E5816">
        <v>29.065064935486301</v>
      </c>
    </row>
    <row r="5817" spans="1:5" x14ac:dyDescent="0.2">
      <c r="A5817" t="s">
        <v>36483</v>
      </c>
      <c r="B5817" t="s">
        <v>19397</v>
      </c>
      <c r="C5817">
        <v>9.9147497308526497E-2</v>
      </c>
      <c r="D5817">
        <v>1</v>
      </c>
      <c r="E5817">
        <v>58.769569546961201</v>
      </c>
    </row>
    <row r="5818" spans="1:5" x14ac:dyDescent="0.2">
      <c r="A5818" t="s">
        <v>35880</v>
      </c>
      <c r="B5818" t="s">
        <v>18794</v>
      </c>
      <c r="C5818">
        <v>1.05053698097113</v>
      </c>
      <c r="D5818">
        <v>1</v>
      </c>
      <c r="E5818">
        <v>1.2801046467480499</v>
      </c>
    </row>
    <row r="5819" spans="1:5" x14ac:dyDescent="0.2">
      <c r="A5819" t="s">
        <v>35913</v>
      </c>
      <c r="B5819" t="s">
        <v>18827</v>
      </c>
      <c r="C5819">
        <v>0.77778058508229198</v>
      </c>
      <c r="D5819">
        <v>1</v>
      </c>
      <c r="E5819">
        <v>10.47172941685</v>
      </c>
    </row>
    <row r="5820" spans="1:5" x14ac:dyDescent="0.2">
      <c r="A5820" t="s">
        <v>36248</v>
      </c>
      <c r="B5820" t="s">
        <v>19162</v>
      </c>
      <c r="C5820">
        <v>-1.0849941282426601</v>
      </c>
      <c r="D5820">
        <v>1</v>
      </c>
      <c r="E5820">
        <v>20.248487681121102</v>
      </c>
    </row>
    <row r="5821" spans="1:5" x14ac:dyDescent="0.2">
      <c r="A5821" t="s">
        <v>36042</v>
      </c>
      <c r="B5821" t="s">
        <v>18956</v>
      </c>
      <c r="C5821">
        <v>-0.18103814352369901</v>
      </c>
      <c r="D5821">
        <v>1</v>
      </c>
      <c r="E5821">
        <v>3.59432129881628</v>
      </c>
    </row>
    <row r="5822" spans="1:5" x14ac:dyDescent="0.2">
      <c r="A5822" t="s">
        <v>37819</v>
      </c>
      <c r="B5822" t="s">
        <v>20727</v>
      </c>
      <c r="C5822">
        <v>0.84652828995113305</v>
      </c>
      <c r="D5822">
        <v>1</v>
      </c>
      <c r="E5822">
        <v>2.8581753720824898</v>
      </c>
    </row>
    <row r="5823" spans="1:5" x14ac:dyDescent="0.2">
      <c r="A5823" t="s">
        <v>26245</v>
      </c>
      <c r="B5823" t="s">
        <v>9225</v>
      </c>
      <c r="C5823">
        <v>-1.96894707830917</v>
      </c>
      <c r="D5823">
        <v>0.30222095480033201</v>
      </c>
      <c r="E5823">
        <v>10.3282714223837</v>
      </c>
    </row>
    <row r="5824" spans="1:5" x14ac:dyDescent="0.2">
      <c r="A5824" t="s">
        <v>27495</v>
      </c>
      <c r="B5824" t="s">
        <v>10437</v>
      </c>
      <c r="C5824">
        <v>-2.5811519511132199</v>
      </c>
      <c r="D5824">
        <v>0.71608595509281603</v>
      </c>
      <c r="E5824">
        <v>2.5108652227750801</v>
      </c>
    </row>
    <row r="5825" spans="1:5" x14ac:dyDescent="0.2">
      <c r="A5825" t="s">
        <v>35530</v>
      </c>
      <c r="B5825" t="s">
        <v>18444</v>
      </c>
      <c r="C5825">
        <v>0.64104952452781305</v>
      </c>
      <c r="D5825">
        <v>1</v>
      </c>
      <c r="E5825">
        <v>43.916349733377103</v>
      </c>
    </row>
    <row r="5826" spans="1:5" x14ac:dyDescent="0.2">
      <c r="A5826" t="s">
        <v>36454</v>
      </c>
      <c r="B5826" t="s">
        <v>19368</v>
      </c>
      <c r="C5826">
        <v>4.9128753951648098E-2</v>
      </c>
      <c r="D5826">
        <v>1</v>
      </c>
      <c r="E5826">
        <v>1.46511184304433</v>
      </c>
    </row>
    <row r="5827" spans="1:5" x14ac:dyDescent="0.2">
      <c r="A5827" t="s">
        <v>36211</v>
      </c>
      <c r="B5827" t="s">
        <v>19125</v>
      </c>
      <c r="C5827">
        <v>-3.9778196145380598E-2</v>
      </c>
      <c r="D5827">
        <v>1</v>
      </c>
      <c r="E5827">
        <v>1.4636060336072501</v>
      </c>
    </row>
    <row r="5828" spans="1:5" x14ac:dyDescent="0.2">
      <c r="A5828" t="s">
        <v>35846</v>
      </c>
      <c r="B5828" t="s">
        <v>18760</v>
      </c>
      <c r="C5828">
        <v>0.63069174513689596</v>
      </c>
      <c r="D5828">
        <v>1</v>
      </c>
      <c r="E5828">
        <v>226.915775089177</v>
      </c>
    </row>
    <row r="5829" spans="1:5" x14ac:dyDescent="0.2">
      <c r="A5829" t="s">
        <v>33313</v>
      </c>
      <c r="B5829" t="s">
        <v>16230</v>
      </c>
      <c r="C5829">
        <v>0.31892622551684502</v>
      </c>
      <c r="D5829">
        <v>1</v>
      </c>
      <c r="E5829">
        <v>30.928203329682201</v>
      </c>
    </row>
    <row r="5830" spans="1:5" x14ac:dyDescent="0.2">
      <c r="A5830" t="s">
        <v>23252</v>
      </c>
      <c r="B5830" t="s">
        <v>1647</v>
      </c>
      <c r="C5830">
        <v>7.2643159166823601</v>
      </c>
      <c r="D5830" s="1">
        <v>9.8093702623096702E-16</v>
      </c>
      <c r="E5830">
        <v>113.921476032255</v>
      </c>
    </row>
    <row r="5831" spans="1:5" x14ac:dyDescent="0.2">
      <c r="A5831" t="s">
        <v>35525</v>
      </c>
      <c r="B5831" t="s">
        <v>18439</v>
      </c>
      <c r="C5831">
        <v>0.61252818588557301</v>
      </c>
      <c r="D5831">
        <v>1</v>
      </c>
      <c r="E5831">
        <v>6.4073409225488804</v>
      </c>
    </row>
    <row r="5832" spans="1:5" x14ac:dyDescent="0.2">
      <c r="A5832" t="s">
        <v>28184</v>
      </c>
      <c r="B5832" t="s">
        <v>11109</v>
      </c>
      <c r="C5832">
        <v>1.58457283172284</v>
      </c>
      <c r="D5832">
        <v>0.98983414700898797</v>
      </c>
      <c r="E5832">
        <v>2.9648760218527901</v>
      </c>
    </row>
    <row r="5833" spans="1:5" x14ac:dyDescent="0.2">
      <c r="A5833" t="s">
        <v>36537</v>
      </c>
      <c r="B5833" t="s">
        <v>19451</v>
      </c>
      <c r="C5833">
        <v>-0.29169939596327199</v>
      </c>
      <c r="D5833">
        <v>1</v>
      </c>
      <c r="E5833">
        <v>125.357298545814</v>
      </c>
    </row>
    <row r="5834" spans="1:5" x14ac:dyDescent="0.2">
      <c r="A5834" t="s">
        <v>23199</v>
      </c>
      <c r="B5834" t="s">
        <v>1445</v>
      </c>
      <c r="C5834">
        <v>4.9710850721505899</v>
      </c>
      <c r="D5834" s="1">
        <v>4.7634305957877499E-18</v>
      </c>
      <c r="E5834">
        <v>70.600765711294102</v>
      </c>
    </row>
    <row r="5835" spans="1:5" x14ac:dyDescent="0.2">
      <c r="A5835" t="s">
        <v>37252</v>
      </c>
      <c r="B5835" t="s">
        <v>20165</v>
      </c>
      <c r="C5835">
        <v>0.81949410184267202</v>
      </c>
      <c r="D5835">
        <v>1</v>
      </c>
      <c r="E5835">
        <v>12.1010345875039</v>
      </c>
    </row>
    <row r="5836" spans="1:5" x14ac:dyDescent="0.2">
      <c r="A5836" t="s">
        <v>27214</v>
      </c>
      <c r="B5836" t="s">
        <v>10166</v>
      </c>
      <c r="C5836">
        <v>3.0358229256164502</v>
      </c>
      <c r="D5836">
        <v>0.62336198543703802</v>
      </c>
      <c r="E5836">
        <v>1.43524739451553</v>
      </c>
    </row>
    <row r="5837" spans="1:5" x14ac:dyDescent="0.2">
      <c r="A5837" t="s">
        <v>35921</v>
      </c>
      <c r="B5837" t="s">
        <v>18835</v>
      </c>
      <c r="C5837">
        <v>-0.34037744918628499</v>
      </c>
      <c r="D5837">
        <v>1</v>
      </c>
      <c r="E5837">
        <v>1.3013589965322701</v>
      </c>
    </row>
    <row r="5838" spans="1:5" x14ac:dyDescent="0.2">
      <c r="A5838" t="s">
        <v>36132</v>
      </c>
      <c r="B5838" t="s">
        <v>19046</v>
      </c>
      <c r="C5838">
        <v>-0.68164983578080096</v>
      </c>
      <c r="D5838">
        <v>1</v>
      </c>
      <c r="E5838">
        <v>1.9266320308948199</v>
      </c>
    </row>
    <row r="5839" spans="1:5" x14ac:dyDescent="0.2">
      <c r="A5839" t="s">
        <v>25765</v>
      </c>
      <c r="B5839" t="s">
        <v>8757</v>
      </c>
      <c r="C5839">
        <v>-2.49054812894861</v>
      </c>
      <c r="D5839">
        <v>0.16846553210933801</v>
      </c>
      <c r="E5839">
        <v>12.3125176231339</v>
      </c>
    </row>
    <row r="5840" spans="1:5" x14ac:dyDescent="0.2">
      <c r="A5840" t="s">
        <v>27001</v>
      </c>
      <c r="B5840" t="s">
        <v>9959</v>
      </c>
      <c r="C5840">
        <v>4.4404041167555004</v>
      </c>
      <c r="D5840">
        <v>0.54290743144348697</v>
      </c>
      <c r="E5840">
        <v>1.7583595116561399</v>
      </c>
    </row>
    <row r="5841" spans="1:5" x14ac:dyDescent="0.2">
      <c r="A5841" t="s">
        <v>35948</v>
      </c>
      <c r="B5841" t="s">
        <v>18862</v>
      </c>
      <c r="C5841">
        <v>-0.13028233871702799</v>
      </c>
      <c r="D5841">
        <v>1</v>
      </c>
      <c r="E5841">
        <v>5.0273494956423104</v>
      </c>
    </row>
    <row r="5842" spans="1:5" x14ac:dyDescent="0.2">
      <c r="A5842" t="s">
        <v>28196</v>
      </c>
      <c r="B5842" t="s">
        <v>11121</v>
      </c>
      <c r="C5842">
        <v>-2.6585171702472499</v>
      </c>
      <c r="D5842">
        <v>0.99442607060585397</v>
      </c>
      <c r="E5842">
        <v>1.4818590316692799</v>
      </c>
    </row>
    <row r="5843" spans="1:5" x14ac:dyDescent="0.2">
      <c r="A5843" t="s">
        <v>36412</v>
      </c>
      <c r="B5843" t="s">
        <v>19326</v>
      </c>
      <c r="C5843">
        <v>-0.17238877021305701</v>
      </c>
      <c r="D5843">
        <v>1</v>
      </c>
      <c r="E5843">
        <v>7.7620946243907403</v>
      </c>
    </row>
    <row r="5844" spans="1:5" x14ac:dyDescent="0.2">
      <c r="A5844" t="s">
        <v>36450</v>
      </c>
      <c r="B5844" t="s">
        <v>19364</v>
      </c>
      <c r="C5844">
        <v>0.24315273705566801</v>
      </c>
      <c r="D5844">
        <v>1</v>
      </c>
      <c r="E5844">
        <v>27.363099913630101</v>
      </c>
    </row>
    <row r="5845" spans="1:5" x14ac:dyDescent="0.2">
      <c r="A5845" t="s">
        <v>27802</v>
      </c>
      <c r="B5845" t="s">
        <v>10739</v>
      </c>
      <c r="C5845">
        <v>2.3143737628635099</v>
      </c>
      <c r="D5845">
        <v>0.83392467873603604</v>
      </c>
      <c r="E5845">
        <v>1.79340961897635</v>
      </c>
    </row>
    <row r="5846" spans="1:5" x14ac:dyDescent="0.2">
      <c r="A5846" t="s">
        <v>35931</v>
      </c>
      <c r="B5846" t="s">
        <v>18845</v>
      </c>
      <c r="C5846">
        <v>4.8639320244124401E-2</v>
      </c>
      <c r="D5846">
        <v>1</v>
      </c>
      <c r="E5846">
        <v>3.7077056321909101</v>
      </c>
    </row>
    <row r="5847" spans="1:5" x14ac:dyDescent="0.2">
      <c r="A5847" t="s">
        <v>35865</v>
      </c>
      <c r="B5847" t="s">
        <v>18779</v>
      </c>
      <c r="C5847">
        <v>9.3142829527841295E-2</v>
      </c>
      <c r="D5847">
        <v>1</v>
      </c>
      <c r="E5847">
        <v>1.8381933137322599</v>
      </c>
    </row>
    <row r="5848" spans="1:5" x14ac:dyDescent="0.2">
      <c r="A5848" t="s">
        <v>36373</v>
      </c>
      <c r="B5848" t="s">
        <v>19287</v>
      </c>
      <c r="C5848">
        <v>0.30190686023749003</v>
      </c>
      <c r="D5848">
        <v>1</v>
      </c>
      <c r="E5848">
        <v>28.6170653771742</v>
      </c>
    </row>
    <row r="5849" spans="1:5" x14ac:dyDescent="0.2">
      <c r="A5849" t="s">
        <v>36457</v>
      </c>
      <c r="B5849" t="s">
        <v>19371</v>
      </c>
      <c r="C5849">
        <v>0.16288473320782201</v>
      </c>
      <c r="D5849">
        <v>1</v>
      </c>
      <c r="E5849">
        <v>157.61707947711599</v>
      </c>
    </row>
    <row r="5850" spans="1:5" x14ac:dyDescent="0.2">
      <c r="A5850" t="s">
        <v>26455</v>
      </c>
      <c r="B5850" t="s">
        <v>9428</v>
      </c>
      <c r="C5850">
        <v>2.7753875019661098</v>
      </c>
      <c r="D5850">
        <v>0.36177331445258698</v>
      </c>
      <c r="E5850">
        <v>3.3480362656867402</v>
      </c>
    </row>
    <row r="5851" spans="1:5" x14ac:dyDescent="0.2">
      <c r="A5851" t="s">
        <v>36366</v>
      </c>
      <c r="B5851" t="s">
        <v>19280</v>
      </c>
      <c r="C5851">
        <v>-0.56862402828307601</v>
      </c>
      <c r="D5851">
        <v>1</v>
      </c>
      <c r="E5851">
        <v>10.026317299443299</v>
      </c>
    </row>
    <row r="5852" spans="1:5" x14ac:dyDescent="0.2">
      <c r="A5852" t="s">
        <v>36376</v>
      </c>
      <c r="B5852" t="s">
        <v>19290</v>
      </c>
      <c r="C5852">
        <v>-1.6928228799043601</v>
      </c>
      <c r="D5852">
        <v>1</v>
      </c>
      <c r="E5852">
        <v>1.59681184479404</v>
      </c>
    </row>
    <row r="5853" spans="1:5" x14ac:dyDescent="0.2">
      <c r="A5853" t="s">
        <v>36420</v>
      </c>
      <c r="B5853" t="s">
        <v>19334</v>
      </c>
      <c r="C5853">
        <v>-0.42471300398319101</v>
      </c>
      <c r="D5853">
        <v>1</v>
      </c>
      <c r="E5853">
        <v>72.870212679746501</v>
      </c>
    </row>
    <row r="5854" spans="1:5" x14ac:dyDescent="0.2">
      <c r="A5854" t="s">
        <v>36126</v>
      </c>
      <c r="B5854" t="s">
        <v>19040</v>
      </c>
      <c r="C5854">
        <v>-0.10806405768097301</v>
      </c>
      <c r="D5854">
        <v>1</v>
      </c>
      <c r="E5854">
        <v>16.1618368869044</v>
      </c>
    </row>
    <row r="5855" spans="1:5" x14ac:dyDescent="0.2">
      <c r="A5855" t="s">
        <v>36290</v>
      </c>
      <c r="B5855" t="s">
        <v>19204</v>
      </c>
      <c r="C5855">
        <v>0.17249021247649099</v>
      </c>
      <c r="D5855">
        <v>1</v>
      </c>
      <c r="E5855">
        <v>16.647246044273601</v>
      </c>
    </row>
    <row r="5856" spans="1:5" x14ac:dyDescent="0.2">
      <c r="A5856" t="s">
        <v>26475</v>
      </c>
      <c r="B5856" t="s">
        <v>9448</v>
      </c>
      <c r="C5856">
        <v>-3.3690628215912701</v>
      </c>
      <c r="D5856">
        <v>0.36575429586157399</v>
      </c>
      <c r="E5856">
        <v>2.26467884507267</v>
      </c>
    </row>
    <row r="5857" spans="1:5" x14ac:dyDescent="0.2">
      <c r="A5857" t="s">
        <v>36140</v>
      </c>
      <c r="B5857" t="s">
        <v>19054</v>
      </c>
      <c r="C5857">
        <v>-1.1077513267878101</v>
      </c>
      <c r="D5857">
        <v>1</v>
      </c>
      <c r="E5857">
        <v>1.7833474465620101</v>
      </c>
    </row>
    <row r="5858" spans="1:5" x14ac:dyDescent="0.2">
      <c r="A5858" t="s">
        <v>35941</v>
      </c>
      <c r="B5858" t="s">
        <v>18855</v>
      </c>
      <c r="C5858">
        <v>1.1045991443388601</v>
      </c>
      <c r="D5858">
        <v>1</v>
      </c>
      <c r="E5858">
        <v>3.1477326860755301</v>
      </c>
    </row>
    <row r="5859" spans="1:5" x14ac:dyDescent="0.2">
      <c r="A5859" t="s">
        <v>36451</v>
      </c>
      <c r="B5859" t="s">
        <v>19365</v>
      </c>
      <c r="C5859">
        <v>1.3407926652481299</v>
      </c>
      <c r="D5859">
        <v>1</v>
      </c>
      <c r="E5859">
        <v>6.1823943556296497</v>
      </c>
    </row>
    <row r="5860" spans="1:5" x14ac:dyDescent="0.2">
      <c r="A5860" t="s">
        <v>36123</v>
      </c>
      <c r="B5860" t="s">
        <v>19037</v>
      </c>
      <c r="C5860">
        <v>0.18593570060454501</v>
      </c>
      <c r="D5860">
        <v>1</v>
      </c>
      <c r="E5860">
        <v>2.7899835838166198</v>
      </c>
    </row>
    <row r="5861" spans="1:5" x14ac:dyDescent="0.2">
      <c r="A5861" t="s">
        <v>35922</v>
      </c>
      <c r="B5861" t="s">
        <v>18836</v>
      </c>
      <c r="C5861">
        <v>1.27761935299467</v>
      </c>
      <c r="D5861">
        <v>1</v>
      </c>
      <c r="E5861">
        <v>2.0627674062603298</v>
      </c>
    </row>
    <row r="5862" spans="1:5" x14ac:dyDescent="0.2">
      <c r="A5862" t="s">
        <v>36425</v>
      </c>
      <c r="B5862" t="s">
        <v>19339</v>
      </c>
      <c r="C5862">
        <v>-0.342250931536279</v>
      </c>
      <c r="D5862">
        <v>1</v>
      </c>
      <c r="E5862">
        <v>43.157369064330801</v>
      </c>
    </row>
    <row r="5863" spans="1:5" x14ac:dyDescent="0.2">
      <c r="A5863" t="s">
        <v>35995</v>
      </c>
      <c r="B5863" t="s">
        <v>18909</v>
      </c>
      <c r="C5863">
        <v>0.798226522063189</v>
      </c>
      <c r="D5863">
        <v>1</v>
      </c>
      <c r="E5863">
        <v>1.5371342009759399</v>
      </c>
    </row>
    <row r="5864" spans="1:5" x14ac:dyDescent="0.2">
      <c r="A5864" t="s">
        <v>35933</v>
      </c>
      <c r="B5864" t="s">
        <v>18847</v>
      </c>
      <c r="C5864">
        <v>-0.28994517767146699</v>
      </c>
      <c r="D5864">
        <v>1</v>
      </c>
      <c r="E5864">
        <v>2.13296224259128</v>
      </c>
    </row>
    <row r="5865" spans="1:5" x14ac:dyDescent="0.2">
      <c r="A5865" t="s">
        <v>35877</v>
      </c>
      <c r="B5865" t="s">
        <v>18791</v>
      </c>
      <c r="C5865">
        <v>1.32391631374621</v>
      </c>
      <c r="D5865">
        <v>1</v>
      </c>
      <c r="E5865">
        <v>1.64040804793952</v>
      </c>
    </row>
    <row r="5866" spans="1:5" x14ac:dyDescent="0.2">
      <c r="A5866" t="s">
        <v>23770</v>
      </c>
      <c r="B5866" t="s">
        <v>3432</v>
      </c>
      <c r="C5866">
        <v>7.7048870020211604</v>
      </c>
      <c r="D5866" s="1">
        <v>3.0253999528135802E-7</v>
      </c>
      <c r="E5866">
        <v>62.031678617803301</v>
      </c>
    </row>
    <row r="5867" spans="1:5" x14ac:dyDescent="0.2">
      <c r="A5867" t="s">
        <v>36359</v>
      </c>
      <c r="B5867" t="s">
        <v>19273</v>
      </c>
      <c r="C5867">
        <v>-4.1730862616613698E-2</v>
      </c>
      <c r="D5867">
        <v>1</v>
      </c>
      <c r="E5867">
        <v>4.8042935414339496</v>
      </c>
    </row>
    <row r="5868" spans="1:5" x14ac:dyDescent="0.2">
      <c r="A5868" t="s">
        <v>36352</v>
      </c>
      <c r="B5868" t="s">
        <v>19266</v>
      </c>
      <c r="C5868">
        <v>0.15813004087621699</v>
      </c>
      <c r="D5868">
        <v>1</v>
      </c>
      <c r="E5868">
        <v>3535.6147563991999</v>
      </c>
    </row>
    <row r="5869" spans="1:5" x14ac:dyDescent="0.2">
      <c r="A5869" t="s">
        <v>22442</v>
      </c>
      <c r="B5869" t="s">
        <v>6631</v>
      </c>
      <c r="C5869">
        <v>-5.6566553060236799</v>
      </c>
      <c r="D5869">
        <v>7.2866763777142598E-3</v>
      </c>
      <c r="E5869">
        <v>5.2095239938657603</v>
      </c>
    </row>
    <row r="5870" spans="1:5" x14ac:dyDescent="0.2">
      <c r="A5870" t="s">
        <v>34662</v>
      </c>
      <c r="B5870" t="s">
        <v>17578</v>
      </c>
      <c r="C5870">
        <v>-1.14028648789092</v>
      </c>
      <c r="D5870">
        <v>1</v>
      </c>
      <c r="E5870">
        <v>2.32250167860927</v>
      </c>
    </row>
    <row r="5871" spans="1:5" x14ac:dyDescent="0.2">
      <c r="A5871" t="s">
        <v>36209</v>
      </c>
      <c r="B5871" t="s">
        <v>19123</v>
      </c>
      <c r="C5871">
        <v>4.2376142159382998E-2</v>
      </c>
      <c r="D5871">
        <v>1</v>
      </c>
      <c r="E5871">
        <v>5.4235604780152</v>
      </c>
    </row>
    <row r="5872" spans="1:5" x14ac:dyDescent="0.2">
      <c r="A5872" t="s">
        <v>27851</v>
      </c>
      <c r="B5872" t="s">
        <v>10785</v>
      </c>
      <c r="C5872">
        <v>-2.5380487178026998</v>
      </c>
      <c r="D5872">
        <v>0.85266909458881102</v>
      </c>
      <c r="E5872">
        <v>1.36853194683707</v>
      </c>
    </row>
    <row r="5873" spans="1:5" x14ac:dyDescent="0.2">
      <c r="A5873" t="s">
        <v>36142</v>
      </c>
      <c r="B5873" t="s">
        <v>19056</v>
      </c>
      <c r="C5873">
        <v>-1.2926248119478101</v>
      </c>
      <c r="D5873">
        <v>1</v>
      </c>
      <c r="E5873">
        <v>1.8639799032381901</v>
      </c>
    </row>
    <row r="5874" spans="1:5" x14ac:dyDescent="0.2">
      <c r="A5874" t="s">
        <v>36322</v>
      </c>
      <c r="B5874" t="s">
        <v>19236</v>
      </c>
      <c r="C5874">
        <v>0.55250382931956299</v>
      </c>
      <c r="D5874">
        <v>1</v>
      </c>
      <c r="E5874">
        <v>5.6227721996799103</v>
      </c>
    </row>
    <row r="5875" spans="1:5" x14ac:dyDescent="0.2">
      <c r="A5875" t="s">
        <v>36540</v>
      </c>
      <c r="B5875" t="s">
        <v>19454</v>
      </c>
      <c r="C5875">
        <v>2.1964384839783899</v>
      </c>
      <c r="D5875">
        <v>1</v>
      </c>
      <c r="E5875">
        <v>1.5605691623695599</v>
      </c>
    </row>
    <row r="5876" spans="1:5" x14ac:dyDescent="0.2">
      <c r="A5876" t="s">
        <v>27098</v>
      </c>
      <c r="B5876" t="s">
        <v>10054</v>
      </c>
      <c r="C5876">
        <v>3.3076083748409801</v>
      </c>
      <c r="D5876">
        <v>0.57767614398716505</v>
      </c>
      <c r="E5876">
        <v>1.71915924724772</v>
      </c>
    </row>
    <row r="5877" spans="1:5" x14ac:dyDescent="0.2">
      <c r="A5877" t="s">
        <v>28124</v>
      </c>
      <c r="B5877" t="s">
        <v>11050</v>
      </c>
      <c r="C5877">
        <v>-2.0615828479664602</v>
      </c>
      <c r="D5877">
        <v>0.96135416580095701</v>
      </c>
      <c r="E5877">
        <v>1.9270984680668599</v>
      </c>
    </row>
    <row r="5878" spans="1:5" x14ac:dyDescent="0.2">
      <c r="A5878" t="s">
        <v>25114</v>
      </c>
      <c r="B5878" t="s">
        <v>8117</v>
      </c>
      <c r="C5878">
        <v>-2.8028899120480002</v>
      </c>
      <c r="D5878">
        <v>5.9296232940169398E-2</v>
      </c>
      <c r="E5878">
        <v>9.0075842530950307</v>
      </c>
    </row>
    <row r="5879" spans="1:5" x14ac:dyDescent="0.2">
      <c r="A5879" t="s">
        <v>35968</v>
      </c>
      <c r="B5879" t="s">
        <v>18882</v>
      </c>
      <c r="C5879">
        <v>1.08487130857717</v>
      </c>
      <c r="D5879">
        <v>1</v>
      </c>
      <c r="E5879">
        <v>1.38078384809124</v>
      </c>
    </row>
    <row r="5880" spans="1:5" x14ac:dyDescent="0.2">
      <c r="A5880" t="s">
        <v>36562</v>
      </c>
      <c r="B5880" t="s">
        <v>19476</v>
      </c>
      <c r="C5880">
        <v>-0.64812631466747705</v>
      </c>
      <c r="D5880">
        <v>1</v>
      </c>
      <c r="E5880">
        <v>28.663358740662002</v>
      </c>
    </row>
    <row r="5881" spans="1:5" x14ac:dyDescent="0.2">
      <c r="A5881" t="s">
        <v>22551</v>
      </c>
      <c r="B5881" t="s">
        <v>7165</v>
      </c>
      <c r="C5881">
        <v>-2.3842999610772102</v>
      </c>
      <c r="D5881">
        <v>1.64056402890401E-2</v>
      </c>
      <c r="E5881">
        <v>70.0019593075817</v>
      </c>
    </row>
    <row r="5882" spans="1:5" x14ac:dyDescent="0.2">
      <c r="A5882" t="s">
        <v>24609</v>
      </c>
      <c r="B5882" t="s">
        <v>6522</v>
      </c>
      <c r="C5882">
        <v>5.7935784165786703</v>
      </c>
      <c r="D5882">
        <v>6.1980198564330798E-3</v>
      </c>
      <c r="E5882">
        <v>4.5131117675081098</v>
      </c>
    </row>
    <row r="5883" spans="1:5" x14ac:dyDescent="0.2">
      <c r="A5883" t="s">
        <v>36401</v>
      </c>
      <c r="B5883" t="s">
        <v>19315</v>
      </c>
      <c r="C5883">
        <v>6.5802897678179095E-2</v>
      </c>
      <c r="D5883">
        <v>1</v>
      </c>
      <c r="E5883">
        <v>7.2505882441487799</v>
      </c>
    </row>
    <row r="5884" spans="1:5" x14ac:dyDescent="0.2">
      <c r="A5884" t="s">
        <v>23560</v>
      </c>
      <c r="B5884" t="s">
        <v>2702</v>
      </c>
      <c r="C5884">
        <v>8.8627762457277193</v>
      </c>
      <c r="D5884" s="1">
        <v>1.1034344331196601E-9</v>
      </c>
      <c r="E5884">
        <v>37.780326585802896</v>
      </c>
    </row>
    <row r="5885" spans="1:5" x14ac:dyDescent="0.2">
      <c r="A5885" t="s">
        <v>35892</v>
      </c>
      <c r="B5885" t="s">
        <v>18806</v>
      </c>
      <c r="C5885">
        <v>0.77844375167304203</v>
      </c>
      <c r="D5885">
        <v>1</v>
      </c>
      <c r="E5885">
        <v>10.072535134531099</v>
      </c>
    </row>
    <row r="5886" spans="1:5" x14ac:dyDescent="0.2">
      <c r="A5886" t="s">
        <v>36170</v>
      </c>
      <c r="B5886" t="s">
        <v>19084</v>
      </c>
      <c r="C5886">
        <v>-0.116802380405107</v>
      </c>
      <c r="D5886">
        <v>1</v>
      </c>
      <c r="E5886">
        <v>3.08019195402581</v>
      </c>
    </row>
    <row r="5887" spans="1:5" x14ac:dyDescent="0.2">
      <c r="A5887" t="s">
        <v>35924</v>
      </c>
      <c r="B5887" t="s">
        <v>18838</v>
      </c>
      <c r="C5887">
        <v>1.4247874221065799</v>
      </c>
      <c r="D5887">
        <v>1</v>
      </c>
      <c r="E5887">
        <v>3.3312174722030501</v>
      </c>
    </row>
    <row r="5888" spans="1:5" x14ac:dyDescent="0.2">
      <c r="A5888" t="s">
        <v>36335</v>
      </c>
      <c r="B5888" t="s">
        <v>19249</v>
      </c>
      <c r="C5888">
        <v>1.07766474796353</v>
      </c>
      <c r="D5888">
        <v>1</v>
      </c>
      <c r="E5888">
        <v>12.008768322438801</v>
      </c>
    </row>
    <row r="5889" spans="1:5" x14ac:dyDescent="0.2">
      <c r="A5889" t="s">
        <v>36183</v>
      </c>
      <c r="B5889" t="s">
        <v>19097</v>
      </c>
      <c r="C5889">
        <v>2.2446076192621498</v>
      </c>
      <c r="D5889">
        <v>1</v>
      </c>
      <c r="E5889">
        <v>1.62923132137976</v>
      </c>
    </row>
    <row r="5890" spans="1:5" x14ac:dyDescent="0.2">
      <c r="A5890" t="s">
        <v>26230</v>
      </c>
      <c r="B5890" t="s">
        <v>9210</v>
      </c>
      <c r="C5890">
        <v>2.5925300566369902</v>
      </c>
      <c r="D5890">
        <v>0.29769685062955298</v>
      </c>
      <c r="E5890">
        <v>4.1012437652998504</v>
      </c>
    </row>
    <row r="5891" spans="1:5" x14ac:dyDescent="0.2">
      <c r="A5891" t="s">
        <v>35978</v>
      </c>
      <c r="B5891" t="s">
        <v>18892</v>
      </c>
      <c r="C5891">
        <v>0.69861491805345199</v>
      </c>
      <c r="D5891">
        <v>1</v>
      </c>
      <c r="E5891">
        <v>11.1198752839005</v>
      </c>
    </row>
    <row r="5892" spans="1:5" x14ac:dyDescent="0.2">
      <c r="A5892" t="s">
        <v>36338</v>
      </c>
      <c r="B5892" t="s">
        <v>19252</v>
      </c>
      <c r="C5892">
        <v>0.84365285094007003</v>
      </c>
      <c r="D5892">
        <v>1</v>
      </c>
      <c r="E5892">
        <v>6.9710828354181</v>
      </c>
    </row>
    <row r="5893" spans="1:5" x14ac:dyDescent="0.2">
      <c r="A5893" t="s">
        <v>36342</v>
      </c>
      <c r="B5893" t="s">
        <v>19256</v>
      </c>
      <c r="C5893">
        <v>-0.58677520258831894</v>
      </c>
      <c r="D5893">
        <v>1</v>
      </c>
      <c r="E5893">
        <v>1.38904719040677</v>
      </c>
    </row>
    <row r="5894" spans="1:5" x14ac:dyDescent="0.2">
      <c r="A5894" t="s">
        <v>36057</v>
      </c>
      <c r="B5894" t="s">
        <v>18971</v>
      </c>
      <c r="C5894">
        <v>1.4626050306482801</v>
      </c>
      <c r="D5894">
        <v>1</v>
      </c>
      <c r="E5894">
        <v>2.3664775013703898</v>
      </c>
    </row>
    <row r="5895" spans="1:5" x14ac:dyDescent="0.2">
      <c r="A5895" t="s">
        <v>22232</v>
      </c>
      <c r="B5895" t="s">
        <v>5718</v>
      </c>
      <c r="C5895">
        <v>-6.1739042755806297</v>
      </c>
      <c r="D5895">
        <v>1.44325225665625E-3</v>
      </c>
      <c r="E5895">
        <v>7.4700162400211596</v>
      </c>
    </row>
    <row r="5896" spans="1:5" x14ac:dyDescent="0.2">
      <c r="A5896" t="s">
        <v>36380</v>
      </c>
      <c r="B5896" t="s">
        <v>19294</v>
      </c>
      <c r="C5896">
        <v>-1.22047162476474</v>
      </c>
      <c r="D5896">
        <v>1</v>
      </c>
      <c r="E5896">
        <v>1.9121062843747301</v>
      </c>
    </row>
    <row r="5897" spans="1:5" x14ac:dyDescent="0.2">
      <c r="A5897" t="s">
        <v>35974</v>
      </c>
      <c r="B5897" t="s">
        <v>18888</v>
      </c>
      <c r="C5897">
        <v>-0.86892478317585398</v>
      </c>
      <c r="D5897">
        <v>1</v>
      </c>
      <c r="E5897">
        <v>3.12689664215136</v>
      </c>
    </row>
    <row r="5898" spans="1:5" x14ac:dyDescent="0.2">
      <c r="A5898" t="s">
        <v>35814</v>
      </c>
      <c r="B5898" t="s">
        <v>18728</v>
      </c>
      <c r="C5898">
        <v>-0.53456339453715895</v>
      </c>
      <c r="D5898">
        <v>1</v>
      </c>
      <c r="E5898">
        <v>5.7960578346490701</v>
      </c>
    </row>
    <row r="5899" spans="1:5" x14ac:dyDescent="0.2">
      <c r="A5899" t="s">
        <v>21883</v>
      </c>
      <c r="B5899" t="s">
        <v>4221</v>
      </c>
      <c r="C5899">
        <v>-7.3215560397064197</v>
      </c>
      <c r="D5899" s="1">
        <v>1.2192695513741201E-5</v>
      </c>
      <c r="E5899">
        <v>16.509058465660601</v>
      </c>
    </row>
    <row r="5900" spans="1:5" x14ac:dyDescent="0.2">
      <c r="A5900" t="s">
        <v>35841</v>
      </c>
      <c r="B5900" t="s">
        <v>18755</v>
      </c>
      <c r="C5900">
        <v>0.62276750080416998</v>
      </c>
      <c r="D5900">
        <v>1</v>
      </c>
      <c r="E5900">
        <v>1.6083337570641101</v>
      </c>
    </row>
    <row r="5901" spans="1:5" x14ac:dyDescent="0.2">
      <c r="A5901" t="s">
        <v>34907</v>
      </c>
      <c r="B5901" t="s">
        <v>17823</v>
      </c>
      <c r="C5901">
        <v>-0.33959497445657499</v>
      </c>
      <c r="D5901">
        <v>1</v>
      </c>
      <c r="E5901">
        <v>3.5286183555191899</v>
      </c>
    </row>
    <row r="5902" spans="1:5" x14ac:dyDescent="0.2">
      <c r="A5902" t="s">
        <v>24383</v>
      </c>
      <c r="B5902" t="s">
        <v>5684</v>
      </c>
      <c r="C5902">
        <v>6.2565827227706396</v>
      </c>
      <c r="D5902">
        <v>1.3282514582172199E-3</v>
      </c>
      <c r="E5902">
        <v>6.2225757122773198</v>
      </c>
    </row>
    <row r="5903" spans="1:5" x14ac:dyDescent="0.2">
      <c r="A5903" t="s">
        <v>35862</v>
      </c>
      <c r="B5903" t="s">
        <v>18776</v>
      </c>
      <c r="C5903">
        <v>0.183576046127328</v>
      </c>
      <c r="D5903">
        <v>1</v>
      </c>
      <c r="E5903">
        <v>5.1168568158071102</v>
      </c>
    </row>
    <row r="5904" spans="1:5" x14ac:dyDescent="0.2">
      <c r="A5904" t="s">
        <v>35972</v>
      </c>
      <c r="B5904" t="s">
        <v>18886</v>
      </c>
      <c r="C5904">
        <v>-7.2950166442670702E-2</v>
      </c>
      <c r="D5904">
        <v>1</v>
      </c>
      <c r="E5904">
        <v>4.2256504341137502</v>
      </c>
    </row>
    <row r="5905" spans="1:5" x14ac:dyDescent="0.2">
      <c r="A5905" t="s">
        <v>36347</v>
      </c>
      <c r="B5905" t="s">
        <v>19261</v>
      </c>
      <c r="C5905">
        <v>0.614749864748101</v>
      </c>
      <c r="D5905">
        <v>1</v>
      </c>
      <c r="E5905">
        <v>8.0734906403345299</v>
      </c>
    </row>
    <row r="5906" spans="1:5" x14ac:dyDescent="0.2">
      <c r="A5906" t="s">
        <v>36502</v>
      </c>
      <c r="B5906" t="s">
        <v>19416</v>
      </c>
      <c r="C5906">
        <v>-9.3645536032704202E-2</v>
      </c>
      <c r="D5906">
        <v>1</v>
      </c>
      <c r="E5906">
        <v>18.589580352940398</v>
      </c>
    </row>
    <row r="5907" spans="1:5" x14ac:dyDescent="0.2">
      <c r="A5907" t="s">
        <v>21761</v>
      </c>
      <c r="B5907" t="s">
        <v>3660</v>
      </c>
      <c r="C5907">
        <v>-7.5376702820088397</v>
      </c>
      <c r="D5907" s="1">
        <v>9.9202686186695592E-7</v>
      </c>
      <c r="E5907">
        <v>37.517647307973398</v>
      </c>
    </row>
    <row r="5908" spans="1:5" x14ac:dyDescent="0.2">
      <c r="A5908" t="s">
        <v>36324</v>
      </c>
      <c r="B5908" t="s">
        <v>19238</v>
      </c>
      <c r="C5908">
        <v>-1.14862279434037</v>
      </c>
      <c r="D5908">
        <v>1</v>
      </c>
      <c r="E5908">
        <v>10.8129505082485</v>
      </c>
    </row>
    <row r="5909" spans="1:5" x14ac:dyDescent="0.2">
      <c r="A5909" t="s">
        <v>36260</v>
      </c>
      <c r="B5909" t="s">
        <v>19174</v>
      </c>
      <c r="C5909">
        <v>-0.34081452757025299</v>
      </c>
      <c r="D5909">
        <v>1</v>
      </c>
      <c r="E5909">
        <v>21.137926401949901</v>
      </c>
    </row>
    <row r="5910" spans="1:5" x14ac:dyDescent="0.2">
      <c r="A5910" t="s">
        <v>36321</v>
      </c>
      <c r="B5910" t="s">
        <v>19235</v>
      </c>
      <c r="C5910">
        <v>0.15209765442459</v>
      </c>
      <c r="D5910">
        <v>1</v>
      </c>
      <c r="E5910">
        <v>3.13765300112042</v>
      </c>
    </row>
    <row r="5911" spans="1:5" x14ac:dyDescent="0.2">
      <c r="A5911" t="s">
        <v>36482</v>
      </c>
      <c r="B5911" t="s">
        <v>19396</v>
      </c>
      <c r="C5911">
        <v>-1.7453743272144899</v>
      </c>
      <c r="D5911">
        <v>1</v>
      </c>
      <c r="E5911">
        <v>1.62453354587345</v>
      </c>
    </row>
    <row r="5912" spans="1:5" x14ac:dyDescent="0.2">
      <c r="A5912" t="s">
        <v>26828</v>
      </c>
      <c r="B5912" t="s">
        <v>9791</v>
      </c>
      <c r="C5912">
        <v>-1.71743571597355</v>
      </c>
      <c r="D5912">
        <v>0.47299593879199398</v>
      </c>
      <c r="E5912">
        <v>12.190887996778001</v>
      </c>
    </row>
    <row r="5913" spans="1:5" x14ac:dyDescent="0.2">
      <c r="A5913" t="s">
        <v>37387</v>
      </c>
      <c r="B5913" t="s">
        <v>20300</v>
      </c>
      <c r="C5913">
        <v>-0.800357063751019</v>
      </c>
      <c r="D5913">
        <v>1</v>
      </c>
      <c r="E5913">
        <v>13.8720896676857</v>
      </c>
    </row>
    <row r="5914" spans="1:5" x14ac:dyDescent="0.2">
      <c r="A5914" t="s">
        <v>36370</v>
      </c>
      <c r="B5914" t="s">
        <v>19284</v>
      </c>
      <c r="C5914">
        <v>-1.3444578093855299</v>
      </c>
      <c r="D5914">
        <v>1</v>
      </c>
      <c r="E5914">
        <v>1.92596471222376</v>
      </c>
    </row>
    <row r="5915" spans="1:5" x14ac:dyDescent="0.2">
      <c r="A5915" t="s">
        <v>36443</v>
      </c>
      <c r="B5915" t="s">
        <v>19357</v>
      </c>
      <c r="C5915">
        <v>-0.52081337070481104</v>
      </c>
      <c r="D5915">
        <v>1</v>
      </c>
      <c r="E5915">
        <v>1.7751579535205899</v>
      </c>
    </row>
    <row r="5916" spans="1:5" x14ac:dyDescent="0.2">
      <c r="A5916" t="s">
        <v>36470</v>
      </c>
      <c r="B5916" t="s">
        <v>19384</v>
      </c>
      <c r="C5916">
        <v>0.133998355877224</v>
      </c>
      <c r="D5916">
        <v>1</v>
      </c>
      <c r="E5916">
        <v>1.87477091471507</v>
      </c>
    </row>
    <row r="5917" spans="1:5" x14ac:dyDescent="0.2">
      <c r="A5917" t="s">
        <v>25989</v>
      </c>
      <c r="B5917" t="s">
        <v>8977</v>
      </c>
      <c r="C5917">
        <v>-3.2065379738540298</v>
      </c>
      <c r="D5917">
        <v>0.223372988111633</v>
      </c>
      <c r="E5917">
        <v>3.7682598136197698</v>
      </c>
    </row>
    <row r="5918" spans="1:5" x14ac:dyDescent="0.2">
      <c r="A5918" t="s">
        <v>35906</v>
      </c>
      <c r="B5918" t="s">
        <v>18820</v>
      </c>
      <c r="C5918">
        <v>0.13729039856108399</v>
      </c>
      <c r="D5918">
        <v>1</v>
      </c>
      <c r="E5918">
        <v>4.25621891555208</v>
      </c>
    </row>
    <row r="5919" spans="1:5" x14ac:dyDescent="0.2">
      <c r="A5919" t="s">
        <v>25153</v>
      </c>
      <c r="B5919" t="s">
        <v>8155</v>
      </c>
      <c r="C5919">
        <v>-2.4239956767625799</v>
      </c>
      <c r="D5919">
        <v>6.3057431950765602E-2</v>
      </c>
      <c r="E5919">
        <v>17.725957083459001</v>
      </c>
    </row>
    <row r="5920" spans="1:5" x14ac:dyDescent="0.2">
      <c r="A5920" t="s">
        <v>36452</v>
      </c>
      <c r="B5920" t="s">
        <v>19366</v>
      </c>
      <c r="C5920">
        <v>-0.50352961729200596</v>
      </c>
      <c r="D5920">
        <v>1</v>
      </c>
      <c r="E5920">
        <v>2.7049422006111099</v>
      </c>
    </row>
    <row r="5921" spans="1:5" x14ac:dyDescent="0.2">
      <c r="A5921" t="s">
        <v>36328</v>
      </c>
      <c r="B5921" t="s">
        <v>19242</v>
      </c>
      <c r="C5921">
        <v>-0.66144843105873197</v>
      </c>
      <c r="D5921">
        <v>1</v>
      </c>
      <c r="E5921">
        <v>5.8665526989180696</v>
      </c>
    </row>
    <row r="5922" spans="1:5" x14ac:dyDescent="0.2">
      <c r="A5922" t="s">
        <v>36405</v>
      </c>
      <c r="B5922" t="s">
        <v>19319</v>
      </c>
      <c r="C5922">
        <v>0.75347268246546995</v>
      </c>
      <c r="D5922">
        <v>1</v>
      </c>
      <c r="E5922">
        <v>3.0809409065951399</v>
      </c>
    </row>
    <row r="5923" spans="1:5" x14ac:dyDescent="0.2">
      <c r="A5923" t="s">
        <v>36462</v>
      </c>
      <c r="B5923" t="s">
        <v>19376</v>
      </c>
      <c r="C5923">
        <v>-1.01467830111389</v>
      </c>
      <c r="D5923">
        <v>1</v>
      </c>
      <c r="E5923">
        <v>14.2673302816863</v>
      </c>
    </row>
    <row r="5924" spans="1:5" x14ac:dyDescent="0.2">
      <c r="A5924" t="s">
        <v>23080</v>
      </c>
      <c r="B5924" t="s">
        <v>1054</v>
      </c>
      <c r="C5924">
        <v>9.4186057020852001</v>
      </c>
      <c r="D5924" s="1">
        <v>2.8765900684099498E-23</v>
      </c>
      <c r="E5924">
        <v>301.20246929088802</v>
      </c>
    </row>
    <row r="5925" spans="1:5" x14ac:dyDescent="0.2">
      <c r="A5925" t="s">
        <v>35827</v>
      </c>
      <c r="B5925" t="s">
        <v>18741</v>
      </c>
      <c r="C5925">
        <v>0.76823096858442796</v>
      </c>
      <c r="D5925">
        <v>1</v>
      </c>
      <c r="E5925">
        <v>1.5210914660577</v>
      </c>
    </row>
    <row r="5926" spans="1:5" x14ac:dyDescent="0.2">
      <c r="A5926" t="s">
        <v>23891</v>
      </c>
      <c r="B5926" t="s">
        <v>3876</v>
      </c>
      <c r="C5926">
        <v>4.5535862619761698</v>
      </c>
      <c r="D5926" s="1">
        <v>2.9418069350417801E-6</v>
      </c>
      <c r="E5926">
        <v>28.662311955047201</v>
      </c>
    </row>
    <row r="5927" spans="1:5" x14ac:dyDescent="0.2">
      <c r="A5927" t="s">
        <v>24130</v>
      </c>
      <c r="B5927" t="s">
        <v>4724</v>
      </c>
      <c r="C5927">
        <v>6.4163537863381404</v>
      </c>
      <c r="D5927" s="1">
        <v>8.7609590745401104E-5</v>
      </c>
      <c r="E5927">
        <v>13.6415209239908</v>
      </c>
    </row>
    <row r="5928" spans="1:5" x14ac:dyDescent="0.2">
      <c r="A5928" t="s">
        <v>36259</v>
      </c>
      <c r="B5928" t="s">
        <v>19173</v>
      </c>
      <c r="C5928">
        <v>-5.0356853560112998E-2</v>
      </c>
      <c r="D5928">
        <v>1</v>
      </c>
      <c r="E5928">
        <v>10.1950629459844</v>
      </c>
    </row>
    <row r="5929" spans="1:5" x14ac:dyDescent="0.2">
      <c r="A5929" t="s">
        <v>27259</v>
      </c>
      <c r="B5929" t="s">
        <v>10210</v>
      </c>
      <c r="C5929">
        <v>-4.0156151179441304</v>
      </c>
      <c r="D5929">
        <v>0.636194624018947</v>
      </c>
      <c r="E5929">
        <v>1.66225123627907</v>
      </c>
    </row>
    <row r="5930" spans="1:5" x14ac:dyDescent="0.2">
      <c r="A5930" t="s">
        <v>36337</v>
      </c>
      <c r="B5930" t="s">
        <v>19251</v>
      </c>
      <c r="C5930">
        <v>-1.3448936632158299</v>
      </c>
      <c r="D5930">
        <v>1</v>
      </c>
      <c r="E5930">
        <v>1.3539847542039301</v>
      </c>
    </row>
    <row r="5931" spans="1:5" x14ac:dyDescent="0.2">
      <c r="A5931" t="s">
        <v>24509</v>
      </c>
      <c r="B5931" t="s">
        <v>6150</v>
      </c>
      <c r="C5931">
        <v>3.3370076391609702</v>
      </c>
      <c r="D5931">
        <v>3.41751471393621E-3</v>
      </c>
      <c r="E5931">
        <v>14.413798228206399</v>
      </c>
    </row>
    <row r="5932" spans="1:5" x14ac:dyDescent="0.2">
      <c r="A5932" t="s">
        <v>22400</v>
      </c>
      <c r="B5932" t="s">
        <v>6444</v>
      </c>
      <c r="C5932">
        <v>-2.8997539820122298</v>
      </c>
      <c r="D5932">
        <v>5.5669796481572003E-3</v>
      </c>
      <c r="E5932">
        <v>14.1705919051942</v>
      </c>
    </row>
    <row r="5933" spans="1:5" x14ac:dyDescent="0.2">
      <c r="A5933" t="s">
        <v>36529</v>
      </c>
      <c r="B5933" t="s">
        <v>19443</v>
      </c>
      <c r="C5933">
        <v>0.13020918911948101</v>
      </c>
      <c r="D5933">
        <v>1</v>
      </c>
      <c r="E5933">
        <v>1.7494452132887699</v>
      </c>
    </row>
    <row r="5934" spans="1:5" x14ac:dyDescent="0.2">
      <c r="A5934" t="s">
        <v>36049</v>
      </c>
      <c r="B5934" t="s">
        <v>18963</v>
      </c>
      <c r="C5934">
        <v>-0.62690342210323702</v>
      </c>
      <c r="D5934">
        <v>1</v>
      </c>
      <c r="E5934">
        <v>3.3977539052927299</v>
      </c>
    </row>
    <row r="5935" spans="1:5" x14ac:dyDescent="0.2">
      <c r="A5935" t="s">
        <v>21763</v>
      </c>
      <c r="B5935" t="s">
        <v>3666</v>
      </c>
      <c r="C5935">
        <v>-2.3144995014742902</v>
      </c>
      <c r="D5935" s="1">
        <v>1.05332201782407E-6</v>
      </c>
      <c r="E5935">
        <v>103.804566664546</v>
      </c>
    </row>
    <row r="5936" spans="1:5" x14ac:dyDescent="0.2">
      <c r="A5936" t="s">
        <v>21995</v>
      </c>
      <c r="B5936" t="s">
        <v>4714</v>
      </c>
      <c r="C5936">
        <v>-4.6551577895545497</v>
      </c>
      <c r="D5936" s="1">
        <v>8.2754726653250999E-5</v>
      </c>
      <c r="E5936">
        <v>19.3714040529103</v>
      </c>
    </row>
    <row r="5937" spans="1:5" x14ac:dyDescent="0.2">
      <c r="A5937" t="s">
        <v>36176</v>
      </c>
      <c r="B5937" t="s">
        <v>19090</v>
      </c>
      <c r="C5937">
        <v>9.3794241225371097E-2</v>
      </c>
      <c r="D5937">
        <v>1</v>
      </c>
      <c r="E5937">
        <v>5.4191304064957198</v>
      </c>
    </row>
    <row r="5938" spans="1:5" x14ac:dyDescent="0.2">
      <c r="A5938" t="s">
        <v>36429</v>
      </c>
      <c r="B5938" t="s">
        <v>19343</v>
      </c>
      <c r="C5938">
        <v>-2.4589916887426799</v>
      </c>
      <c r="D5938">
        <v>1</v>
      </c>
      <c r="E5938">
        <v>1.2986836288227099</v>
      </c>
    </row>
    <row r="5939" spans="1:5" x14ac:dyDescent="0.2">
      <c r="A5939" t="s">
        <v>35858</v>
      </c>
      <c r="B5939" t="s">
        <v>18772</v>
      </c>
      <c r="C5939">
        <v>-4.12608115274639E-2</v>
      </c>
      <c r="D5939">
        <v>1</v>
      </c>
      <c r="E5939">
        <v>1.40880623601835</v>
      </c>
    </row>
    <row r="5940" spans="1:5" x14ac:dyDescent="0.2">
      <c r="A5940" t="s">
        <v>22107</v>
      </c>
      <c r="B5940" t="s">
        <v>5197</v>
      </c>
      <c r="C5940">
        <v>-5.5244927353687903</v>
      </c>
      <c r="D5940">
        <v>3.5476550536114101E-4</v>
      </c>
      <c r="E5940">
        <v>17.5540344542196</v>
      </c>
    </row>
    <row r="5941" spans="1:5" x14ac:dyDescent="0.2">
      <c r="A5941" t="s">
        <v>36283</v>
      </c>
      <c r="B5941" t="s">
        <v>19197</v>
      </c>
      <c r="C5941">
        <v>-0.46810093951269599</v>
      </c>
      <c r="D5941">
        <v>1</v>
      </c>
      <c r="E5941">
        <v>50.2746279076283</v>
      </c>
    </row>
    <row r="5942" spans="1:5" x14ac:dyDescent="0.2">
      <c r="A5942" t="s">
        <v>21747</v>
      </c>
      <c r="B5942" t="s">
        <v>3601</v>
      </c>
      <c r="C5942">
        <v>-4.1971774805468103</v>
      </c>
      <c r="D5942" s="1">
        <v>6.8674351160099105E-7</v>
      </c>
      <c r="E5942">
        <v>32.427506990886698</v>
      </c>
    </row>
    <row r="5943" spans="1:5" x14ac:dyDescent="0.2">
      <c r="A5943" t="s">
        <v>36384</v>
      </c>
      <c r="B5943" t="s">
        <v>19298</v>
      </c>
      <c r="C5943">
        <v>0.62922967421472598</v>
      </c>
      <c r="D5943">
        <v>1</v>
      </c>
      <c r="E5943">
        <v>21.1097675622084</v>
      </c>
    </row>
    <row r="5944" spans="1:5" x14ac:dyDescent="0.2">
      <c r="A5944" t="s">
        <v>24524</v>
      </c>
      <c r="B5944" t="s">
        <v>6210</v>
      </c>
      <c r="C5944">
        <v>6.3054416761078498</v>
      </c>
      <c r="D5944">
        <v>3.8063506884126498E-3</v>
      </c>
      <c r="E5944">
        <v>6.4519754664760303</v>
      </c>
    </row>
    <row r="5945" spans="1:5" x14ac:dyDescent="0.2">
      <c r="A5945" t="s">
        <v>36340</v>
      </c>
      <c r="B5945" t="s">
        <v>19254</v>
      </c>
      <c r="C5945">
        <v>0.34814981623907898</v>
      </c>
      <c r="D5945">
        <v>1</v>
      </c>
      <c r="E5945">
        <v>1.4550062020146499</v>
      </c>
    </row>
    <row r="5946" spans="1:5" x14ac:dyDescent="0.2">
      <c r="A5946" t="s">
        <v>35837</v>
      </c>
      <c r="B5946" t="s">
        <v>18751</v>
      </c>
      <c r="C5946">
        <v>0.42917605701070399</v>
      </c>
      <c r="D5946">
        <v>1</v>
      </c>
      <c r="E5946">
        <v>1.7065138462865199</v>
      </c>
    </row>
    <row r="5947" spans="1:5" x14ac:dyDescent="0.2">
      <c r="A5947" t="s">
        <v>22523</v>
      </c>
      <c r="B5947" t="s">
        <v>7032</v>
      </c>
      <c r="C5947">
        <v>-2.0999394538459302</v>
      </c>
      <c r="D5947">
        <v>1.3495525874602799E-2</v>
      </c>
      <c r="E5947">
        <v>37.371322227762299</v>
      </c>
    </row>
    <row r="5948" spans="1:5" x14ac:dyDescent="0.2">
      <c r="A5948" t="s">
        <v>36388</v>
      </c>
      <c r="B5948" t="s">
        <v>19302</v>
      </c>
      <c r="C5948">
        <v>1.7638674955606399</v>
      </c>
      <c r="D5948">
        <v>1</v>
      </c>
      <c r="E5948">
        <v>1.2412417834257901</v>
      </c>
    </row>
    <row r="5949" spans="1:5" x14ac:dyDescent="0.2">
      <c r="A5949" t="s">
        <v>35784</v>
      </c>
      <c r="B5949" t="s">
        <v>18698</v>
      </c>
      <c r="C5949">
        <v>0.30067117928537801</v>
      </c>
      <c r="D5949">
        <v>1</v>
      </c>
      <c r="E5949">
        <v>2.0277161490185698</v>
      </c>
    </row>
    <row r="5950" spans="1:5" x14ac:dyDescent="0.2">
      <c r="A5950" t="s">
        <v>24716</v>
      </c>
      <c r="B5950" t="s">
        <v>6863</v>
      </c>
      <c r="C5950">
        <v>6.2340501246643596</v>
      </c>
      <c r="D5950">
        <v>1.0657843660068399E-2</v>
      </c>
      <c r="E5950">
        <v>6.1155810298718896</v>
      </c>
    </row>
    <row r="5951" spans="1:5" x14ac:dyDescent="0.2">
      <c r="A5951" t="s">
        <v>26770</v>
      </c>
      <c r="B5951" t="s">
        <v>9737</v>
      </c>
      <c r="C5951">
        <v>3.9794449762732298</v>
      </c>
      <c r="D5951">
        <v>0.45554028693467202</v>
      </c>
      <c r="E5951">
        <v>1.27815678549476</v>
      </c>
    </row>
    <row r="5952" spans="1:5" x14ac:dyDescent="0.2">
      <c r="A5952" t="s">
        <v>36464</v>
      </c>
      <c r="B5952" t="s">
        <v>19378</v>
      </c>
      <c r="C5952">
        <v>0.36834301996545299</v>
      </c>
      <c r="D5952">
        <v>1</v>
      </c>
      <c r="E5952">
        <v>1.3330500548526401</v>
      </c>
    </row>
    <row r="5953" spans="1:5" x14ac:dyDescent="0.2">
      <c r="A5953" t="s">
        <v>22233</v>
      </c>
      <c r="B5953" t="s">
        <v>5720</v>
      </c>
      <c r="C5953">
        <v>-3.0736624257312002</v>
      </c>
      <c r="D5953">
        <v>1.44836365514317E-3</v>
      </c>
      <c r="E5953">
        <v>19.383913843651602</v>
      </c>
    </row>
    <row r="5954" spans="1:5" x14ac:dyDescent="0.2">
      <c r="A5954" t="s">
        <v>36393</v>
      </c>
      <c r="B5954" t="s">
        <v>19307</v>
      </c>
      <c r="C5954">
        <v>-1.21941661099642</v>
      </c>
      <c r="D5954">
        <v>1</v>
      </c>
      <c r="E5954">
        <v>1.8154946749024401</v>
      </c>
    </row>
    <row r="5955" spans="1:5" x14ac:dyDescent="0.2">
      <c r="A5955" t="s">
        <v>36566</v>
      </c>
      <c r="B5955" t="s">
        <v>19480</v>
      </c>
      <c r="C5955">
        <v>0.24743425953909101</v>
      </c>
      <c r="D5955">
        <v>1</v>
      </c>
      <c r="E5955">
        <v>2.1378273391406801</v>
      </c>
    </row>
    <row r="5956" spans="1:5" x14ac:dyDescent="0.2">
      <c r="A5956" t="s">
        <v>21427</v>
      </c>
      <c r="B5956" t="s">
        <v>2112</v>
      </c>
      <c r="C5956">
        <v>-2.7487194041810401</v>
      </c>
      <c r="D5956" s="1">
        <v>2.56350674891617E-12</v>
      </c>
      <c r="E5956">
        <v>176.95340269096599</v>
      </c>
    </row>
    <row r="5957" spans="1:5" x14ac:dyDescent="0.2">
      <c r="A5957" t="s">
        <v>21603</v>
      </c>
      <c r="B5957" t="s">
        <v>2949</v>
      </c>
      <c r="C5957">
        <v>-8.3896461777762692</v>
      </c>
      <c r="D5957" s="1">
        <v>9.9433064122078708E-9</v>
      </c>
      <c r="E5957">
        <v>34.616205720544997</v>
      </c>
    </row>
    <row r="5958" spans="1:5" x14ac:dyDescent="0.2">
      <c r="A5958" t="s">
        <v>26296</v>
      </c>
      <c r="B5958" t="s">
        <v>9274</v>
      </c>
      <c r="C5958">
        <v>2.0495513796284901</v>
      </c>
      <c r="D5958">
        <v>0.313471074486811</v>
      </c>
      <c r="E5958">
        <v>11.265209262351901</v>
      </c>
    </row>
    <row r="5959" spans="1:5" x14ac:dyDescent="0.2">
      <c r="A5959" t="s">
        <v>22040</v>
      </c>
      <c r="B5959" t="s">
        <v>4930</v>
      </c>
      <c r="C5959">
        <v>-6.5199092448191696</v>
      </c>
      <c r="D5959">
        <v>1.5989434675802401E-4</v>
      </c>
      <c r="E5959">
        <v>9.4529561199154095</v>
      </c>
    </row>
    <row r="5960" spans="1:5" x14ac:dyDescent="0.2">
      <c r="A5960" t="s">
        <v>26415</v>
      </c>
      <c r="B5960" t="s">
        <v>9391</v>
      </c>
      <c r="C5960">
        <v>-4.1864336499498798</v>
      </c>
      <c r="D5960">
        <v>0.35355702686900298</v>
      </c>
      <c r="E5960">
        <v>1.88890540594349</v>
      </c>
    </row>
    <row r="5961" spans="1:5" x14ac:dyDescent="0.2">
      <c r="A5961" t="s">
        <v>36035</v>
      </c>
      <c r="B5961" t="s">
        <v>18949</v>
      </c>
      <c r="C5961">
        <v>0.267679825312993</v>
      </c>
      <c r="D5961">
        <v>1</v>
      </c>
      <c r="E5961">
        <v>1.32705120246013</v>
      </c>
    </row>
    <row r="5962" spans="1:5" x14ac:dyDescent="0.2">
      <c r="A5962" t="s">
        <v>36551</v>
      </c>
      <c r="B5962" t="s">
        <v>19465</v>
      </c>
      <c r="C5962">
        <v>-1.7942439690662999</v>
      </c>
      <c r="D5962">
        <v>1</v>
      </c>
      <c r="E5962">
        <v>1.5953060353569499</v>
      </c>
    </row>
    <row r="5963" spans="1:5" x14ac:dyDescent="0.2">
      <c r="A5963" t="s">
        <v>36070</v>
      </c>
      <c r="B5963" t="s">
        <v>18984</v>
      </c>
      <c r="C5963">
        <v>1.10269766046013</v>
      </c>
      <c r="D5963">
        <v>1</v>
      </c>
      <c r="E5963">
        <v>1.9026998308732099</v>
      </c>
    </row>
    <row r="5964" spans="1:5" x14ac:dyDescent="0.2">
      <c r="A5964" t="s">
        <v>25899</v>
      </c>
      <c r="B5964" t="s">
        <v>8888</v>
      </c>
      <c r="C5964">
        <v>1.89101118445715</v>
      </c>
      <c r="D5964">
        <v>0.20322981195763201</v>
      </c>
      <c r="E5964">
        <v>15.636222147816399</v>
      </c>
    </row>
    <row r="5965" spans="1:5" x14ac:dyDescent="0.2">
      <c r="A5965" t="s">
        <v>36021</v>
      </c>
      <c r="B5965" t="s">
        <v>18935</v>
      </c>
      <c r="C5965">
        <v>-5.26413974517334E-2</v>
      </c>
      <c r="D5965">
        <v>1</v>
      </c>
      <c r="E5965">
        <v>10.1952711553926</v>
      </c>
    </row>
    <row r="5966" spans="1:5" x14ac:dyDescent="0.2">
      <c r="A5966" t="s">
        <v>25665</v>
      </c>
      <c r="B5966" t="s">
        <v>8658</v>
      </c>
      <c r="C5966">
        <v>-4.6395541705715502</v>
      </c>
      <c r="D5966">
        <v>0.14550137728715801</v>
      </c>
      <c r="E5966">
        <v>2.5784204938258402</v>
      </c>
    </row>
    <row r="5967" spans="1:5" x14ac:dyDescent="0.2">
      <c r="A5967" t="s">
        <v>36395</v>
      </c>
      <c r="B5967" t="s">
        <v>19309</v>
      </c>
      <c r="C5967">
        <v>-0.99180230060747898</v>
      </c>
      <c r="D5967">
        <v>1</v>
      </c>
      <c r="E5967">
        <v>7.2367929074099804</v>
      </c>
    </row>
    <row r="5968" spans="1:5" x14ac:dyDescent="0.2">
      <c r="A5968" t="s">
        <v>27286</v>
      </c>
      <c r="B5968" t="s">
        <v>10236</v>
      </c>
      <c r="C5968">
        <v>-3.62162256455498</v>
      </c>
      <c r="D5968">
        <v>0.64394693027293404</v>
      </c>
      <c r="E5968">
        <v>1.27928160679216</v>
      </c>
    </row>
    <row r="5969" spans="1:5" x14ac:dyDescent="0.2">
      <c r="A5969" t="s">
        <v>36251</v>
      </c>
      <c r="B5969" t="s">
        <v>19165</v>
      </c>
      <c r="C5969">
        <v>0.457030739555774</v>
      </c>
      <c r="D5969">
        <v>1</v>
      </c>
      <c r="E5969">
        <v>1488.8246153909899</v>
      </c>
    </row>
    <row r="5970" spans="1:5" x14ac:dyDescent="0.2">
      <c r="A5970" t="s">
        <v>27446</v>
      </c>
      <c r="B5970" t="s">
        <v>10390</v>
      </c>
      <c r="C5970">
        <v>3.95859796404936</v>
      </c>
      <c r="D5970">
        <v>0.70692403299823603</v>
      </c>
      <c r="E5970">
        <v>1.2598679850033501</v>
      </c>
    </row>
    <row r="5971" spans="1:5" x14ac:dyDescent="0.2">
      <c r="A5971" t="s">
        <v>35903</v>
      </c>
      <c r="B5971" t="s">
        <v>18817</v>
      </c>
      <c r="C5971">
        <v>-1.62891337677845E-2</v>
      </c>
      <c r="D5971">
        <v>1</v>
      </c>
      <c r="E5971">
        <v>2.2796172929974698</v>
      </c>
    </row>
    <row r="5972" spans="1:5" x14ac:dyDescent="0.2">
      <c r="A5972" t="s">
        <v>36392</v>
      </c>
      <c r="B5972" t="s">
        <v>19306</v>
      </c>
      <c r="C5972">
        <v>-0.53299207957412098</v>
      </c>
      <c r="D5972">
        <v>1</v>
      </c>
      <c r="E5972">
        <v>24.934167821224701</v>
      </c>
    </row>
    <row r="5973" spans="1:5" x14ac:dyDescent="0.2">
      <c r="A5973" t="s">
        <v>24522</v>
      </c>
      <c r="B5973" t="s">
        <v>6202</v>
      </c>
      <c r="C5973">
        <v>6.2880642900069201</v>
      </c>
      <c r="D5973">
        <v>3.7104379431163602E-3</v>
      </c>
      <c r="E5973">
        <v>6.3503833033369403</v>
      </c>
    </row>
    <row r="5974" spans="1:5" x14ac:dyDescent="0.2">
      <c r="A5974" t="s">
        <v>36403</v>
      </c>
      <c r="B5974" t="s">
        <v>19317</v>
      </c>
      <c r="C5974">
        <v>-0.35010506029640398</v>
      </c>
      <c r="D5974">
        <v>1</v>
      </c>
      <c r="E5974">
        <v>3.0663437933287701</v>
      </c>
    </row>
    <row r="5975" spans="1:5" x14ac:dyDescent="0.2">
      <c r="A5975" t="s">
        <v>36531</v>
      </c>
      <c r="B5975" t="s">
        <v>19445</v>
      </c>
      <c r="C5975">
        <v>-0.62435172683038098</v>
      </c>
      <c r="D5975">
        <v>1</v>
      </c>
      <c r="E5975">
        <v>4.2818855862025504</v>
      </c>
    </row>
    <row r="5976" spans="1:5" x14ac:dyDescent="0.2">
      <c r="A5976" t="s">
        <v>36564</v>
      </c>
      <c r="B5976" t="s">
        <v>19478</v>
      </c>
      <c r="C5976">
        <v>-1.3368691376936499</v>
      </c>
      <c r="D5976">
        <v>1</v>
      </c>
      <c r="E5976">
        <v>3.8991609780847001</v>
      </c>
    </row>
    <row r="5977" spans="1:5" x14ac:dyDescent="0.2">
      <c r="A5977" t="s">
        <v>26345</v>
      </c>
      <c r="B5977" t="s">
        <v>9322</v>
      </c>
      <c r="C5977">
        <v>4.33022127451071</v>
      </c>
      <c r="D5977">
        <v>0.32878777665956599</v>
      </c>
      <c r="E5977">
        <v>1.6292530056052801</v>
      </c>
    </row>
    <row r="5978" spans="1:5" x14ac:dyDescent="0.2">
      <c r="A5978" t="s">
        <v>26037</v>
      </c>
      <c r="B5978" t="s">
        <v>9024</v>
      </c>
      <c r="C5978">
        <v>2.3885300140035102</v>
      </c>
      <c r="D5978">
        <v>0.234758368342213</v>
      </c>
      <c r="E5978">
        <v>7.9171711248235503</v>
      </c>
    </row>
    <row r="5979" spans="1:5" x14ac:dyDescent="0.2">
      <c r="A5979" t="s">
        <v>36255</v>
      </c>
      <c r="B5979" t="s">
        <v>19169</v>
      </c>
      <c r="C5979">
        <v>-1.2436930604152601</v>
      </c>
      <c r="D5979">
        <v>1</v>
      </c>
      <c r="E5979">
        <v>1.8427029574193601</v>
      </c>
    </row>
    <row r="5980" spans="1:5" x14ac:dyDescent="0.2">
      <c r="A5980" t="s">
        <v>27765</v>
      </c>
      <c r="B5980" t="s">
        <v>10704</v>
      </c>
      <c r="C5980">
        <v>-1.8869568499067</v>
      </c>
      <c r="D5980">
        <v>0.82301978217243799</v>
      </c>
      <c r="E5980">
        <v>3.4346497056640102</v>
      </c>
    </row>
    <row r="5981" spans="1:5" x14ac:dyDescent="0.2">
      <c r="A5981" t="s">
        <v>30252</v>
      </c>
      <c r="B5981" t="s">
        <v>13173</v>
      </c>
      <c r="C5981">
        <v>-0.131233347286034</v>
      </c>
      <c r="D5981">
        <v>1</v>
      </c>
      <c r="E5981">
        <v>4125.4399479783197</v>
      </c>
    </row>
    <row r="5982" spans="1:5" x14ac:dyDescent="0.2">
      <c r="A5982" t="s">
        <v>27807</v>
      </c>
      <c r="B5982" t="s">
        <v>10743</v>
      </c>
      <c r="C5982">
        <v>0.95052093141964</v>
      </c>
      <c r="D5982">
        <v>0.83526557866122997</v>
      </c>
      <c r="E5982">
        <v>39.129762055592202</v>
      </c>
    </row>
    <row r="5983" spans="1:5" x14ac:dyDescent="0.2">
      <c r="A5983" t="s">
        <v>27900</v>
      </c>
      <c r="B5983" t="s">
        <v>10832</v>
      </c>
      <c r="C5983">
        <v>-2.3560446852726198</v>
      </c>
      <c r="D5983">
        <v>0.87167334877751901</v>
      </c>
      <c r="E5983">
        <v>2.17037054971596</v>
      </c>
    </row>
    <row r="5984" spans="1:5" x14ac:dyDescent="0.2">
      <c r="A5984" t="s">
        <v>36515</v>
      </c>
      <c r="B5984" t="s">
        <v>19429</v>
      </c>
      <c r="C5984">
        <v>1.1628884069110199</v>
      </c>
      <c r="D5984">
        <v>1</v>
      </c>
      <c r="E5984">
        <v>3.0070138177488102</v>
      </c>
    </row>
    <row r="5985" spans="1:5" x14ac:dyDescent="0.2">
      <c r="A5985" t="s">
        <v>36505</v>
      </c>
      <c r="B5985" t="s">
        <v>19419</v>
      </c>
      <c r="C5985">
        <v>7.62704604021614E-2</v>
      </c>
      <c r="D5985">
        <v>1</v>
      </c>
      <c r="E5985">
        <v>59.954459141676303</v>
      </c>
    </row>
    <row r="5986" spans="1:5" x14ac:dyDescent="0.2">
      <c r="A5986" t="s">
        <v>36563</v>
      </c>
      <c r="B5986" t="s">
        <v>19477</v>
      </c>
      <c r="C5986">
        <v>0.71031066316705704</v>
      </c>
      <c r="D5986">
        <v>1</v>
      </c>
      <c r="E5986">
        <v>25.0722358586968</v>
      </c>
    </row>
    <row r="5987" spans="1:5" x14ac:dyDescent="0.2">
      <c r="A5987" t="s">
        <v>24837</v>
      </c>
      <c r="B5987" t="s">
        <v>7293</v>
      </c>
      <c r="C5987">
        <v>2.37898134204482</v>
      </c>
      <c r="D5987">
        <v>1.9093499602743199E-2</v>
      </c>
      <c r="E5987">
        <v>46.358691276754698</v>
      </c>
    </row>
    <row r="5988" spans="1:5" x14ac:dyDescent="0.2">
      <c r="A5988" t="s">
        <v>24895</v>
      </c>
      <c r="B5988" t="s">
        <v>7491</v>
      </c>
      <c r="C5988">
        <v>5.4812568751559496</v>
      </c>
      <c r="D5988">
        <v>2.5379159770830301E-2</v>
      </c>
      <c r="E5988">
        <v>3.6423568091498502</v>
      </c>
    </row>
    <row r="5989" spans="1:5" x14ac:dyDescent="0.2">
      <c r="A5989" t="s">
        <v>36469</v>
      </c>
      <c r="B5989" t="s">
        <v>19383</v>
      </c>
      <c r="C5989">
        <v>6.4722606098544896E-2</v>
      </c>
      <c r="D5989">
        <v>1</v>
      </c>
      <c r="E5989">
        <v>1.4789076005803199</v>
      </c>
    </row>
    <row r="5990" spans="1:5" x14ac:dyDescent="0.2">
      <c r="A5990" t="s">
        <v>34579</v>
      </c>
      <c r="B5990" t="s">
        <v>17496</v>
      </c>
      <c r="C5990">
        <v>-0.89461780656533396</v>
      </c>
      <c r="D5990">
        <v>1</v>
      </c>
      <c r="E5990">
        <v>2.23894950410916</v>
      </c>
    </row>
    <row r="5991" spans="1:5" x14ac:dyDescent="0.2">
      <c r="A5991" t="s">
        <v>34737</v>
      </c>
      <c r="B5991" t="s">
        <v>17653</v>
      </c>
      <c r="C5991">
        <v>-0.55082106400056696</v>
      </c>
      <c r="D5991">
        <v>1</v>
      </c>
      <c r="E5991">
        <v>4.5114191588580796</v>
      </c>
    </row>
    <row r="5992" spans="1:5" x14ac:dyDescent="0.2">
      <c r="A5992" t="s">
        <v>22410</v>
      </c>
      <c r="B5992" t="s">
        <v>6480</v>
      </c>
      <c r="C5992">
        <v>-5.6581537307259504</v>
      </c>
      <c r="D5992">
        <v>5.9494321856299898E-3</v>
      </c>
      <c r="E5992">
        <v>5.2162649260125198</v>
      </c>
    </row>
    <row r="5993" spans="1:5" x14ac:dyDescent="0.2">
      <c r="A5993" t="s">
        <v>34557</v>
      </c>
      <c r="B5993" t="s">
        <v>17474</v>
      </c>
      <c r="C5993">
        <v>0.720267581789102</v>
      </c>
      <c r="D5993">
        <v>1</v>
      </c>
      <c r="E5993">
        <v>1.2386227524495601</v>
      </c>
    </row>
    <row r="5994" spans="1:5" x14ac:dyDescent="0.2">
      <c r="A5994" t="s">
        <v>36100</v>
      </c>
      <c r="B5994" t="s">
        <v>19014</v>
      </c>
      <c r="C5994">
        <v>8.8786118752833501E-2</v>
      </c>
      <c r="D5994">
        <v>1</v>
      </c>
      <c r="E5994">
        <v>3.6021745406930998</v>
      </c>
    </row>
    <row r="5995" spans="1:5" x14ac:dyDescent="0.2">
      <c r="A5995" t="s">
        <v>33656</v>
      </c>
      <c r="B5995" t="s">
        <v>16573</v>
      </c>
      <c r="C5995">
        <v>0.56960145696339604</v>
      </c>
      <c r="D5995">
        <v>1</v>
      </c>
      <c r="E5995">
        <v>3.5540662113326902</v>
      </c>
    </row>
    <row r="5996" spans="1:5" x14ac:dyDescent="0.2">
      <c r="A5996" t="s">
        <v>30288</v>
      </c>
      <c r="B5996" t="s">
        <v>13209</v>
      </c>
      <c r="C5996">
        <v>0.50253554101628395</v>
      </c>
      <c r="D5996">
        <v>1</v>
      </c>
      <c r="E5996">
        <v>2.1959629502951401</v>
      </c>
    </row>
    <row r="5997" spans="1:5" x14ac:dyDescent="0.2">
      <c r="A5997" t="s">
        <v>35405</v>
      </c>
      <c r="B5997" t="s">
        <v>18320</v>
      </c>
      <c r="C5997">
        <v>1.7121013323588601</v>
      </c>
      <c r="D5997">
        <v>1</v>
      </c>
      <c r="E5997">
        <v>1.97209197886751</v>
      </c>
    </row>
    <row r="5998" spans="1:5" x14ac:dyDescent="0.2">
      <c r="A5998" t="s">
        <v>37068</v>
      </c>
      <c r="B5998" t="s">
        <v>19981</v>
      </c>
      <c r="C5998">
        <v>0.65135474479778099</v>
      </c>
      <c r="D5998">
        <v>1</v>
      </c>
      <c r="E5998">
        <v>15.8288282710822</v>
      </c>
    </row>
    <row r="5999" spans="1:5" x14ac:dyDescent="0.2">
      <c r="A5999" t="s">
        <v>36516</v>
      </c>
      <c r="B5999" t="s">
        <v>19430</v>
      </c>
      <c r="C5999">
        <v>0.21591628573441701</v>
      </c>
      <c r="D5999">
        <v>1</v>
      </c>
      <c r="E5999">
        <v>70.53428832006</v>
      </c>
    </row>
    <row r="6000" spans="1:5" x14ac:dyDescent="0.2">
      <c r="A6000" t="s">
        <v>24664</v>
      </c>
      <c r="B6000" t="s">
        <v>6694</v>
      </c>
      <c r="C6000">
        <v>5.5548511916104903</v>
      </c>
      <c r="D6000">
        <v>8.1596849203715398E-3</v>
      </c>
      <c r="E6000">
        <v>7.5751897639465504</v>
      </c>
    </row>
    <row r="6001" spans="1:5" x14ac:dyDescent="0.2">
      <c r="A6001" t="s">
        <v>26504</v>
      </c>
      <c r="B6001" t="s">
        <v>9477</v>
      </c>
      <c r="C6001">
        <v>-1.83196107502742</v>
      </c>
      <c r="D6001">
        <v>0.374149296722872</v>
      </c>
      <c r="E6001">
        <v>17.0926992886059</v>
      </c>
    </row>
    <row r="6002" spans="1:5" x14ac:dyDescent="0.2">
      <c r="A6002" t="s">
        <v>36560</v>
      </c>
      <c r="B6002" t="s">
        <v>19474</v>
      </c>
      <c r="C6002">
        <v>0.26209871601358298</v>
      </c>
      <c r="D6002">
        <v>1</v>
      </c>
      <c r="E6002">
        <v>50.361828801741503</v>
      </c>
    </row>
    <row r="6003" spans="1:5" x14ac:dyDescent="0.2">
      <c r="A6003" t="s">
        <v>36518</v>
      </c>
      <c r="B6003" t="s">
        <v>19432</v>
      </c>
      <c r="C6003">
        <v>0.96339551856244698</v>
      </c>
      <c r="D6003">
        <v>1</v>
      </c>
      <c r="E6003">
        <v>5.63690929187434</v>
      </c>
    </row>
    <row r="6004" spans="1:5" x14ac:dyDescent="0.2">
      <c r="A6004" t="s">
        <v>36512</v>
      </c>
      <c r="B6004" t="s">
        <v>19426</v>
      </c>
      <c r="C6004">
        <v>-0.62886199989526403</v>
      </c>
      <c r="D6004">
        <v>1</v>
      </c>
      <c r="E6004">
        <v>6.2634053821642297</v>
      </c>
    </row>
    <row r="6005" spans="1:5" x14ac:dyDescent="0.2">
      <c r="A6005" t="s">
        <v>21367</v>
      </c>
      <c r="B6005" t="s">
        <v>1829</v>
      </c>
      <c r="C6005">
        <v>-4.9876045180267603</v>
      </c>
      <c r="D6005" s="1">
        <v>3.9661366185944902E-14</v>
      </c>
      <c r="E6005">
        <v>79.148599135461097</v>
      </c>
    </row>
    <row r="6006" spans="1:5" x14ac:dyDescent="0.2">
      <c r="A6006" t="s">
        <v>36511</v>
      </c>
      <c r="B6006" t="s">
        <v>19425</v>
      </c>
      <c r="C6006">
        <v>5.3588102298726299E-2</v>
      </c>
      <c r="D6006">
        <v>1</v>
      </c>
      <c r="E6006">
        <v>27.000047969151598</v>
      </c>
    </row>
    <row r="6007" spans="1:5" x14ac:dyDescent="0.2">
      <c r="A6007" t="s">
        <v>36503</v>
      </c>
      <c r="B6007" t="s">
        <v>19417</v>
      </c>
      <c r="C6007">
        <v>0.74522607195968005</v>
      </c>
      <c r="D6007">
        <v>1</v>
      </c>
      <c r="E6007">
        <v>3.6181331591852501</v>
      </c>
    </row>
    <row r="6008" spans="1:5" x14ac:dyDescent="0.2">
      <c r="A6008" t="s">
        <v>21665</v>
      </c>
      <c r="B6008" t="s">
        <v>3226</v>
      </c>
      <c r="C6008">
        <v>-6.4178592341567304</v>
      </c>
      <c r="D6008" s="1">
        <v>9.5347831111100796E-8</v>
      </c>
      <c r="E6008">
        <v>47.9402093947349</v>
      </c>
    </row>
    <row r="6009" spans="1:5" x14ac:dyDescent="0.2">
      <c r="A6009" t="s">
        <v>26989</v>
      </c>
      <c r="B6009" t="s">
        <v>9948</v>
      </c>
      <c r="C6009">
        <v>1.7677089585474599</v>
      </c>
      <c r="D6009">
        <v>0.53744035433937898</v>
      </c>
      <c r="E6009">
        <v>7.2120261861124</v>
      </c>
    </row>
    <row r="6010" spans="1:5" x14ac:dyDescent="0.2">
      <c r="A6010" t="s">
        <v>26095</v>
      </c>
      <c r="B6010" t="s">
        <v>9079</v>
      </c>
      <c r="C6010">
        <v>4.38687456338773</v>
      </c>
      <c r="D6010">
        <v>0.25411886963590202</v>
      </c>
      <c r="E6010">
        <v>1.70384741312267</v>
      </c>
    </row>
    <row r="6011" spans="1:5" x14ac:dyDescent="0.2">
      <c r="A6011" t="s">
        <v>26028</v>
      </c>
      <c r="B6011" t="s">
        <v>9015</v>
      </c>
      <c r="C6011">
        <v>-1.8922170678141499</v>
      </c>
      <c r="D6011">
        <v>0.23424630507125299</v>
      </c>
      <c r="E6011">
        <v>13.347639191150799</v>
      </c>
    </row>
    <row r="6012" spans="1:5" x14ac:dyDescent="0.2">
      <c r="A6012" t="s">
        <v>22009</v>
      </c>
      <c r="B6012" t="s">
        <v>4785</v>
      </c>
      <c r="C6012">
        <v>-4.7816096651871698</v>
      </c>
      <c r="D6012">
        <v>1.06629561459436E-4</v>
      </c>
      <c r="E6012">
        <v>21.271927578320099</v>
      </c>
    </row>
    <row r="6013" spans="1:5" x14ac:dyDescent="0.2">
      <c r="A6013" t="s">
        <v>25044</v>
      </c>
      <c r="B6013" t="s">
        <v>8049</v>
      </c>
      <c r="C6013">
        <v>-1.8748878617869</v>
      </c>
      <c r="D6013">
        <v>5.0675028626115302E-2</v>
      </c>
      <c r="E6013">
        <v>20.8885078075919</v>
      </c>
    </row>
    <row r="6014" spans="1:5" x14ac:dyDescent="0.2">
      <c r="A6014" t="s">
        <v>27401</v>
      </c>
      <c r="B6014" t="s">
        <v>10347</v>
      </c>
      <c r="C6014">
        <v>-4.0169246076119904</v>
      </c>
      <c r="D6014">
        <v>0.68807000292815301</v>
      </c>
      <c r="E6014">
        <v>1.66449821366132</v>
      </c>
    </row>
    <row r="6015" spans="1:5" x14ac:dyDescent="0.2">
      <c r="A6015" t="s">
        <v>36821</v>
      </c>
      <c r="B6015" t="s">
        <v>19734</v>
      </c>
      <c r="C6015">
        <v>-0.65478444435753502</v>
      </c>
      <c r="D6015">
        <v>1</v>
      </c>
      <c r="E6015">
        <v>14.021114636092801</v>
      </c>
    </row>
    <row r="6016" spans="1:5" x14ac:dyDescent="0.2">
      <c r="A6016" t="s">
        <v>22281</v>
      </c>
      <c r="B6016" t="s">
        <v>5943</v>
      </c>
      <c r="C6016">
        <v>-5.9139701365885102</v>
      </c>
      <c r="D6016">
        <v>2.2568646538824E-3</v>
      </c>
      <c r="E6016">
        <v>6.2054878885773901</v>
      </c>
    </row>
    <row r="6017" spans="1:5" x14ac:dyDescent="0.2">
      <c r="A6017" t="s">
        <v>36332</v>
      </c>
      <c r="B6017" t="s">
        <v>19246</v>
      </c>
      <c r="C6017">
        <v>0.60369093331634704</v>
      </c>
      <c r="D6017">
        <v>1</v>
      </c>
      <c r="E6017">
        <v>2.18180925736903</v>
      </c>
    </row>
    <row r="6018" spans="1:5" x14ac:dyDescent="0.2">
      <c r="A6018" t="s">
        <v>36839</v>
      </c>
      <c r="B6018" t="s">
        <v>19752</v>
      </c>
      <c r="C6018">
        <v>-0.17088734860260699</v>
      </c>
      <c r="D6018">
        <v>1</v>
      </c>
      <c r="E6018">
        <v>25.101792055592298</v>
      </c>
    </row>
    <row r="6019" spans="1:5" x14ac:dyDescent="0.2">
      <c r="A6019" t="s">
        <v>26427</v>
      </c>
      <c r="B6019" t="s">
        <v>9401</v>
      </c>
      <c r="C6019">
        <v>1.4121968220123899</v>
      </c>
      <c r="D6019">
        <v>0.356823468327503</v>
      </c>
      <c r="E6019">
        <v>255.84297815086001</v>
      </c>
    </row>
    <row r="6020" spans="1:5" x14ac:dyDescent="0.2">
      <c r="A6020" t="s">
        <v>24112</v>
      </c>
      <c r="B6020" t="s">
        <v>4674</v>
      </c>
      <c r="C6020">
        <v>6.8043538977563003</v>
      </c>
      <c r="D6020" s="1">
        <v>7.4074435272804598E-5</v>
      </c>
      <c r="E6020">
        <v>9.0751191019031392</v>
      </c>
    </row>
    <row r="6021" spans="1:5" x14ac:dyDescent="0.2">
      <c r="A6021" t="s">
        <v>36966</v>
      </c>
      <c r="B6021" t="s">
        <v>19879</v>
      </c>
      <c r="C6021">
        <v>-0.92056296096962897</v>
      </c>
      <c r="D6021">
        <v>1</v>
      </c>
      <c r="E6021">
        <v>10.2398078990682</v>
      </c>
    </row>
    <row r="6022" spans="1:5" x14ac:dyDescent="0.2">
      <c r="A6022" t="s">
        <v>36801</v>
      </c>
      <c r="B6022" t="s">
        <v>19714</v>
      </c>
      <c r="C6022">
        <v>-8.1719265570737304E-2</v>
      </c>
      <c r="D6022">
        <v>1</v>
      </c>
      <c r="E6022">
        <v>56.303531716884102</v>
      </c>
    </row>
    <row r="6023" spans="1:5" x14ac:dyDescent="0.2">
      <c r="A6023" t="s">
        <v>36942</v>
      </c>
      <c r="B6023" t="s">
        <v>19855</v>
      </c>
      <c r="C6023">
        <v>-0.85562929695258605</v>
      </c>
      <c r="D6023">
        <v>1</v>
      </c>
      <c r="E6023">
        <v>3.7153682597206998</v>
      </c>
    </row>
    <row r="6024" spans="1:5" x14ac:dyDescent="0.2">
      <c r="A6024" t="s">
        <v>36892</v>
      </c>
      <c r="B6024" t="s">
        <v>19805</v>
      </c>
      <c r="C6024">
        <v>-0.737839871245072</v>
      </c>
      <c r="D6024">
        <v>1</v>
      </c>
      <c r="E6024">
        <v>9.9685085841105892</v>
      </c>
    </row>
    <row r="6025" spans="1:5" x14ac:dyDescent="0.2">
      <c r="A6025" t="s">
        <v>36709</v>
      </c>
      <c r="B6025" t="s">
        <v>19622</v>
      </c>
      <c r="C6025">
        <v>7.7211864410752895E-2</v>
      </c>
      <c r="D6025">
        <v>1</v>
      </c>
      <c r="E6025">
        <v>7.3434039364631696</v>
      </c>
    </row>
    <row r="6026" spans="1:5" x14ac:dyDescent="0.2">
      <c r="A6026" t="s">
        <v>36986</v>
      </c>
      <c r="B6026" t="s">
        <v>19899</v>
      </c>
      <c r="C6026">
        <v>-1.1971228321026499</v>
      </c>
      <c r="D6026">
        <v>1</v>
      </c>
      <c r="E6026">
        <v>6.9563105586148302</v>
      </c>
    </row>
    <row r="6027" spans="1:5" x14ac:dyDescent="0.2">
      <c r="A6027" t="s">
        <v>36854</v>
      </c>
      <c r="B6027" t="s">
        <v>19767</v>
      </c>
      <c r="C6027">
        <v>-8.24968694523142E-2</v>
      </c>
      <c r="D6027">
        <v>1</v>
      </c>
      <c r="E6027">
        <v>7.2075966068409203</v>
      </c>
    </row>
    <row r="6028" spans="1:5" x14ac:dyDescent="0.2">
      <c r="A6028" t="s">
        <v>36350</v>
      </c>
      <c r="B6028" t="s">
        <v>19264</v>
      </c>
      <c r="C6028">
        <v>-0.72864375930000702</v>
      </c>
      <c r="D6028">
        <v>1</v>
      </c>
      <c r="E6028">
        <v>1.5057438295032699</v>
      </c>
    </row>
    <row r="6029" spans="1:5" x14ac:dyDescent="0.2">
      <c r="A6029" t="s">
        <v>26822</v>
      </c>
      <c r="B6029" t="s">
        <v>9787</v>
      </c>
      <c r="C6029">
        <v>3.9667733576128001</v>
      </c>
      <c r="D6029">
        <v>0.46990650785683902</v>
      </c>
      <c r="E6029">
        <v>1.2654845166499</v>
      </c>
    </row>
    <row r="6030" spans="1:5" x14ac:dyDescent="0.2">
      <c r="A6030" t="s">
        <v>36958</v>
      </c>
      <c r="B6030" t="s">
        <v>19871</v>
      </c>
      <c r="C6030">
        <v>-0.773944535634432</v>
      </c>
      <c r="D6030">
        <v>1</v>
      </c>
      <c r="E6030">
        <v>67.233361878990195</v>
      </c>
    </row>
    <row r="6031" spans="1:5" x14ac:dyDescent="0.2">
      <c r="A6031" t="s">
        <v>26491</v>
      </c>
      <c r="B6031" t="s">
        <v>9464</v>
      </c>
      <c r="C6031">
        <v>4.1744002534586597</v>
      </c>
      <c r="D6031">
        <v>0.37074120855376502</v>
      </c>
      <c r="E6031">
        <v>1.46356889857161</v>
      </c>
    </row>
    <row r="6032" spans="1:5" x14ac:dyDescent="0.2">
      <c r="A6032" t="s">
        <v>33413</v>
      </c>
      <c r="B6032" t="s">
        <v>16330</v>
      </c>
      <c r="C6032">
        <v>0.25796505854816598</v>
      </c>
      <c r="D6032">
        <v>1</v>
      </c>
      <c r="E6032">
        <v>559.21921420217905</v>
      </c>
    </row>
    <row r="6033" spans="1:5" x14ac:dyDescent="0.2">
      <c r="A6033" t="s">
        <v>36589</v>
      </c>
      <c r="B6033" t="s">
        <v>19503</v>
      </c>
      <c r="C6033">
        <v>7.0444540550437196E-2</v>
      </c>
      <c r="D6033">
        <v>1</v>
      </c>
      <c r="E6033">
        <v>9.1866027999042501</v>
      </c>
    </row>
    <row r="6034" spans="1:5" x14ac:dyDescent="0.2">
      <c r="A6034" t="s">
        <v>36391</v>
      </c>
      <c r="B6034" t="s">
        <v>19305</v>
      </c>
      <c r="C6034">
        <v>0.71941429244485999</v>
      </c>
      <c r="D6034">
        <v>1</v>
      </c>
      <c r="E6034">
        <v>2.40559611237058</v>
      </c>
    </row>
    <row r="6035" spans="1:5" x14ac:dyDescent="0.2">
      <c r="A6035" t="s">
        <v>28173</v>
      </c>
      <c r="B6035" t="s">
        <v>11099</v>
      </c>
      <c r="C6035">
        <v>1.2416445964065099</v>
      </c>
      <c r="D6035">
        <v>0.98399086288962101</v>
      </c>
      <c r="E6035">
        <v>9.4360781282199699</v>
      </c>
    </row>
    <row r="6036" spans="1:5" x14ac:dyDescent="0.2">
      <c r="A6036" t="s">
        <v>27879</v>
      </c>
      <c r="B6036" t="s">
        <v>10811</v>
      </c>
      <c r="C6036">
        <v>1.21420780880296</v>
      </c>
      <c r="D6036">
        <v>0.86193367408500499</v>
      </c>
      <c r="E6036">
        <v>21.685401485304201</v>
      </c>
    </row>
    <row r="6037" spans="1:5" x14ac:dyDescent="0.2">
      <c r="A6037" t="s">
        <v>28022</v>
      </c>
      <c r="B6037" t="s">
        <v>10953</v>
      </c>
      <c r="C6037">
        <v>2.8327115564620402</v>
      </c>
      <c r="D6037">
        <v>0.91906336529583299</v>
      </c>
      <c r="E6037">
        <v>1.29645585313814</v>
      </c>
    </row>
    <row r="6038" spans="1:5" x14ac:dyDescent="0.2">
      <c r="A6038" t="s">
        <v>36588</v>
      </c>
      <c r="B6038" t="s">
        <v>19502</v>
      </c>
      <c r="C6038">
        <v>1.47677309317223</v>
      </c>
      <c r="D6038">
        <v>1</v>
      </c>
      <c r="E6038">
        <v>2.9282704030647602</v>
      </c>
    </row>
    <row r="6039" spans="1:5" x14ac:dyDescent="0.2">
      <c r="A6039" t="s">
        <v>27781</v>
      </c>
      <c r="B6039" t="s">
        <v>10719</v>
      </c>
      <c r="C6039">
        <v>-2.59457835541434</v>
      </c>
      <c r="D6039">
        <v>0.82729912941489803</v>
      </c>
      <c r="E6039">
        <v>1.42519548925318</v>
      </c>
    </row>
    <row r="6040" spans="1:5" x14ac:dyDescent="0.2">
      <c r="A6040" t="s">
        <v>36619</v>
      </c>
      <c r="B6040" t="s">
        <v>19533</v>
      </c>
      <c r="C6040">
        <v>-8.4001843871631898E-2</v>
      </c>
      <c r="D6040">
        <v>1</v>
      </c>
      <c r="E6040">
        <v>85.996204962129198</v>
      </c>
    </row>
    <row r="6041" spans="1:5" x14ac:dyDescent="0.2">
      <c r="A6041" t="s">
        <v>35665</v>
      </c>
      <c r="B6041" t="s">
        <v>18579</v>
      </c>
      <c r="C6041">
        <v>6.6943418269769697E-2</v>
      </c>
      <c r="D6041">
        <v>1</v>
      </c>
      <c r="E6041">
        <v>12.8398954995107</v>
      </c>
    </row>
    <row r="6042" spans="1:5" x14ac:dyDescent="0.2">
      <c r="A6042" t="s">
        <v>36594</v>
      </c>
      <c r="B6042" t="s">
        <v>19508</v>
      </c>
      <c r="C6042">
        <v>-1.6474543487561599</v>
      </c>
      <c r="D6042">
        <v>1</v>
      </c>
      <c r="E6042">
        <v>2.30235940044264</v>
      </c>
    </row>
    <row r="6043" spans="1:5" x14ac:dyDescent="0.2">
      <c r="A6043" t="s">
        <v>37180</v>
      </c>
      <c r="B6043" t="s">
        <v>20093</v>
      </c>
      <c r="C6043">
        <v>-0.27870758362492998</v>
      </c>
      <c r="D6043">
        <v>1</v>
      </c>
      <c r="E6043">
        <v>3.69436604467499</v>
      </c>
    </row>
    <row r="6044" spans="1:5" x14ac:dyDescent="0.2">
      <c r="A6044" t="s">
        <v>22277</v>
      </c>
      <c r="B6044" t="s">
        <v>5919</v>
      </c>
      <c r="C6044">
        <v>-2.0818747449144501</v>
      </c>
      <c r="D6044">
        <v>2.1544319412110302E-3</v>
      </c>
      <c r="E6044">
        <v>51.037771734499898</v>
      </c>
    </row>
    <row r="6045" spans="1:5" x14ac:dyDescent="0.2">
      <c r="A6045" t="s">
        <v>22147</v>
      </c>
      <c r="B6045" t="s">
        <v>5351</v>
      </c>
      <c r="C6045">
        <v>-6.3505010578673904</v>
      </c>
      <c r="D6045">
        <v>5.6541792237210895E-4</v>
      </c>
      <c r="E6045">
        <v>8.4196725444667102</v>
      </c>
    </row>
    <row r="6046" spans="1:5" x14ac:dyDescent="0.2">
      <c r="A6046" t="s">
        <v>24939</v>
      </c>
      <c r="B6046" t="s">
        <v>7625</v>
      </c>
      <c r="C6046">
        <v>2.3229533268218101</v>
      </c>
      <c r="D6046">
        <v>3.0569630793642701E-2</v>
      </c>
      <c r="E6046">
        <v>28.779529560453899</v>
      </c>
    </row>
    <row r="6047" spans="1:5" x14ac:dyDescent="0.2">
      <c r="A6047" t="s">
        <v>36626</v>
      </c>
      <c r="B6047" t="s">
        <v>19539</v>
      </c>
      <c r="C6047">
        <v>0.52442403933480597</v>
      </c>
      <c r="D6047">
        <v>1</v>
      </c>
      <c r="E6047">
        <v>9.7639973160197204</v>
      </c>
    </row>
    <row r="6048" spans="1:5" x14ac:dyDescent="0.2">
      <c r="A6048" t="s">
        <v>36582</v>
      </c>
      <c r="B6048" t="s">
        <v>19496</v>
      </c>
      <c r="C6048">
        <v>0.67604474598380104</v>
      </c>
      <c r="D6048">
        <v>1</v>
      </c>
      <c r="E6048">
        <v>7.5796403944207302</v>
      </c>
    </row>
    <row r="6049" spans="1:5" x14ac:dyDescent="0.2">
      <c r="A6049" t="s">
        <v>27717</v>
      </c>
      <c r="B6049" t="s">
        <v>10656</v>
      </c>
      <c r="C6049">
        <v>-2.6739518484008999</v>
      </c>
      <c r="D6049">
        <v>0.80105311543844804</v>
      </c>
      <c r="E6049">
        <v>1.45958969497586</v>
      </c>
    </row>
    <row r="6050" spans="1:5" x14ac:dyDescent="0.2">
      <c r="A6050" t="s">
        <v>36605</v>
      </c>
      <c r="B6050" t="s">
        <v>19519</v>
      </c>
      <c r="C6050">
        <v>-0.49538700547072001</v>
      </c>
      <c r="D6050">
        <v>1</v>
      </c>
      <c r="E6050">
        <v>2.2750670014996301</v>
      </c>
    </row>
    <row r="6051" spans="1:5" x14ac:dyDescent="0.2">
      <c r="A6051" t="s">
        <v>36596</v>
      </c>
      <c r="B6051" t="s">
        <v>19510</v>
      </c>
      <c r="C6051">
        <v>-1.05652765123462</v>
      </c>
      <c r="D6051">
        <v>1</v>
      </c>
      <c r="E6051">
        <v>1.68006333244645</v>
      </c>
    </row>
    <row r="6052" spans="1:5" x14ac:dyDescent="0.2">
      <c r="A6052" t="s">
        <v>36638</v>
      </c>
      <c r="B6052" t="s">
        <v>19551</v>
      </c>
      <c r="C6052">
        <v>0.99033192625650801</v>
      </c>
      <c r="D6052">
        <v>1</v>
      </c>
      <c r="E6052">
        <v>4.52435249698717</v>
      </c>
    </row>
    <row r="6053" spans="1:5" x14ac:dyDescent="0.2">
      <c r="A6053" t="s">
        <v>36577</v>
      </c>
      <c r="B6053" t="s">
        <v>19491</v>
      </c>
      <c r="C6053">
        <v>0.30212622800654798</v>
      </c>
      <c r="D6053">
        <v>1</v>
      </c>
      <c r="E6053">
        <v>1.59534183778632</v>
      </c>
    </row>
    <row r="6054" spans="1:5" x14ac:dyDescent="0.2">
      <c r="A6054" t="s">
        <v>36612</v>
      </c>
      <c r="B6054" t="s">
        <v>19526</v>
      </c>
      <c r="C6054">
        <v>1.0329047834024401</v>
      </c>
      <c r="D6054">
        <v>1</v>
      </c>
      <c r="E6054">
        <v>3.0653133556094398</v>
      </c>
    </row>
    <row r="6055" spans="1:5" x14ac:dyDescent="0.2">
      <c r="A6055" t="s">
        <v>37181</v>
      </c>
      <c r="B6055" t="s">
        <v>20094</v>
      </c>
      <c r="C6055">
        <v>-0.16685968545989799</v>
      </c>
      <c r="D6055">
        <v>1</v>
      </c>
      <c r="E6055">
        <v>2.6992274343346199</v>
      </c>
    </row>
    <row r="6056" spans="1:5" x14ac:dyDescent="0.2">
      <c r="A6056" t="s">
        <v>27542</v>
      </c>
      <c r="B6056" t="s">
        <v>10483</v>
      </c>
      <c r="C6056">
        <v>1.1527755090012901</v>
      </c>
      <c r="D6056">
        <v>0.73806444950005201</v>
      </c>
      <c r="E6056">
        <v>16.551492165624701</v>
      </c>
    </row>
    <row r="6057" spans="1:5" x14ac:dyDescent="0.2">
      <c r="A6057" t="s">
        <v>26737</v>
      </c>
      <c r="B6057" t="s">
        <v>9705</v>
      </c>
      <c r="C6057">
        <v>1.7362372349272499</v>
      </c>
      <c r="D6057">
        <v>0.44601014824177998</v>
      </c>
      <c r="E6057">
        <v>9.5718592006447398</v>
      </c>
    </row>
    <row r="6058" spans="1:5" x14ac:dyDescent="0.2">
      <c r="A6058" t="s">
        <v>36576</v>
      </c>
      <c r="B6058" t="s">
        <v>19490</v>
      </c>
      <c r="C6058">
        <v>0.71358576744292102</v>
      </c>
      <c r="D6058">
        <v>1</v>
      </c>
      <c r="E6058">
        <v>1.5505467259568699</v>
      </c>
    </row>
    <row r="6059" spans="1:5" x14ac:dyDescent="0.2">
      <c r="A6059" t="s">
        <v>36603</v>
      </c>
      <c r="B6059" t="s">
        <v>19517</v>
      </c>
      <c r="C6059">
        <v>0.26751884261539599</v>
      </c>
      <c r="D6059">
        <v>1</v>
      </c>
      <c r="E6059">
        <v>1.3315442454155499</v>
      </c>
    </row>
    <row r="6060" spans="1:5" x14ac:dyDescent="0.2">
      <c r="A6060" t="s">
        <v>36600</v>
      </c>
      <c r="B6060" t="s">
        <v>19514</v>
      </c>
      <c r="C6060">
        <v>-0.62371919741703996</v>
      </c>
      <c r="D6060">
        <v>1</v>
      </c>
      <c r="E6060">
        <v>4.2453950408886101</v>
      </c>
    </row>
    <row r="6061" spans="1:5" x14ac:dyDescent="0.2">
      <c r="A6061" t="s">
        <v>36629</v>
      </c>
      <c r="B6061" t="s">
        <v>19542</v>
      </c>
      <c r="C6061">
        <v>-9.6746620791152496E-2</v>
      </c>
      <c r="D6061">
        <v>1</v>
      </c>
      <c r="E6061">
        <v>28.231847005634599</v>
      </c>
    </row>
    <row r="6062" spans="1:5" x14ac:dyDescent="0.2">
      <c r="A6062" t="s">
        <v>36869</v>
      </c>
      <c r="B6062" t="s">
        <v>19782</v>
      </c>
      <c r="C6062">
        <v>0.40267148467054398</v>
      </c>
      <c r="D6062">
        <v>1</v>
      </c>
      <c r="E6062">
        <v>16.486108754322402</v>
      </c>
    </row>
    <row r="6063" spans="1:5" x14ac:dyDescent="0.2">
      <c r="A6063" t="s">
        <v>36601</v>
      </c>
      <c r="B6063" t="s">
        <v>19515</v>
      </c>
      <c r="C6063">
        <v>0.14701810193423601</v>
      </c>
      <c r="D6063">
        <v>1</v>
      </c>
      <c r="E6063">
        <v>62.487613935946698</v>
      </c>
    </row>
    <row r="6064" spans="1:5" x14ac:dyDescent="0.2">
      <c r="A6064" t="s">
        <v>36968</v>
      </c>
      <c r="B6064" t="s">
        <v>19881</v>
      </c>
      <c r="C6064">
        <v>-0.988185871382398</v>
      </c>
      <c r="D6064">
        <v>1</v>
      </c>
      <c r="E6064">
        <v>22.4803698040736</v>
      </c>
    </row>
    <row r="6065" spans="1:5" x14ac:dyDescent="0.2">
      <c r="A6065" t="s">
        <v>25297</v>
      </c>
      <c r="B6065" t="s">
        <v>8297</v>
      </c>
      <c r="C6065">
        <v>5.06179371129977</v>
      </c>
      <c r="D6065">
        <v>8.2837392775542196E-2</v>
      </c>
      <c r="E6065">
        <v>2.7037088775317799</v>
      </c>
    </row>
    <row r="6066" spans="1:5" x14ac:dyDescent="0.2">
      <c r="A6066" t="s">
        <v>36931</v>
      </c>
      <c r="B6066" t="s">
        <v>19844</v>
      </c>
      <c r="C6066">
        <v>0.99179947756458997</v>
      </c>
      <c r="D6066">
        <v>1</v>
      </c>
      <c r="E6066">
        <v>10.4670847417741</v>
      </c>
    </row>
    <row r="6067" spans="1:5" x14ac:dyDescent="0.2">
      <c r="A6067" t="s">
        <v>34672</v>
      </c>
      <c r="B6067" t="s">
        <v>17588</v>
      </c>
      <c r="C6067">
        <v>-0.26209526945580103</v>
      </c>
      <c r="D6067">
        <v>1</v>
      </c>
      <c r="E6067">
        <v>2.1035069826921</v>
      </c>
    </row>
    <row r="6068" spans="1:5" x14ac:dyDescent="0.2">
      <c r="A6068" t="s">
        <v>36893</v>
      </c>
      <c r="B6068" t="s">
        <v>19806</v>
      </c>
      <c r="C6068">
        <v>-0.76771082374937305</v>
      </c>
      <c r="D6068">
        <v>1</v>
      </c>
      <c r="E6068">
        <v>8.5769005230791109</v>
      </c>
    </row>
    <row r="6069" spans="1:5" x14ac:dyDescent="0.2">
      <c r="A6069" t="s">
        <v>36610</v>
      </c>
      <c r="B6069" t="s">
        <v>19524</v>
      </c>
      <c r="C6069">
        <v>1.0827285540558</v>
      </c>
      <c r="D6069">
        <v>1</v>
      </c>
      <c r="E6069">
        <v>1.38190733678237</v>
      </c>
    </row>
    <row r="6070" spans="1:5" x14ac:dyDescent="0.2">
      <c r="A6070" t="s">
        <v>36804</v>
      </c>
      <c r="B6070" t="s">
        <v>19717</v>
      </c>
      <c r="C6070">
        <v>-0.56828800689604198</v>
      </c>
      <c r="D6070">
        <v>1</v>
      </c>
      <c r="E6070">
        <v>23.856214044989699</v>
      </c>
    </row>
    <row r="6071" spans="1:5" x14ac:dyDescent="0.2">
      <c r="A6071" t="s">
        <v>24800</v>
      </c>
      <c r="B6071" t="s">
        <v>7147</v>
      </c>
      <c r="C6071">
        <v>5.5835833749532897</v>
      </c>
      <c r="D6071">
        <v>1.60166538020108E-2</v>
      </c>
      <c r="E6071">
        <v>3.8949532896050298</v>
      </c>
    </row>
    <row r="6072" spans="1:5" x14ac:dyDescent="0.2">
      <c r="A6072" t="s">
        <v>36621</v>
      </c>
      <c r="B6072" t="s">
        <v>19535</v>
      </c>
      <c r="C6072">
        <v>-0.31894330852613301</v>
      </c>
      <c r="D6072">
        <v>1</v>
      </c>
      <c r="E6072">
        <v>6.6387555144599304</v>
      </c>
    </row>
    <row r="6073" spans="1:5" x14ac:dyDescent="0.2">
      <c r="A6073" t="s">
        <v>26167</v>
      </c>
      <c r="B6073" t="s">
        <v>9150</v>
      </c>
      <c r="C6073">
        <v>-1.09604711968205</v>
      </c>
      <c r="D6073">
        <v>0.27525155067093998</v>
      </c>
      <c r="E6073">
        <v>98.737497262258501</v>
      </c>
    </row>
    <row r="6074" spans="1:5" x14ac:dyDescent="0.2">
      <c r="A6074" t="s">
        <v>36613</v>
      </c>
      <c r="B6074" t="s">
        <v>19527</v>
      </c>
      <c r="C6074">
        <v>-0.76935490320948996</v>
      </c>
      <c r="D6074">
        <v>1</v>
      </c>
      <c r="E6074">
        <v>6.1141210336298304</v>
      </c>
    </row>
    <row r="6075" spans="1:5" x14ac:dyDescent="0.2">
      <c r="A6075" t="s">
        <v>36583</v>
      </c>
      <c r="B6075" t="s">
        <v>19497</v>
      </c>
      <c r="C6075">
        <v>0.69485697346447695</v>
      </c>
      <c r="D6075">
        <v>1</v>
      </c>
      <c r="E6075">
        <v>1.46029281607629</v>
      </c>
    </row>
    <row r="6076" spans="1:5" x14ac:dyDescent="0.2">
      <c r="A6076" t="s">
        <v>28125</v>
      </c>
      <c r="B6076" t="s">
        <v>11051</v>
      </c>
      <c r="C6076">
        <v>1.2741300188012099</v>
      </c>
      <c r="D6076">
        <v>0.96135416580095701</v>
      </c>
      <c r="E6076">
        <v>13.478547975829001</v>
      </c>
    </row>
    <row r="6077" spans="1:5" x14ac:dyDescent="0.2">
      <c r="A6077" t="s">
        <v>37407</v>
      </c>
      <c r="B6077" t="s">
        <v>20319</v>
      </c>
      <c r="C6077">
        <v>0.90859992640860598</v>
      </c>
      <c r="D6077">
        <v>1</v>
      </c>
      <c r="E6077">
        <v>1.74824878713262</v>
      </c>
    </row>
    <row r="6078" spans="1:5" x14ac:dyDescent="0.2">
      <c r="A6078" t="s">
        <v>36850</v>
      </c>
      <c r="B6078" t="s">
        <v>19763</v>
      </c>
      <c r="C6078">
        <v>-1.10096545650307</v>
      </c>
      <c r="D6078">
        <v>1</v>
      </c>
      <c r="E6078">
        <v>14.729309962442899</v>
      </c>
    </row>
    <row r="6079" spans="1:5" x14ac:dyDescent="0.2">
      <c r="A6079" t="s">
        <v>36818</v>
      </c>
      <c r="B6079" t="s">
        <v>19731</v>
      </c>
      <c r="C6079">
        <v>6.6887790349968501E-2</v>
      </c>
      <c r="D6079">
        <v>1</v>
      </c>
      <c r="E6079">
        <v>133.594783118143</v>
      </c>
    </row>
    <row r="6080" spans="1:5" x14ac:dyDescent="0.2">
      <c r="A6080" t="s">
        <v>24373</v>
      </c>
      <c r="B6080" t="s">
        <v>5644</v>
      </c>
      <c r="C6080">
        <v>5.8635883873046701</v>
      </c>
      <c r="D6080">
        <v>1.22405286189432E-3</v>
      </c>
      <c r="E6080">
        <v>17.1080592180619</v>
      </c>
    </row>
    <row r="6081" spans="1:5" x14ac:dyDescent="0.2">
      <c r="A6081" t="s">
        <v>36934</v>
      </c>
      <c r="B6081" t="s">
        <v>19847</v>
      </c>
      <c r="C6081">
        <v>-1.32818107261373</v>
      </c>
      <c r="D6081">
        <v>1</v>
      </c>
      <c r="E6081">
        <v>3.9457806379750702</v>
      </c>
    </row>
    <row r="6082" spans="1:5" x14ac:dyDescent="0.2">
      <c r="A6082" t="s">
        <v>24252</v>
      </c>
      <c r="B6082" t="s">
        <v>5163</v>
      </c>
      <c r="C6082">
        <v>2.35340329322772</v>
      </c>
      <c r="D6082">
        <v>3.1968469730922001E-4</v>
      </c>
      <c r="E6082">
        <v>83.2791930529024</v>
      </c>
    </row>
    <row r="6083" spans="1:5" x14ac:dyDescent="0.2">
      <c r="A6083" t="s">
        <v>36814</v>
      </c>
      <c r="B6083" t="s">
        <v>19727</v>
      </c>
      <c r="C6083">
        <v>1.1623454905088599</v>
      </c>
      <c r="D6083">
        <v>1</v>
      </c>
      <c r="E6083">
        <v>6.26367153494229</v>
      </c>
    </row>
    <row r="6084" spans="1:5" x14ac:dyDescent="0.2">
      <c r="A6084" t="s">
        <v>25894</v>
      </c>
      <c r="B6084" t="s">
        <v>8883</v>
      </c>
      <c r="C6084">
        <v>5.2512048174199704</v>
      </c>
      <c r="D6084">
        <v>0.20187771847142399</v>
      </c>
      <c r="E6084">
        <v>3.0913826986251101</v>
      </c>
    </row>
    <row r="6085" spans="1:5" x14ac:dyDescent="0.2">
      <c r="A6085" t="s">
        <v>36602</v>
      </c>
      <c r="B6085" t="s">
        <v>19516</v>
      </c>
      <c r="C6085">
        <v>-0.17251747418296101</v>
      </c>
      <c r="D6085">
        <v>1</v>
      </c>
      <c r="E6085">
        <v>64.966360070144702</v>
      </c>
    </row>
    <row r="6086" spans="1:5" x14ac:dyDescent="0.2">
      <c r="A6086" t="s">
        <v>36844</v>
      </c>
      <c r="B6086" t="s">
        <v>19757</v>
      </c>
      <c r="C6086">
        <v>0.87842552426663001</v>
      </c>
      <c r="D6086">
        <v>1</v>
      </c>
      <c r="E6086">
        <v>44.097870743719398</v>
      </c>
    </row>
    <row r="6087" spans="1:5" x14ac:dyDescent="0.2">
      <c r="A6087" t="s">
        <v>36599</v>
      </c>
      <c r="B6087" t="s">
        <v>19513</v>
      </c>
      <c r="C6087">
        <v>-1.1303121419128499</v>
      </c>
      <c r="D6087">
        <v>1</v>
      </c>
      <c r="E6087">
        <v>1.8237405046771999</v>
      </c>
    </row>
    <row r="6088" spans="1:5" x14ac:dyDescent="0.2">
      <c r="A6088" t="s">
        <v>27705</v>
      </c>
      <c r="B6088" t="s">
        <v>10644</v>
      </c>
      <c r="C6088">
        <v>1.80419396684172</v>
      </c>
      <c r="D6088">
        <v>0.798713052234864</v>
      </c>
      <c r="E6088">
        <v>3.3286445108081701</v>
      </c>
    </row>
    <row r="6089" spans="1:5" x14ac:dyDescent="0.2">
      <c r="A6089" t="s">
        <v>21772</v>
      </c>
      <c r="B6089" t="s">
        <v>3704</v>
      </c>
      <c r="C6089">
        <v>-4.6731462930453196</v>
      </c>
      <c r="D6089" s="1">
        <v>1.3128390098188499E-6</v>
      </c>
      <c r="E6089">
        <v>99.171399753270606</v>
      </c>
    </row>
    <row r="6090" spans="1:5" x14ac:dyDescent="0.2">
      <c r="A6090" t="s">
        <v>27369</v>
      </c>
      <c r="B6090" t="s">
        <v>10316</v>
      </c>
      <c r="C6090">
        <v>2.11135742358177</v>
      </c>
      <c r="D6090">
        <v>0.67687553000126199</v>
      </c>
      <c r="E6090">
        <v>4.7141885666062899</v>
      </c>
    </row>
    <row r="6091" spans="1:5" x14ac:dyDescent="0.2">
      <c r="A6091" t="s">
        <v>37427</v>
      </c>
      <c r="B6091" t="s">
        <v>20339</v>
      </c>
      <c r="C6091">
        <v>0.79019445529676802</v>
      </c>
      <c r="D6091">
        <v>1</v>
      </c>
      <c r="E6091">
        <v>6.4808015742231602</v>
      </c>
    </row>
    <row r="6092" spans="1:5" x14ac:dyDescent="0.2">
      <c r="A6092" t="s">
        <v>38043</v>
      </c>
      <c r="B6092" t="s">
        <v>20908</v>
      </c>
      <c r="C6092">
        <v>0.66993722023615898</v>
      </c>
      <c r="D6092">
        <v>1</v>
      </c>
      <c r="E6092">
        <v>12.8841339427648</v>
      </c>
    </row>
    <row r="6093" spans="1:5" x14ac:dyDescent="0.2">
      <c r="A6093" t="s">
        <v>37087</v>
      </c>
      <c r="B6093" t="s">
        <v>20000</v>
      </c>
      <c r="C6093">
        <v>0.58715188000669205</v>
      </c>
      <c r="D6093">
        <v>1</v>
      </c>
      <c r="E6093">
        <v>4.1587305303565598</v>
      </c>
    </row>
    <row r="6094" spans="1:5" x14ac:dyDescent="0.2">
      <c r="A6094" t="s">
        <v>37096</v>
      </c>
      <c r="B6094" t="s">
        <v>20009</v>
      </c>
      <c r="C6094">
        <v>-0.200049026919187</v>
      </c>
      <c r="D6094">
        <v>1</v>
      </c>
      <c r="E6094">
        <v>1.67107000114682</v>
      </c>
    </row>
    <row r="6095" spans="1:5" x14ac:dyDescent="0.2">
      <c r="A6095" t="s">
        <v>36997</v>
      </c>
      <c r="B6095" t="s">
        <v>19910</v>
      </c>
      <c r="C6095">
        <v>0.109075494589303</v>
      </c>
      <c r="D6095">
        <v>1</v>
      </c>
      <c r="E6095">
        <v>8.3440608438201505</v>
      </c>
    </row>
    <row r="6096" spans="1:5" x14ac:dyDescent="0.2">
      <c r="A6096" t="s">
        <v>37001</v>
      </c>
      <c r="B6096" t="s">
        <v>19914</v>
      </c>
      <c r="C6096">
        <v>0.41284566145682999</v>
      </c>
      <c r="D6096">
        <v>1</v>
      </c>
      <c r="E6096">
        <v>2.67915561110518</v>
      </c>
    </row>
    <row r="6097" spans="1:5" x14ac:dyDescent="0.2">
      <c r="A6097" t="s">
        <v>38020</v>
      </c>
      <c r="B6097" t="s">
        <v>20893</v>
      </c>
      <c r="C6097">
        <v>-7.4994505519356297E-2</v>
      </c>
      <c r="D6097">
        <v>1</v>
      </c>
      <c r="E6097">
        <v>4.1686045709516897</v>
      </c>
    </row>
    <row r="6098" spans="1:5" x14ac:dyDescent="0.2">
      <c r="A6098" t="s">
        <v>27502</v>
      </c>
      <c r="B6098" t="s">
        <v>10444</v>
      </c>
      <c r="C6098">
        <v>1.4223935408253201</v>
      </c>
      <c r="D6098">
        <v>0.72022088721784805</v>
      </c>
      <c r="E6098">
        <v>9.3587392665798692</v>
      </c>
    </row>
    <row r="6099" spans="1:5" x14ac:dyDescent="0.2">
      <c r="A6099" t="s">
        <v>37188</v>
      </c>
      <c r="B6099" t="s">
        <v>20101</v>
      </c>
      <c r="C6099">
        <v>0.66287847587597304</v>
      </c>
      <c r="D6099">
        <v>1</v>
      </c>
      <c r="E6099">
        <v>2.3959110770440502</v>
      </c>
    </row>
    <row r="6100" spans="1:5" x14ac:dyDescent="0.2">
      <c r="A6100" t="s">
        <v>37785</v>
      </c>
      <c r="B6100" t="s">
        <v>20695</v>
      </c>
      <c r="C6100">
        <v>-5.6686297033181003E-2</v>
      </c>
      <c r="D6100">
        <v>1</v>
      </c>
      <c r="E6100">
        <v>2.34782961556731</v>
      </c>
    </row>
    <row r="6101" spans="1:5" x14ac:dyDescent="0.2">
      <c r="A6101" t="s">
        <v>26442</v>
      </c>
      <c r="B6101" t="s">
        <v>9416</v>
      </c>
      <c r="C6101">
        <v>-3.0285215442501601</v>
      </c>
      <c r="D6101">
        <v>0.360003537232015</v>
      </c>
      <c r="E6101">
        <v>3.3433798970651298</v>
      </c>
    </row>
    <row r="6102" spans="1:5" x14ac:dyDescent="0.2">
      <c r="A6102" t="s">
        <v>37265</v>
      </c>
      <c r="B6102" t="s">
        <v>20178</v>
      </c>
      <c r="C6102">
        <v>0.562754446832754</v>
      </c>
      <c r="D6102">
        <v>1</v>
      </c>
      <c r="E6102">
        <v>4.9615850319537396</v>
      </c>
    </row>
    <row r="6103" spans="1:5" x14ac:dyDescent="0.2">
      <c r="A6103" t="s">
        <v>37916</v>
      </c>
      <c r="B6103" t="s">
        <v>20824</v>
      </c>
      <c r="C6103">
        <v>0.34770247678519201</v>
      </c>
      <c r="D6103">
        <v>1</v>
      </c>
      <c r="E6103">
        <v>2.3933164314236599</v>
      </c>
    </row>
    <row r="6104" spans="1:5" x14ac:dyDescent="0.2">
      <c r="A6104" t="s">
        <v>27839</v>
      </c>
      <c r="B6104" t="s">
        <v>10773</v>
      </c>
      <c r="C6104">
        <v>1.62643602678216</v>
      </c>
      <c r="D6104">
        <v>0.84997682281468201</v>
      </c>
      <c r="E6104">
        <v>4.2825759576231803</v>
      </c>
    </row>
    <row r="6105" spans="1:5" x14ac:dyDescent="0.2">
      <c r="A6105" t="s">
        <v>38002</v>
      </c>
      <c r="B6105" t="s">
        <v>20881</v>
      </c>
      <c r="C6105">
        <v>1.0648783462065201</v>
      </c>
      <c r="D6105">
        <v>1</v>
      </c>
      <c r="E6105">
        <v>1.3624950475998301</v>
      </c>
    </row>
    <row r="6106" spans="1:5" x14ac:dyDescent="0.2">
      <c r="A6106" t="s">
        <v>37173</v>
      </c>
      <c r="B6106" t="s">
        <v>20086</v>
      </c>
      <c r="C6106">
        <v>-1.95028973960152</v>
      </c>
      <c r="D6106">
        <v>1</v>
      </c>
      <c r="E6106">
        <v>1.81662843074555</v>
      </c>
    </row>
    <row r="6107" spans="1:5" x14ac:dyDescent="0.2">
      <c r="A6107" t="s">
        <v>26864</v>
      </c>
      <c r="B6107" t="s">
        <v>9826</v>
      </c>
      <c r="C6107">
        <v>-3.1421544758006998</v>
      </c>
      <c r="D6107">
        <v>0.48652713491011401</v>
      </c>
      <c r="E6107">
        <v>1.9609904341881299</v>
      </c>
    </row>
    <row r="6108" spans="1:5" x14ac:dyDescent="0.2">
      <c r="A6108" t="s">
        <v>26858</v>
      </c>
      <c r="B6108" t="s">
        <v>9820</v>
      </c>
      <c r="C6108">
        <v>1.47666710489913</v>
      </c>
      <c r="D6108">
        <v>0.48650654047865</v>
      </c>
      <c r="E6108">
        <v>16.865987850441002</v>
      </c>
    </row>
    <row r="6109" spans="1:5" x14ac:dyDescent="0.2">
      <c r="A6109" t="s">
        <v>27902</v>
      </c>
      <c r="B6109" t="s">
        <v>10834</v>
      </c>
      <c r="C6109">
        <v>1.4093669031793801</v>
      </c>
      <c r="D6109">
        <v>0.87324717931829698</v>
      </c>
      <c r="E6109">
        <v>8.7099628433202092</v>
      </c>
    </row>
    <row r="6110" spans="1:5" x14ac:dyDescent="0.2">
      <c r="A6110" t="s">
        <v>35967</v>
      </c>
      <c r="B6110" t="s">
        <v>18881</v>
      </c>
      <c r="C6110">
        <v>1.4300748128046801</v>
      </c>
      <c r="D6110">
        <v>1</v>
      </c>
      <c r="E6110">
        <v>2.0806982713616202</v>
      </c>
    </row>
    <row r="6111" spans="1:5" x14ac:dyDescent="0.2">
      <c r="A6111" t="s">
        <v>24598</v>
      </c>
      <c r="B6111" t="s">
        <v>6464</v>
      </c>
      <c r="C6111">
        <v>1.81690304507212</v>
      </c>
      <c r="D6111">
        <v>5.7344570590891998E-3</v>
      </c>
      <c r="E6111">
        <v>47.4844316140248</v>
      </c>
    </row>
    <row r="6112" spans="1:5" x14ac:dyDescent="0.2">
      <c r="A6112" t="s">
        <v>33668</v>
      </c>
      <c r="B6112" t="s">
        <v>16585</v>
      </c>
      <c r="C6112">
        <v>-0.327915599144605</v>
      </c>
      <c r="D6112">
        <v>1</v>
      </c>
      <c r="E6112">
        <v>71.409945239332103</v>
      </c>
    </row>
    <row r="6113" spans="1:5" x14ac:dyDescent="0.2">
      <c r="A6113" t="s">
        <v>27871</v>
      </c>
      <c r="B6113" t="s">
        <v>10803</v>
      </c>
      <c r="C6113">
        <v>-1.75380179528644</v>
      </c>
      <c r="D6113">
        <v>0.85979558177033799</v>
      </c>
      <c r="E6113">
        <v>3.2723924014370498</v>
      </c>
    </row>
    <row r="6114" spans="1:5" x14ac:dyDescent="0.2">
      <c r="A6114" t="s">
        <v>24109</v>
      </c>
      <c r="B6114" t="s">
        <v>4656</v>
      </c>
      <c r="C6114">
        <v>7.2930623747272998</v>
      </c>
      <c r="D6114" s="1">
        <v>7.0620712489712897E-5</v>
      </c>
      <c r="E6114">
        <v>12.751175100932301</v>
      </c>
    </row>
    <row r="6115" spans="1:5" x14ac:dyDescent="0.2">
      <c r="A6115" t="s">
        <v>37708</v>
      </c>
      <c r="B6115" t="s">
        <v>20619</v>
      </c>
      <c r="C6115">
        <v>1.9474734921008601</v>
      </c>
      <c r="D6115">
        <v>1</v>
      </c>
      <c r="E6115">
        <v>1.3703482894766501</v>
      </c>
    </row>
    <row r="6116" spans="1:5" x14ac:dyDescent="0.2">
      <c r="A6116" t="s">
        <v>26884</v>
      </c>
      <c r="B6116" t="s">
        <v>9844</v>
      </c>
      <c r="C6116">
        <v>2.06260501074255</v>
      </c>
      <c r="D6116">
        <v>0.49161179650500197</v>
      </c>
      <c r="E6116">
        <v>6.23229009801533</v>
      </c>
    </row>
    <row r="6117" spans="1:5" x14ac:dyDescent="0.2">
      <c r="A6117" t="s">
        <v>26553</v>
      </c>
      <c r="B6117" t="s">
        <v>9526</v>
      </c>
      <c r="C6117">
        <v>4.1677754030976901</v>
      </c>
      <c r="D6117">
        <v>0.38826255486557898</v>
      </c>
      <c r="E6117">
        <v>1.45651316137329</v>
      </c>
    </row>
    <row r="6118" spans="1:5" x14ac:dyDescent="0.2">
      <c r="A6118" t="s">
        <v>38013</v>
      </c>
      <c r="B6118" t="s">
        <v>20890</v>
      </c>
      <c r="C6118">
        <v>1.40802595323902</v>
      </c>
      <c r="D6118">
        <v>1</v>
      </c>
      <c r="E6118">
        <v>1.5311241696223601</v>
      </c>
    </row>
    <row r="6119" spans="1:5" x14ac:dyDescent="0.2">
      <c r="A6119" t="s">
        <v>24334</v>
      </c>
      <c r="B6119" t="s">
        <v>5484</v>
      </c>
      <c r="C6119">
        <v>6.5293407201640798</v>
      </c>
      <c r="D6119">
        <v>8.1867622395247295E-4</v>
      </c>
      <c r="E6119">
        <v>7.51066664607393</v>
      </c>
    </row>
    <row r="6120" spans="1:5" x14ac:dyDescent="0.2">
      <c r="A6120" t="s">
        <v>26736</v>
      </c>
      <c r="B6120" t="s">
        <v>9704</v>
      </c>
      <c r="C6120">
        <v>2.4881664533841898</v>
      </c>
      <c r="D6120">
        <v>0.44597307178779899</v>
      </c>
      <c r="E6120">
        <v>3.7558306807211901</v>
      </c>
    </row>
    <row r="6121" spans="1:5" x14ac:dyDescent="0.2">
      <c r="A6121" t="s">
        <v>37104</v>
      </c>
      <c r="B6121" t="s">
        <v>20017</v>
      </c>
      <c r="C6121">
        <v>0.53215186356065902</v>
      </c>
      <c r="D6121">
        <v>1</v>
      </c>
      <c r="E6121">
        <v>2.8537592001643701</v>
      </c>
    </row>
    <row r="6122" spans="1:5" x14ac:dyDescent="0.2">
      <c r="A6122" t="s">
        <v>28065</v>
      </c>
      <c r="B6122" t="s">
        <v>10995</v>
      </c>
      <c r="C6122">
        <v>1.5653077388266801</v>
      </c>
      <c r="D6122">
        <v>0.94492834545758098</v>
      </c>
      <c r="E6122">
        <v>9.84496795112989</v>
      </c>
    </row>
    <row r="6123" spans="1:5" x14ac:dyDescent="0.2">
      <c r="A6123" t="s">
        <v>26590</v>
      </c>
      <c r="B6123" t="s">
        <v>9562</v>
      </c>
      <c r="C6123">
        <v>3.08925961266279</v>
      </c>
      <c r="D6123">
        <v>0.40307753356216902</v>
      </c>
      <c r="E6123">
        <v>2.9890804701197</v>
      </c>
    </row>
    <row r="6124" spans="1:5" x14ac:dyDescent="0.2">
      <c r="A6124" t="s">
        <v>35881</v>
      </c>
      <c r="B6124" t="s">
        <v>18795</v>
      </c>
      <c r="C6124">
        <v>0.301626372800677</v>
      </c>
      <c r="D6124">
        <v>1</v>
      </c>
      <c r="E6124">
        <v>9.9559796075036306</v>
      </c>
    </row>
    <row r="6125" spans="1:5" x14ac:dyDescent="0.2">
      <c r="A6125" t="s">
        <v>36658</v>
      </c>
      <c r="B6125" t="s">
        <v>19571</v>
      </c>
      <c r="C6125">
        <v>0.25059989456406301</v>
      </c>
      <c r="D6125">
        <v>1</v>
      </c>
      <c r="E6125">
        <v>1.6795968952744</v>
      </c>
    </row>
    <row r="6126" spans="1:5" x14ac:dyDescent="0.2">
      <c r="A6126" t="s">
        <v>37996</v>
      </c>
      <c r="B6126" t="s">
        <v>20876</v>
      </c>
      <c r="C6126">
        <v>-0.11709083133392501</v>
      </c>
      <c r="D6126">
        <v>1</v>
      </c>
      <c r="E6126">
        <v>2.2721117193587901</v>
      </c>
    </row>
    <row r="6127" spans="1:5" x14ac:dyDescent="0.2">
      <c r="A6127" t="s">
        <v>23279</v>
      </c>
      <c r="B6127" t="s">
        <v>1743</v>
      </c>
      <c r="C6127">
        <v>3.7045327582291199</v>
      </c>
      <c r="D6127" s="1">
        <v>9.8019139806019695E-15</v>
      </c>
      <c r="E6127">
        <v>549.66581813023697</v>
      </c>
    </row>
    <row r="6128" spans="1:5" x14ac:dyDescent="0.2">
      <c r="A6128" t="s">
        <v>37818</v>
      </c>
      <c r="B6128" t="s">
        <v>20726</v>
      </c>
      <c r="C6128">
        <v>0.27162408459103499</v>
      </c>
      <c r="D6128">
        <v>1</v>
      </c>
      <c r="E6128">
        <v>1.2722514048712299</v>
      </c>
    </row>
    <row r="6129" spans="1:5" x14ac:dyDescent="0.2">
      <c r="A6129" t="s">
        <v>27797</v>
      </c>
      <c r="B6129" t="s">
        <v>10735</v>
      </c>
      <c r="C6129">
        <v>-2.5652184492569199</v>
      </c>
      <c r="D6129">
        <v>0.83216244583107202</v>
      </c>
      <c r="E6129">
        <v>1.3774514288625901</v>
      </c>
    </row>
    <row r="6130" spans="1:5" x14ac:dyDescent="0.2">
      <c r="A6130" t="s">
        <v>37685</v>
      </c>
      <c r="B6130" t="s">
        <v>20596</v>
      </c>
      <c r="C6130">
        <v>5.9652370222456202E-2</v>
      </c>
      <c r="D6130">
        <v>1</v>
      </c>
      <c r="E6130">
        <v>2.58727597293205</v>
      </c>
    </row>
    <row r="6131" spans="1:5" x14ac:dyDescent="0.2">
      <c r="A6131" t="s">
        <v>38011</v>
      </c>
      <c r="B6131" t="s">
        <v>20888</v>
      </c>
      <c r="C6131">
        <v>-1.80275471788763</v>
      </c>
      <c r="D6131">
        <v>1</v>
      </c>
      <c r="E6131">
        <v>1.67782662221618</v>
      </c>
    </row>
    <row r="6132" spans="1:5" x14ac:dyDescent="0.2">
      <c r="A6132" t="s">
        <v>26202</v>
      </c>
      <c r="B6132" t="s">
        <v>9182</v>
      </c>
      <c r="C6132">
        <v>-4.1238930192950303</v>
      </c>
      <c r="D6132">
        <v>0.28754680030888502</v>
      </c>
      <c r="E6132">
        <v>1.8027866036282101</v>
      </c>
    </row>
    <row r="6133" spans="1:5" x14ac:dyDescent="0.2">
      <c r="A6133" t="s">
        <v>37475</v>
      </c>
      <c r="B6133" t="s">
        <v>20387</v>
      </c>
      <c r="C6133">
        <v>1.0495828897246</v>
      </c>
      <c r="D6133">
        <v>1</v>
      </c>
      <c r="E6133">
        <v>1.3498227787549699</v>
      </c>
    </row>
    <row r="6134" spans="1:5" x14ac:dyDescent="0.2">
      <c r="A6134" t="s">
        <v>38096</v>
      </c>
      <c r="B6134" t="s">
        <v>20940</v>
      </c>
      <c r="C6134">
        <v>-0.79933561668758801</v>
      </c>
      <c r="D6134">
        <v>1</v>
      </c>
      <c r="E6134">
        <v>2.0087702970080801</v>
      </c>
    </row>
    <row r="6135" spans="1:5" x14ac:dyDescent="0.2">
      <c r="A6135" t="s">
        <v>38104</v>
      </c>
      <c r="B6135" t="s">
        <v>20943</v>
      </c>
      <c r="C6135">
        <v>-0.74264579981398704</v>
      </c>
      <c r="D6135">
        <v>1</v>
      </c>
      <c r="E6135">
        <v>1.4475744776500801</v>
      </c>
    </row>
    <row r="6136" spans="1:5" x14ac:dyDescent="0.2">
      <c r="A6136" t="s">
        <v>37672</v>
      </c>
      <c r="B6136" t="s">
        <v>20583</v>
      </c>
      <c r="C6136">
        <v>-1.4670913103776599</v>
      </c>
      <c r="D6136">
        <v>1</v>
      </c>
      <c r="E6136">
        <v>2.7970773678596701</v>
      </c>
    </row>
    <row r="6137" spans="1:5" x14ac:dyDescent="0.2">
      <c r="A6137" t="s">
        <v>37697</v>
      </c>
      <c r="B6137" t="s">
        <v>20608</v>
      </c>
      <c r="C6137">
        <v>-0.35158127606781697</v>
      </c>
      <c r="D6137">
        <v>1</v>
      </c>
      <c r="E6137">
        <v>1.34011605920293</v>
      </c>
    </row>
    <row r="6138" spans="1:5" x14ac:dyDescent="0.2">
      <c r="A6138" t="s">
        <v>37276</v>
      </c>
      <c r="B6138" t="s">
        <v>20189</v>
      </c>
      <c r="C6138">
        <v>-0.45442413127099401</v>
      </c>
      <c r="D6138">
        <v>1</v>
      </c>
      <c r="E6138">
        <v>1.7699237426200001</v>
      </c>
    </row>
    <row r="6139" spans="1:5" x14ac:dyDescent="0.2">
      <c r="A6139" t="s">
        <v>27559</v>
      </c>
      <c r="B6139" t="s">
        <v>10499</v>
      </c>
      <c r="C6139">
        <v>2.5453016629465299</v>
      </c>
      <c r="D6139">
        <v>0.74354621593613901</v>
      </c>
      <c r="E6139">
        <v>2.1616045470018301</v>
      </c>
    </row>
    <row r="6140" spans="1:5" x14ac:dyDescent="0.2">
      <c r="A6140" t="s">
        <v>37159</v>
      </c>
      <c r="B6140" t="s">
        <v>20072</v>
      </c>
      <c r="C6140">
        <v>0.27247853360568403</v>
      </c>
      <c r="D6140">
        <v>1</v>
      </c>
      <c r="E6140">
        <v>1.3326677341066799</v>
      </c>
    </row>
    <row r="6141" spans="1:5" x14ac:dyDescent="0.2">
      <c r="A6141" t="s">
        <v>37509</v>
      </c>
      <c r="B6141" t="s">
        <v>20421</v>
      </c>
      <c r="C6141">
        <v>-0.729044078772068</v>
      </c>
      <c r="D6141">
        <v>1</v>
      </c>
      <c r="E6141">
        <v>5.3038257729580502</v>
      </c>
    </row>
    <row r="6142" spans="1:5" x14ac:dyDescent="0.2">
      <c r="A6142" t="s">
        <v>37278</v>
      </c>
      <c r="B6142" t="s">
        <v>20191</v>
      </c>
      <c r="C6142">
        <v>0.45830965723046801</v>
      </c>
      <c r="D6142">
        <v>1</v>
      </c>
      <c r="E6142">
        <v>12.8267609456686</v>
      </c>
    </row>
    <row r="6143" spans="1:5" x14ac:dyDescent="0.2">
      <c r="A6143" t="s">
        <v>23674</v>
      </c>
      <c r="B6143" t="s">
        <v>3090</v>
      </c>
      <c r="C6143">
        <v>8.1787828775636893</v>
      </c>
      <c r="D6143" s="1">
        <v>3.3547942820398597E-8</v>
      </c>
      <c r="E6143">
        <v>23.558364564751301</v>
      </c>
    </row>
    <row r="6144" spans="1:5" x14ac:dyDescent="0.2">
      <c r="A6144" t="s">
        <v>37237</v>
      </c>
      <c r="B6144" t="s">
        <v>20150</v>
      </c>
      <c r="C6144">
        <v>-0.87343723246267302</v>
      </c>
      <c r="D6144">
        <v>1</v>
      </c>
      <c r="E6144">
        <v>1.58900558430766</v>
      </c>
    </row>
    <row r="6145" spans="1:5" x14ac:dyDescent="0.2">
      <c r="A6145" t="s">
        <v>37957</v>
      </c>
      <c r="B6145" t="s">
        <v>20852</v>
      </c>
      <c r="C6145">
        <v>1.2502675695465499</v>
      </c>
      <c r="D6145">
        <v>1</v>
      </c>
      <c r="E6145">
        <v>1.5714301720686701</v>
      </c>
    </row>
    <row r="6146" spans="1:5" x14ac:dyDescent="0.2">
      <c r="A6146" t="s">
        <v>27537</v>
      </c>
      <c r="B6146" t="s">
        <v>10479</v>
      </c>
      <c r="C6146">
        <v>-2.7272700980845399</v>
      </c>
      <c r="D6146">
        <v>0.73746549083407797</v>
      </c>
      <c r="E6146">
        <v>1.5173767260830899</v>
      </c>
    </row>
    <row r="6147" spans="1:5" x14ac:dyDescent="0.2">
      <c r="A6147" t="s">
        <v>37016</v>
      </c>
      <c r="B6147" t="s">
        <v>19929</v>
      </c>
      <c r="C6147">
        <v>0.14838608943937101</v>
      </c>
      <c r="D6147">
        <v>1</v>
      </c>
      <c r="E6147">
        <v>13.283000551914199</v>
      </c>
    </row>
    <row r="6148" spans="1:5" x14ac:dyDescent="0.2">
      <c r="A6148" t="s">
        <v>37179</v>
      </c>
      <c r="B6148" t="s">
        <v>20092</v>
      </c>
      <c r="C6148">
        <v>0.87993456304701201</v>
      </c>
      <c r="D6148">
        <v>1</v>
      </c>
      <c r="E6148">
        <v>1.7232199663035499</v>
      </c>
    </row>
    <row r="6149" spans="1:5" x14ac:dyDescent="0.2">
      <c r="A6149" t="s">
        <v>37246</v>
      </c>
      <c r="B6149" t="s">
        <v>20159</v>
      </c>
      <c r="C6149">
        <v>-0.32428340694345698</v>
      </c>
      <c r="D6149">
        <v>1</v>
      </c>
      <c r="E6149">
        <v>2.9377151415234901</v>
      </c>
    </row>
    <row r="6150" spans="1:5" x14ac:dyDescent="0.2">
      <c r="A6150" t="s">
        <v>38105</v>
      </c>
      <c r="B6150" t="s">
        <v>20944</v>
      </c>
      <c r="C6150">
        <v>-0.26764471599805201</v>
      </c>
      <c r="D6150">
        <v>1</v>
      </c>
      <c r="E6150">
        <v>129.29514726046199</v>
      </c>
    </row>
    <row r="6151" spans="1:5" x14ac:dyDescent="0.2">
      <c r="A6151" t="s">
        <v>22381</v>
      </c>
      <c r="B6151" t="s">
        <v>6357</v>
      </c>
      <c r="C6151">
        <v>-1.81039384433977</v>
      </c>
      <c r="D6151">
        <v>4.7924241636903304E-3</v>
      </c>
      <c r="E6151">
        <v>944.16769842270901</v>
      </c>
    </row>
    <row r="6152" spans="1:5" x14ac:dyDescent="0.2">
      <c r="A6152" t="s">
        <v>36825</v>
      </c>
      <c r="B6152" t="s">
        <v>19738</v>
      </c>
      <c r="C6152">
        <v>-1.4630383398322</v>
      </c>
      <c r="D6152">
        <v>1</v>
      </c>
      <c r="E6152">
        <v>4.1484328239353898</v>
      </c>
    </row>
    <row r="6153" spans="1:5" x14ac:dyDescent="0.2">
      <c r="A6153" t="s">
        <v>37547</v>
      </c>
      <c r="B6153" t="s">
        <v>20458</v>
      </c>
      <c r="C6153">
        <v>1.92121067174688</v>
      </c>
      <c r="D6153">
        <v>1</v>
      </c>
      <c r="E6153">
        <v>1.4411899101747001</v>
      </c>
    </row>
    <row r="6154" spans="1:5" x14ac:dyDescent="0.2">
      <c r="A6154" t="s">
        <v>37677</v>
      </c>
      <c r="B6154" t="s">
        <v>20588</v>
      </c>
      <c r="C6154">
        <v>-0.64753014989040503</v>
      </c>
      <c r="D6154">
        <v>1</v>
      </c>
      <c r="E6154">
        <v>2.3624394785134801</v>
      </c>
    </row>
    <row r="6155" spans="1:5" x14ac:dyDescent="0.2">
      <c r="A6155" t="s">
        <v>37319</v>
      </c>
      <c r="B6155" t="s">
        <v>20232</v>
      </c>
      <c r="C6155">
        <v>-6.0632048057883497E-2</v>
      </c>
      <c r="D6155">
        <v>1</v>
      </c>
      <c r="E6155">
        <v>5.0270581641375101</v>
      </c>
    </row>
    <row r="6156" spans="1:5" x14ac:dyDescent="0.2">
      <c r="A6156" t="s">
        <v>28110</v>
      </c>
      <c r="B6156" t="s">
        <v>11037</v>
      </c>
      <c r="C6156">
        <v>0.95760944965395001</v>
      </c>
      <c r="D6156">
        <v>0.960030446750613</v>
      </c>
      <c r="E6156">
        <v>39.6619237624314</v>
      </c>
    </row>
    <row r="6157" spans="1:5" x14ac:dyDescent="0.2">
      <c r="A6157" t="s">
        <v>36657</v>
      </c>
      <c r="B6157" t="s">
        <v>19570</v>
      </c>
      <c r="C6157">
        <v>-0.47511991787621599</v>
      </c>
      <c r="D6157">
        <v>1</v>
      </c>
      <c r="E6157">
        <v>4.0671625174378203</v>
      </c>
    </row>
    <row r="6158" spans="1:5" x14ac:dyDescent="0.2">
      <c r="A6158" t="s">
        <v>37992</v>
      </c>
      <c r="B6158" t="s">
        <v>20875</v>
      </c>
      <c r="C6158">
        <v>-0.91717187896621</v>
      </c>
      <c r="D6158">
        <v>1</v>
      </c>
      <c r="E6158">
        <v>4.9367787189795296</v>
      </c>
    </row>
    <row r="6159" spans="1:5" x14ac:dyDescent="0.2">
      <c r="A6159" t="s">
        <v>36701</v>
      </c>
      <c r="B6159" t="s">
        <v>19614</v>
      </c>
      <c r="C6159">
        <v>-0.52307160660170504</v>
      </c>
      <c r="D6159">
        <v>1</v>
      </c>
      <c r="E6159">
        <v>4.1066607480536401</v>
      </c>
    </row>
    <row r="6160" spans="1:5" x14ac:dyDescent="0.2">
      <c r="A6160" t="s">
        <v>36608</v>
      </c>
      <c r="B6160" t="s">
        <v>19522</v>
      </c>
      <c r="C6160">
        <v>1.0645540685969801</v>
      </c>
      <c r="D6160">
        <v>1</v>
      </c>
      <c r="E6160">
        <v>1.3636185362909601</v>
      </c>
    </row>
    <row r="6161" spans="1:5" x14ac:dyDescent="0.2">
      <c r="A6161" t="s">
        <v>27360</v>
      </c>
      <c r="B6161" t="s">
        <v>10307</v>
      </c>
      <c r="C6161">
        <v>-2.3093757222100701</v>
      </c>
      <c r="D6161">
        <v>0.67113855581766002</v>
      </c>
      <c r="E6161">
        <v>3.21917226255934</v>
      </c>
    </row>
    <row r="6162" spans="1:5" x14ac:dyDescent="0.2">
      <c r="A6162" t="s">
        <v>24625</v>
      </c>
      <c r="B6162" t="s">
        <v>6568</v>
      </c>
      <c r="C6162">
        <v>5.8993179681881003</v>
      </c>
      <c r="D6162">
        <v>6.7577866555257604E-3</v>
      </c>
      <c r="E6162">
        <v>4.8515357187737704</v>
      </c>
    </row>
    <row r="6163" spans="1:5" x14ac:dyDescent="0.2">
      <c r="A6163" t="s">
        <v>35641</v>
      </c>
      <c r="B6163" t="s">
        <v>18555</v>
      </c>
      <c r="C6163">
        <v>8.9832676534012404E-2</v>
      </c>
      <c r="D6163">
        <v>1</v>
      </c>
      <c r="E6163">
        <v>109.79542924768499</v>
      </c>
    </row>
    <row r="6164" spans="1:5" x14ac:dyDescent="0.2">
      <c r="A6164" t="s">
        <v>21898</v>
      </c>
      <c r="B6164" t="s">
        <v>4281</v>
      </c>
      <c r="C6164">
        <v>-7.0390844523515996</v>
      </c>
      <c r="D6164" s="1">
        <v>1.6365355868089801E-5</v>
      </c>
      <c r="E6164">
        <v>13.5843779529563</v>
      </c>
    </row>
    <row r="6165" spans="1:5" x14ac:dyDescent="0.2">
      <c r="A6165" t="s">
        <v>36938</v>
      </c>
      <c r="B6165" t="s">
        <v>19851</v>
      </c>
      <c r="C6165">
        <v>-0.21251974610669899</v>
      </c>
      <c r="D6165">
        <v>1</v>
      </c>
      <c r="E6165">
        <v>2.8286843097539398</v>
      </c>
    </row>
    <row r="6166" spans="1:5" x14ac:dyDescent="0.2">
      <c r="A6166" t="s">
        <v>36695</v>
      </c>
      <c r="B6166" t="s">
        <v>19608</v>
      </c>
      <c r="C6166">
        <v>-0.37229897583500199</v>
      </c>
      <c r="D6166">
        <v>1</v>
      </c>
      <c r="E6166">
        <v>8.95758512833903</v>
      </c>
    </row>
    <row r="6167" spans="1:5" x14ac:dyDescent="0.2">
      <c r="A6167" t="s">
        <v>37423</v>
      </c>
      <c r="B6167" t="s">
        <v>20335</v>
      </c>
      <c r="C6167">
        <v>-0.81781751588740303</v>
      </c>
      <c r="D6167">
        <v>1</v>
      </c>
      <c r="E6167">
        <v>13.534215019932301</v>
      </c>
    </row>
    <row r="6168" spans="1:5" x14ac:dyDescent="0.2">
      <c r="A6168" t="s">
        <v>38145</v>
      </c>
      <c r="B6168" t="s">
        <v>20968</v>
      </c>
      <c r="C6168">
        <v>0.86948430012405398</v>
      </c>
      <c r="D6168">
        <v>1</v>
      </c>
      <c r="E6168">
        <v>6.9087147938774898</v>
      </c>
    </row>
    <row r="6169" spans="1:5" x14ac:dyDescent="0.2">
      <c r="A6169" t="s">
        <v>37871</v>
      </c>
      <c r="B6169" t="s">
        <v>20779</v>
      </c>
      <c r="C6169">
        <v>0.878062070312564</v>
      </c>
      <c r="D6169">
        <v>1</v>
      </c>
      <c r="E6169">
        <v>1.98933113994189</v>
      </c>
    </row>
    <row r="6170" spans="1:5" x14ac:dyDescent="0.2">
      <c r="A6170" t="s">
        <v>36952</v>
      </c>
      <c r="B6170" t="s">
        <v>19865</v>
      </c>
      <c r="C6170">
        <v>1.0848739618262999</v>
      </c>
      <c r="D6170">
        <v>1</v>
      </c>
      <c r="E6170">
        <v>2.76156769618248</v>
      </c>
    </row>
    <row r="6171" spans="1:5" x14ac:dyDescent="0.2">
      <c r="A6171" t="s">
        <v>37699</v>
      </c>
      <c r="B6171" t="s">
        <v>20610</v>
      </c>
      <c r="C6171">
        <v>0.75237732335390395</v>
      </c>
      <c r="D6171">
        <v>1</v>
      </c>
      <c r="E6171">
        <v>48.711264834549802</v>
      </c>
    </row>
    <row r="6172" spans="1:5" x14ac:dyDescent="0.2">
      <c r="A6172" t="s">
        <v>27120</v>
      </c>
      <c r="B6172" t="s">
        <v>10075</v>
      </c>
      <c r="C6172">
        <v>2.6527131296239501</v>
      </c>
      <c r="D6172">
        <v>0.588290643057503</v>
      </c>
      <c r="E6172">
        <v>2.1813991569303202</v>
      </c>
    </row>
    <row r="6173" spans="1:5" x14ac:dyDescent="0.2">
      <c r="A6173" t="s">
        <v>37902</v>
      </c>
      <c r="B6173" t="s">
        <v>20810</v>
      </c>
      <c r="C6173">
        <v>0.24415461496492299</v>
      </c>
      <c r="D6173">
        <v>1</v>
      </c>
      <c r="E6173">
        <v>30.9428616427072</v>
      </c>
    </row>
    <row r="6174" spans="1:5" x14ac:dyDescent="0.2">
      <c r="A6174" t="s">
        <v>25493</v>
      </c>
      <c r="B6174" t="s">
        <v>8489</v>
      </c>
      <c r="C6174">
        <v>2.2514456528328699</v>
      </c>
      <c r="D6174">
        <v>0.115307885926098</v>
      </c>
      <c r="E6174">
        <v>13.765094285696801</v>
      </c>
    </row>
    <row r="6175" spans="1:5" x14ac:dyDescent="0.2">
      <c r="A6175" t="s">
        <v>37869</v>
      </c>
      <c r="B6175" t="s">
        <v>20777</v>
      </c>
      <c r="C6175">
        <v>-5.3406078973150299E-2</v>
      </c>
      <c r="D6175">
        <v>1</v>
      </c>
      <c r="E6175">
        <v>14.527398713519601</v>
      </c>
    </row>
    <row r="6176" spans="1:5" x14ac:dyDescent="0.2">
      <c r="A6176" t="s">
        <v>37984</v>
      </c>
      <c r="B6176" t="s">
        <v>20869</v>
      </c>
      <c r="C6176">
        <v>0.39103648604789598</v>
      </c>
      <c r="D6176">
        <v>1</v>
      </c>
      <c r="E6176">
        <v>17.525228371082001</v>
      </c>
    </row>
    <row r="6177" spans="1:5" x14ac:dyDescent="0.2">
      <c r="A6177" t="s">
        <v>22208</v>
      </c>
      <c r="B6177" t="s">
        <v>5618</v>
      </c>
      <c r="C6177">
        <v>-3.0922107359992101</v>
      </c>
      <c r="D6177">
        <v>1.1241628759084501E-3</v>
      </c>
      <c r="E6177">
        <v>17.998537147256201</v>
      </c>
    </row>
    <row r="6178" spans="1:5" x14ac:dyDescent="0.2">
      <c r="A6178" t="s">
        <v>37761</v>
      </c>
      <c r="B6178" t="s">
        <v>20672</v>
      </c>
      <c r="C6178">
        <v>0.62165243207418397</v>
      </c>
      <c r="D6178">
        <v>1</v>
      </c>
      <c r="E6178">
        <v>5.0441966080541203</v>
      </c>
    </row>
    <row r="6179" spans="1:5" x14ac:dyDescent="0.2">
      <c r="A6179" t="s">
        <v>37931</v>
      </c>
      <c r="B6179" t="s">
        <v>20835</v>
      </c>
      <c r="C6179">
        <v>0.78890844777143099</v>
      </c>
      <c r="D6179">
        <v>1</v>
      </c>
      <c r="E6179">
        <v>1.2867491335861001</v>
      </c>
    </row>
    <row r="6180" spans="1:5" x14ac:dyDescent="0.2">
      <c r="A6180" t="s">
        <v>37941</v>
      </c>
      <c r="B6180" t="s">
        <v>20842</v>
      </c>
      <c r="C6180">
        <v>-0.21409841307673</v>
      </c>
      <c r="D6180">
        <v>1</v>
      </c>
      <c r="E6180">
        <v>81.803453497874798</v>
      </c>
    </row>
    <row r="6181" spans="1:5" x14ac:dyDescent="0.2">
      <c r="A6181" t="s">
        <v>37222</v>
      </c>
      <c r="B6181" t="s">
        <v>20135</v>
      </c>
      <c r="C6181">
        <v>-0.225265499138049</v>
      </c>
      <c r="D6181">
        <v>1</v>
      </c>
      <c r="E6181">
        <v>20.429338920844</v>
      </c>
    </row>
    <row r="6182" spans="1:5" x14ac:dyDescent="0.2">
      <c r="A6182" t="s">
        <v>38053</v>
      </c>
      <c r="B6182" t="s">
        <v>20915</v>
      </c>
      <c r="C6182">
        <v>0.89319834508234397</v>
      </c>
      <c r="D6182">
        <v>1</v>
      </c>
      <c r="E6182">
        <v>16.377272468030199</v>
      </c>
    </row>
    <row r="6183" spans="1:5" x14ac:dyDescent="0.2">
      <c r="A6183" t="s">
        <v>22021</v>
      </c>
      <c r="B6183" t="s">
        <v>4830</v>
      </c>
      <c r="C6183">
        <v>-2.5861273296747198</v>
      </c>
      <c r="D6183">
        <v>1.2212315994812199E-4</v>
      </c>
      <c r="E6183">
        <v>226.30156823537499</v>
      </c>
    </row>
    <row r="6184" spans="1:5" x14ac:dyDescent="0.2">
      <c r="A6184" t="s">
        <v>27611</v>
      </c>
      <c r="B6184" t="s">
        <v>10551</v>
      </c>
      <c r="C6184">
        <v>-2.7016367669239498</v>
      </c>
      <c r="D6184">
        <v>0.76609099402891401</v>
      </c>
      <c r="E6184">
        <v>1.48904495487504</v>
      </c>
    </row>
    <row r="6185" spans="1:5" x14ac:dyDescent="0.2">
      <c r="A6185" t="s">
        <v>25908</v>
      </c>
      <c r="B6185" t="s">
        <v>8897</v>
      </c>
      <c r="C6185">
        <v>4.5035772392892301</v>
      </c>
      <c r="D6185">
        <v>0.206661108549999</v>
      </c>
      <c r="E6185">
        <v>1.84000965637185</v>
      </c>
    </row>
    <row r="6186" spans="1:5" x14ac:dyDescent="0.2">
      <c r="A6186" t="s">
        <v>25845</v>
      </c>
      <c r="B6186" t="s">
        <v>8835</v>
      </c>
      <c r="C6186">
        <v>-4.5626305041178199</v>
      </c>
      <c r="D6186">
        <v>0.18973032385268801</v>
      </c>
      <c r="E6186">
        <v>2.4311441943299399</v>
      </c>
    </row>
    <row r="6187" spans="1:5" x14ac:dyDescent="0.2">
      <c r="A6187" t="s">
        <v>36678</v>
      </c>
      <c r="B6187" t="s">
        <v>19591</v>
      </c>
      <c r="C6187">
        <v>1.42343648458696</v>
      </c>
      <c r="D6187">
        <v>1</v>
      </c>
      <c r="E6187">
        <v>3.7688783974969402</v>
      </c>
    </row>
    <row r="6188" spans="1:5" x14ac:dyDescent="0.2">
      <c r="A6188" t="s">
        <v>36655</v>
      </c>
      <c r="B6188" t="s">
        <v>19568</v>
      </c>
      <c r="C6188">
        <v>8.5827347415304803E-2</v>
      </c>
      <c r="D6188">
        <v>1</v>
      </c>
      <c r="E6188">
        <v>27.146864451391099</v>
      </c>
    </row>
    <row r="6189" spans="1:5" x14ac:dyDescent="0.2">
      <c r="A6189" t="s">
        <v>36677</v>
      </c>
      <c r="B6189" t="s">
        <v>19590</v>
      </c>
      <c r="C6189">
        <v>-0.72984314591933896</v>
      </c>
      <c r="D6189">
        <v>1</v>
      </c>
      <c r="E6189">
        <v>3.4491588514524101</v>
      </c>
    </row>
    <row r="6190" spans="1:5" x14ac:dyDescent="0.2">
      <c r="A6190" t="s">
        <v>26881</v>
      </c>
      <c r="B6190" t="s">
        <v>9841</v>
      </c>
      <c r="C6190">
        <v>-3.1213043476732101</v>
      </c>
      <c r="D6190">
        <v>0.490988985730821</v>
      </c>
      <c r="E6190">
        <v>1.9487004860892301</v>
      </c>
    </row>
    <row r="6191" spans="1:5" x14ac:dyDescent="0.2">
      <c r="A6191" t="s">
        <v>29567</v>
      </c>
      <c r="B6191" t="s">
        <v>12489</v>
      </c>
      <c r="C6191">
        <v>0.34735243393911203</v>
      </c>
      <c r="D6191">
        <v>1</v>
      </c>
      <c r="E6191">
        <v>2.3284070592327999</v>
      </c>
    </row>
    <row r="6192" spans="1:5" x14ac:dyDescent="0.2">
      <c r="A6192" t="s">
        <v>26549</v>
      </c>
      <c r="B6192" t="s">
        <v>9522</v>
      </c>
      <c r="C6192">
        <v>-2.3660103125607801</v>
      </c>
      <c r="D6192">
        <v>0.38661497026458402</v>
      </c>
      <c r="E6192">
        <v>5.5334486456978196</v>
      </c>
    </row>
    <row r="6193" spans="1:5" x14ac:dyDescent="0.2">
      <c r="A6193" t="s">
        <v>30089</v>
      </c>
      <c r="B6193" t="s">
        <v>13010</v>
      </c>
      <c r="C6193">
        <v>0.71950856875788904</v>
      </c>
      <c r="D6193">
        <v>1</v>
      </c>
      <c r="E6193">
        <v>6.9271018289988397</v>
      </c>
    </row>
    <row r="6194" spans="1:5" x14ac:dyDescent="0.2">
      <c r="A6194" t="s">
        <v>36670</v>
      </c>
      <c r="B6194" t="s">
        <v>19583</v>
      </c>
      <c r="C6194">
        <v>0.265818331080237</v>
      </c>
      <c r="D6194">
        <v>1</v>
      </c>
      <c r="E6194">
        <v>4.2352625319752599</v>
      </c>
    </row>
    <row r="6195" spans="1:5" x14ac:dyDescent="0.2">
      <c r="A6195" t="s">
        <v>27814</v>
      </c>
      <c r="B6195" t="s">
        <v>10750</v>
      </c>
      <c r="C6195">
        <v>1.2745274098602399</v>
      </c>
      <c r="D6195">
        <v>0.83982021366606496</v>
      </c>
      <c r="E6195">
        <v>8.9376043522204203</v>
      </c>
    </row>
    <row r="6196" spans="1:5" x14ac:dyDescent="0.2">
      <c r="A6196" t="s">
        <v>36661</v>
      </c>
      <c r="B6196" t="s">
        <v>19574</v>
      </c>
      <c r="C6196">
        <v>1.35010244308771</v>
      </c>
      <c r="D6196">
        <v>1</v>
      </c>
      <c r="E6196">
        <v>3.0596199529255999</v>
      </c>
    </row>
    <row r="6197" spans="1:5" x14ac:dyDescent="0.2">
      <c r="A6197" t="s">
        <v>23858</v>
      </c>
      <c r="B6197" t="s">
        <v>3760</v>
      </c>
      <c r="C6197">
        <v>8.4687814252629199</v>
      </c>
      <c r="D6197" s="1">
        <v>1.67655967333253E-6</v>
      </c>
      <c r="E6197">
        <v>28.795994608506099</v>
      </c>
    </row>
    <row r="6198" spans="1:5" x14ac:dyDescent="0.2">
      <c r="A6198" t="s">
        <v>22562</v>
      </c>
      <c r="B6198" t="s">
        <v>7197</v>
      </c>
      <c r="C6198">
        <v>-2.60280770727779</v>
      </c>
      <c r="D6198">
        <v>1.70825547907783E-2</v>
      </c>
      <c r="E6198">
        <v>18.385958751090602</v>
      </c>
    </row>
    <row r="6199" spans="1:5" x14ac:dyDescent="0.2">
      <c r="A6199" t="s">
        <v>21612</v>
      </c>
      <c r="B6199" t="s">
        <v>2988</v>
      </c>
      <c r="C6199">
        <v>-5.5890726419972001</v>
      </c>
      <c r="D6199" s="1">
        <v>1.36914718747014E-8</v>
      </c>
      <c r="E6199">
        <v>36.605632155874098</v>
      </c>
    </row>
    <row r="6200" spans="1:5" x14ac:dyDescent="0.2">
      <c r="A6200" t="s">
        <v>37518</v>
      </c>
      <c r="B6200" t="s">
        <v>20429</v>
      </c>
      <c r="C6200">
        <v>1.07673001070299</v>
      </c>
      <c r="D6200">
        <v>1</v>
      </c>
      <c r="E6200">
        <v>1.94819691388154</v>
      </c>
    </row>
    <row r="6201" spans="1:5" x14ac:dyDescent="0.2">
      <c r="A6201" t="s">
        <v>35573</v>
      </c>
      <c r="B6201" t="s">
        <v>18487</v>
      </c>
      <c r="C6201">
        <v>1.97352545769536</v>
      </c>
      <c r="D6201">
        <v>1</v>
      </c>
      <c r="E6201">
        <v>1.40018587012179</v>
      </c>
    </row>
    <row r="6202" spans="1:5" x14ac:dyDescent="0.2">
      <c r="A6202" t="s">
        <v>33492</v>
      </c>
      <c r="B6202" t="s">
        <v>16409</v>
      </c>
      <c r="C6202">
        <v>0.205915574900048</v>
      </c>
      <c r="D6202">
        <v>1</v>
      </c>
      <c r="E6202">
        <v>131.183704098601</v>
      </c>
    </row>
    <row r="6203" spans="1:5" x14ac:dyDescent="0.2">
      <c r="A6203" t="s">
        <v>31538</v>
      </c>
      <c r="B6203" t="s">
        <v>14457</v>
      </c>
      <c r="C6203">
        <v>0.26943364880492898</v>
      </c>
      <c r="D6203">
        <v>1</v>
      </c>
      <c r="E6203">
        <v>33.070609549792202</v>
      </c>
    </row>
    <row r="6204" spans="1:5" x14ac:dyDescent="0.2">
      <c r="A6204" t="s">
        <v>24996</v>
      </c>
      <c r="B6204" t="s">
        <v>7872</v>
      </c>
      <c r="C6204">
        <v>4.7166133591811299</v>
      </c>
      <c r="D6204">
        <v>4.0228322527812901E-2</v>
      </c>
      <c r="E6204">
        <v>4.3120504192200499</v>
      </c>
    </row>
    <row r="6205" spans="1:5" x14ac:dyDescent="0.2">
      <c r="A6205" t="s">
        <v>23468</v>
      </c>
      <c r="B6205" t="s">
        <v>2407</v>
      </c>
      <c r="C6205">
        <v>8.9914608690302202</v>
      </c>
      <c r="D6205" s="1">
        <v>6.7957860693564496E-11</v>
      </c>
      <c r="E6205">
        <v>80.7238268461237</v>
      </c>
    </row>
    <row r="6206" spans="1:5" x14ac:dyDescent="0.2">
      <c r="A6206" t="s">
        <v>36694</v>
      </c>
      <c r="B6206" t="s">
        <v>19607</v>
      </c>
      <c r="C6206">
        <v>0.55383349420259997</v>
      </c>
      <c r="D6206">
        <v>1</v>
      </c>
      <c r="E6206">
        <v>23.833889072319199</v>
      </c>
    </row>
    <row r="6207" spans="1:5" x14ac:dyDescent="0.2">
      <c r="A6207" t="s">
        <v>36692</v>
      </c>
      <c r="B6207" t="s">
        <v>19605</v>
      </c>
      <c r="C6207">
        <v>0.65994200466298203</v>
      </c>
      <c r="D6207">
        <v>1</v>
      </c>
      <c r="E6207">
        <v>34.698991710691303</v>
      </c>
    </row>
    <row r="6208" spans="1:5" x14ac:dyDescent="0.2">
      <c r="A6208" t="s">
        <v>36702</v>
      </c>
      <c r="B6208" t="s">
        <v>19615</v>
      </c>
      <c r="C6208">
        <v>-0.68357570676098101</v>
      </c>
      <c r="D6208">
        <v>1</v>
      </c>
      <c r="E6208">
        <v>1.88225843657762</v>
      </c>
    </row>
    <row r="6209" spans="1:5" x14ac:dyDescent="0.2">
      <c r="A6209" t="s">
        <v>26748</v>
      </c>
      <c r="B6209" t="s">
        <v>9716</v>
      </c>
      <c r="C6209">
        <v>3.3803583209465602</v>
      </c>
      <c r="D6209">
        <v>0.45076477655416203</v>
      </c>
      <c r="E6209">
        <v>1.7796035942883801</v>
      </c>
    </row>
    <row r="6210" spans="1:5" x14ac:dyDescent="0.2">
      <c r="A6210" t="s">
        <v>26917</v>
      </c>
      <c r="B6210" t="s">
        <v>9877</v>
      </c>
      <c r="C6210">
        <v>-1.4768271537597299</v>
      </c>
      <c r="D6210">
        <v>0.50617573589447895</v>
      </c>
      <c r="E6210">
        <v>18.331014013953499</v>
      </c>
    </row>
    <row r="6211" spans="1:5" x14ac:dyDescent="0.2">
      <c r="A6211" t="s">
        <v>35749</v>
      </c>
      <c r="B6211" t="s">
        <v>18663</v>
      </c>
      <c r="C6211">
        <v>1.1887916737761799</v>
      </c>
      <c r="D6211">
        <v>1</v>
      </c>
      <c r="E6211">
        <v>6.0358028873455902</v>
      </c>
    </row>
    <row r="6212" spans="1:5" x14ac:dyDescent="0.2">
      <c r="A6212" t="s">
        <v>26741</v>
      </c>
      <c r="B6212" t="s">
        <v>9709</v>
      </c>
      <c r="C6212">
        <v>-1.1398113467672699</v>
      </c>
      <c r="D6212">
        <v>0.44708446649585398</v>
      </c>
      <c r="E6212">
        <v>61.734813520843197</v>
      </c>
    </row>
    <row r="6213" spans="1:5" x14ac:dyDescent="0.2">
      <c r="A6213" t="s">
        <v>36696</v>
      </c>
      <c r="B6213" t="s">
        <v>19609</v>
      </c>
      <c r="C6213">
        <v>-1.1789168629861799</v>
      </c>
      <c r="D6213">
        <v>1</v>
      </c>
      <c r="E6213">
        <v>1.2468851829559999</v>
      </c>
    </row>
    <row r="6214" spans="1:5" x14ac:dyDescent="0.2">
      <c r="A6214" t="s">
        <v>26629</v>
      </c>
      <c r="B6214" t="s">
        <v>9600</v>
      </c>
      <c r="C6214">
        <v>-3.8328556272363898</v>
      </c>
      <c r="D6214">
        <v>0.41722868225968301</v>
      </c>
      <c r="E6214">
        <v>1.46964293284449</v>
      </c>
    </row>
    <row r="6215" spans="1:5" x14ac:dyDescent="0.2">
      <c r="A6215" t="s">
        <v>36697</v>
      </c>
      <c r="B6215" t="s">
        <v>19610</v>
      </c>
      <c r="C6215">
        <v>0.20788634917334101</v>
      </c>
      <c r="D6215">
        <v>1</v>
      </c>
      <c r="E6215">
        <v>191.422411863739</v>
      </c>
    </row>
    <row r="6216" spans="1:5" x14ac:dyDescent="0.2">
      <c r="A6216" t="s">
        <v>25109</v>
      </c>
      <c r="B6216" t="s">
        <v>8112</v>
      </c>
      <c r="C6216">
        <v>-3.7014552988447398</v>
      </c>
      <c r="D6216">
        <v>5.8754125523949798E-2</v>
      </c>
      <c r="E6216">
        <v>10.4276341578352</v>
      </c>
    </row>
    <row r="6217" spans="1:5" x14ac:dyDescent="0.2">
      <c r="A6217" t="s">
        <v>26506</v>
      </c>
      <c r="B6217" t="s">
        <v>9479</v>
      </c>
      <c r="C6217">
        <v>1.3704958697378999</v>
      </c>
      <c r="D6217">
        <v>0.37447716126926101</v>
      </c>
      <c r="E6217">
        <v>27.615311156433201</v>
      </c>
    </row>
    <row r="6218" spans="1:5" x14ac:dyDescent="0.2">
      <c r="A6218" t="s">
        <v>27130</v>
      </c>
      <c r="B6218" t="s">
        <v>10085</v>
      </c>
      <c r="C6218">
        <v>-2.2363942371331298</v>
      </c>
      <c r="D6218">
        <v>0.59083337099964095</v>
      </c>
      <c r="E6218">
        <v>4.3080186940250602</v>
      </c>
    </row>
    <row r="6219" spans="1:5" x14ac:dyDescent="0.2">
      <c r="A6219" t="s">
        <v>37069</v>
      </c>
      <c r="B6219" t="s">
        <v>19982</v>
      </c>
      <c r="C6219">
        <v>-0.39982874178989702</v>
      </c>
      <c r="D6219">
        <v>1</v>
      </c>
      <c r="E6219">
        <v>9.47268339045735</v>
      </c>
    </row>
    <row r="6220" spans="1:5" x14ac:dyDescent="0.2">
      <c r="A6220" t="s">
        <v>37590</v>
      </c>
      <c r="B6220" t="s">
        <v>20501</v>
      </c>
      <c r="C6220">
        <v>6.12093742293809E-2</v>
      </c>
      <c r="D6220">
        <v>1</v>
      </c>
      <c r="E6220">
        <v>3.6167114661742499</v>
      </c>
    </row>
    <row r="6221" spans="1:5" x14ac:dyDescent="0.2">
      <c r="A6221" t="s">
        <v>35639</v>
      </c>
      <c r="B6221" t="s">
        <v>18553</v>
      </c>
      <c r="C6221">
        <v>0.96437775790000801</v>
      </c>
      <c r="D6221">
        <v>1</v>
      </c>
      <c r="E6221">
        <v>5.9960648190188399</v>
      </c>
    </row>
    <row r="6222" spans="1:5" x14ac:dyDescent="0.2">
      <c r="A6222" t="s">
        <v>36941</v>
      </c>
      <c r="B6222" t="s">
        <v>19854</v>
      </c>
      <c r="C6222">
        <v>-0.32009788248802801</v>
      </c>
      <c r="D6222">
        <v>1</v>
      </c>
      <c r="E6222">
        <v>2.1042481506372699</v>
      </c>
    </row>
    <row r="6223" spans="1:5" x14ac:dyDescent="0.2">
      <c r="A6223" t="s">
        <v>27145</v>
      </c>
      <c r="B6223" t="s">
        <v>10100</v>
      </c>
      <c r="C6223">
        <v>0.97462172121100299</v>
      </c>
      <c r="D6223">
        <v>0.59770401276827201</v>
      </c>
      <c r="E6223">
        <v>87.517124398026397</v>
      </c>
    </row>
    <row r="6224" spans="1:5" x14ac:dyDescent="0.2">
      <c r="A6224" t="s">
        <v>37778</v>
      </c>
      <c r="B6224" t="s">
        <v>20688</v>
      </c>
      <c r="C6224">
        <v>0.91202316836736097</v>
      </c>
      <c r="D6224">
        <v>1</v>
      </c>
      <c r="E6224">
        <v>20.614750264122701</v>
      </c>
    </row>
    <row r="6225" spans="1:5" x14ac:dyDescent="0.2">
      <c r="A6225" t="s">
        <v>36739</v>
      </c>
      <c r="B6225" t="s">
        <v>19652</v>
      </c>
      <c r="C6225">
        <v>-0.37010533651286298</v>
      </c>
      <c r="D6225">
        <v>1</v>
      </c>
      <c r="E6225">
        <v>14.0232325773892</v>
      </c>
    </row>
    <row r="6226" spans="1:5" x14ac:dyDescent="0.2">
      <c r="A6226" t="s">
        <v>22085</v>
      </c>
      <c r="B6226" t="s">
        <v>5124</v>
      </c>
      <c r="C6226">
        <v>-6.2879392875660303</v>
      </c>
      <c r="D6226">
        <v>2.83270072072932E-4</v>
      </c>
      <c r="E6226">
        <v>15.841808669507399</v>
      </c>
    </row>
    <row r="6227" spans="1:5" x14ac:dyDescent="0.2">
      <c r="A6227" t="s">
        <v>37028</v>
      </c>
      <c r="B6227" t="s">
        <v>19941</v>
      </c>
      <c r="C6227">
        <v>0.55751522249959595</v>
      </c>
      <c r="D6227">
        <v>1</v>
      </c>
      <c r="E6227">
        <v>3.1007738014808299</v>
      </c>
    </row>
    <row r="6228" spans="1:5" x14ac:dyDescent="0.2">
      <c r="A6228" t="s">
        <v>37774</v>
      </c>
      <c r="B6228" t="s">
        <v>20684</v>
      </c>
      <c r="C6228">
        <v>-0.92719310405695798</v>
      </c>
      <c r="D6228">
        <v>1</v>
      </c>
      <c r="E6228">
        <v>2.75487598984152</v>
      </c>
    </row>
    <row r="6229" spans="1:5" x14ac:dyDescent="0.2">
      <c r="A6229" t="s">
        <v>36719</v>
      </c>
      <c r="B6229" t="s">
        <v>19632</v>
      </c>
      <c r="C6229">
        <v>2.2513332733068201</v>
      </c>
      <c r="D6229">
        <v>1</v>
      </c>
      <c r="E6229">
        <v>1.7258709486572801</v>
      </c>
    </row>
    <row r="6230" spans="1:5" x14ac:dyDescent="0.2">
      <c r="A6230" t="s">
        <v>25764</v>
      </c>
      <c r="B6230" t="s">
        <v>8756</v>
      </c>
      <c r="C6230">
        <v>-3.46575109220674</v>
      </c>
      <c r="D6230">
        <v>0.16810193058851</v>
      </c>
      <c r="E6230">
        <v>4.6491970459325396</v>
      </c>
    </row>
    <row r="6231" spans="1:5" x14ac:dyDescent="0.2">
      <c r="A6231" t="s">
        <v>37027</v>
      </c>
      <c r="B6231" t="s">
        <v>19940</v>
      </c>
      <c r="C6231">
        <v>6.8651647647479302E-2</v>
      </c>
      <c r="D6231">
        <v>1</v>
      </c>
      <c r="E6231">
        <v>1.75130895811597</v>
      </c>
    </row>
    <row r="6232" spans="1:5" x14ac:dyDescent="0.2">
      <c r="A6232" t="s">
        <v>36753</v>
      </c>
      <c r="B6232" t="s">
        <v>19666</v>
      </c>
      <c r="C6232">
        <v>-0.77902929351060402</v>
      </c>
      <c r="D6232">
        <v>1</v>
      </c>
      <c r="E6232">
        <v>5.5333949099304904</v>
      </c>
    </row>
    <row r="6233" spans="1:5" x14ac:dyDescent="0.2">
      <c r="A6233" t="s">
        <v>37101</v>
      </c>
      <c r="B6233" t="s">
        <v>20014</v>
      </c>
      <c r="C6233">
        <v>-0.26177810082834801</v>
      </c>
      <c r="D6233">
        <v>1</v>
      </c>
      <c r="E6233">
        <v>2.5421714778216602</v>
      </c>
    </row>
    <row r="6234" spans="1:5" x14ac:dyDescent="0.2">
      <c r="A6234" t="s">
        <v>37384</v>
      </c>
      <c r="B6234" t="s">
        <v>20297</v>
      </c>
      <c r="C6234">
        <v>-0.40562206959389002</v>
      </c>
      <c r="D6234">
        <v>1</v>
      </c>
      <c r="E6234">
        <v>7.2629041483222601</v>
      </c>
    </row>
    <row r="6235" spans="1:5" x14ac:dyDescent="0.2">
      <c r="A6235" t="s">
        <v>24737</v>
      </c>
      <c r="B6235" t="s">
        <v>6943</v>
      </c>
      <c r="C6235">
        <v>5.7881523217269102</v>
      </c>
      <c r="D6235">
        <v>1.17900933945672E-2</v>
      </c>
      <c r="E6235">
        <v>4.4933837614649299</v>
      </c>
    </row>
    <row r="6236" spans="1:5" x14ac:dyDescent="0.2">
      <c r="A6236" t="s">
        <v>37890</v>
      </c>
      <c r="B6236" t="s">
        <v>20798</v>
      </c>
      <c r="C6236">
        <v>0.66948557188108104</v>
      </c>
      <c r="D6236">
        <v>1</v>
      </c>
      <c r="E6236">
        <v>2.4153233662265898</v>
      </c>
    </row>
    <row r="6237" spans="1:5" x14ac:dyDescent="0.2">
      <c r="A6237" t="s">
        <v>36733</v>
      </c>
      <c r="B6237" t="s">
        <v>19646</v>
      </c>
      <c r="C6237">
        <v>-3.6165480895373803E-2</v>
      </c>
      <c r="D6237">
        <v>1</v>
      </c>
      <c r="E6237">
        <v>71.954646725645802</v>
      </c>
    </row>
    <row r="6238" spans="1:5" x14ac:dyDescent="0.2">
      <c r="A6238" t="s">
        <v>36768</v>
      </c>
      <c r="B6238" t="s">
        <v>19681</v>
      </c>
      <c r="C6238">
        <v>-0.48022170363654099</v>
      </c>
      <c r="D6238">
        <v>1</v>
      </c>
      <c r="E6238">
        <v>23.482641141087701</v>
      </c>
    </row>
    <row r="6239" spans="1:5" x14ac:dyDescent="0.2">
      <c r="A6239" t="s">
        <v>22613</v>
      </c>
      <c r="B6239" t="s">
        <v>7446</v>
      </c>
      <c r="C6239">
        <v>-3.1148163835392402</v>
      </c>
      <c r="D6239">
        <v>2.40226047825624E-2</v>
      </c>
      <c r="E6239">
        <v>9.0326869231982094</v>
      </c>
    </row>
    <row r="6240" spans="1:5" x14ac:dyDescent="0.2">
      <c r="A6240" t="s">
        <v>36746</v>
      </c>
      <c r="B6240" t="s">
        <v>19659</v>
      </c>
      <c r="C6240">
        <v>-0.42967557995468197</v>
      </c>
      <c r="D6240">
        <v>1</v>
      </c>
      <c r="E6240">
        <v>6.03033749680763</v>
      </c>
    </row>
    <row r="6241" spans="1:5" x14ac:dyDescent="0.2">
      <c r="A6241" t="s">
        <v>25798</v>
      </c>
      <c r="B6241" t="s">
        <v>8789</v>
      </c>
      <c r="C6241">
        <v>4.8003889408380997</v>
      </c>
      <c r="D6241">
        <v>0.17706009726726099</v>
      </c>
      <c r="E6241">
        <v>2.26713948955152</v>
      </c>
    </row>
    <row r="6242" spans="1:5" x14ac:dyDescent="0.2">
      <c r="A6242" t="s">
        <v>24900</v>
      </c>
      <c r="B6242" t="s">
        <v>7503</v>
      </c>
      <c r="C6242">
        <v>2.0139393979545899</v>
      </c>
      <c r="D6242">
        <v>2.5776768274547199E-2</v>
      </c>
      <c r="E6242">
        <v>22.450079833836899</v>
      </c>
    </row>
    <row r="6243" spans="1:5" x14ac:dyDescent="0.2">
      <c r="A6243" t="s">
        <v>28155</v>
      </c>
      <c r="B6243" t="s">
        <v>11081</v>
      </c>
      <c r="C6243">
        <v>-1.18563477339266</v>
      </c>
      <c r="D6243">
        <v>0.97732404712285503</v>
      </c>
      <c r="E6243">
        <v>9.7825789608649991</v>
      </c>
    </row>
    <row r="6244" spans="1:5" x14ac:dyDescent="0.2">
      <c r="A6244" t="s">
        <v>27403</v>
      </c>
      <c r="B6244" t="s">
        <v>10348</v>
      </c>
      <c r="C6244">
        <v>-3.8874498056311699</v>
      </c>
      <c r="D6244">
        <v>0.68838385386220902</v>
      </c>
      <c r="E6244">
        <v>1.5296769413339699</v>
      </c>
    </row>
    <row r="6245" spans="1:5" x14ac:dyDescent="0.2">
      <c r="A6245" t="s">
        <v>27493</v>
      </c>
      <c r="B6245" t="s">
        <v>10435</v>
      </c>
      <c r="C6245">
        <v>2.2604440159397701</v>
      </c>
      <c r="D6245">
        <v>0.71564819939602897</v>
      </c>
      <c r="E6245">
        <v>2.4634855497924999</v>
      </c>
    </row>
    <row r="6246" spans="1:5" x14ac:dyDescent="0.2">
      <c r="A6246" t="s">
        <v>36756</v>
      </c>
      <c r="B6246" t="s">
        <v>19669</v>
      </c>
      <c r="C6246">
        <v>-0.39898681600737501</v>
      </c>
      <c r="D6246">
        <v>1</v>
      </c>
      <c r="E6246">
        <v>5.6365283037346501</v>
      </c>
    </row>
    <row r="6247" spans="1:5" x14ac:dyDescent="0.2">
      <c r="A6247" t="s">
        <v>33402</v>
      </c>
      <c r="B6247" t="s">
        <v>16319</v>
      </c>
      <c r="C6247">
        <v>1.2915382201051</v>
      </c>
      <c r="D6247">
        <v>1</v>
      </c>
      <c r="E6247">
        <v>2.8712196945213302</v>
      </c>
    </row>
    <row r="6248" spans="1:5" x14ac:dyDescent="0.2">
      <c r="A6248" t="s">
        <v>36167</v>
      </c>
      <c r="B6248" t="s">
        <v>19081</v>
      </c>
      <c r="C6248">
        <v>-9.2332336431450602E-3</v>
      </c>
      <c r="D6248">
        <v>1</v>
      </c>
      <c r="E6248">
        <v>1.48414181148091</v>
      </c>
    </row>
    <row r="6249" spans="1:5" x14ac:dyDescent="0.2">
      <c r="A6249" t="s">
        <v>28058</v>
      </c>
      <c r="B6249" t="s">
        <v>10988</v>
      </c>
      <c r="C6249">
        <v>0.96211670657670201</v>
      </c>
      <c r="D6249">
        <v>0.93969329576379101</v>
      </c>
      <c r="E6249">
        <v>34.129340150687703</v>
      </c>
    </row>
    <row r="6250" spans="1:5" x14ac:dyDescent="0.2">
      <c r="A6250" t="s">
        <v>27829</v>
      </c>
      <c r="B6250" t="s">
        <v>10764</v>
      </c>
      <c r="C6250">
        <v>1.4609747537797</v>
      </c>
      <c r="D6250">
        <v>0.84840201740106003</v>
      </c>
      <c r="E6250">
        <v>6.4722664746742398</v>
      </c>
    </row>
    <row r="6251" spans="1:5" x14ac:dyDescent="0.2">
      <c r="A6251" t="s">
        <v>36237</v>
      </c>
      <c r="B6251" t="s">
        <v>19151</v>
      </c>
      <c r="C6251">
        <v>0.35983420141931</v>
      </c>
      <c r="D6251">
        <v>1</v>
      </c>
      <c r="E6251">
        <v>3.3645189906905499</v>
      </c>
    </row>
    <row r="6252" spans="1:5" x14ac:dyDescent="0.2">
      <c r="A6252" t="s">
        <v>27965</v>
      </c>
      <c r="B6252" t="s">
        <v>10896</v>
      </c>
      <c r="C6252">
        <v>1.9112979170996001</v>
      </c>
      <c r="D6252">
        <v>0.89541503770210595</v>
      </c>
      <c r="E6252">
        <v>2.0982112514000399</v>
      </c>
    </row>
    <row r="6253" spans="1:5" x14ac:dyDescent="0.2">
      <c r="A6253" t="s">
        <v>26285</v>
      </c>
      <c r="B6253" t="s">
        <v>9263</v>
      </c>
      <c r="C6253">
        <v>2.1851181782345099</v>
      </c>
      <c r="D6253">
        <v>0.31144256672343601</v>
      </c>
      <c r="E6253">
        <v>8.3771502400429405</v>
      </c>
    </row>
    <row r="6254" spans="1:5" x14ac:dyDescent="0.2">
      <c r="A6254" t="s">
        <v>36498</v>
      </c>
      <c r="B6254" t="s">
        <v>19412</v>
      </c>
      <c r="C6254">
        <v>0.56373350115011001</v>
      </c>
      <c r="D6254">
        <v>1</v>
      </c>
      <c r="E6254">
        <v>1.63778901696329</v>
      </c>
    </row>
    <row r="6255" spans="1:5" x14ac:dyDescent="0.2">
      <c r="A6255" t="s">
        <v>37855</v>
      </c>
      <c r="B6255" t="s">
        <v>20763</v>
      </c>
      <c r="C6255">
        <v>0.98673350183888497</v>
      </c>
      <c r="D6255">
        <v>1</v>
      </c>
      <c r="E6255">
        <v>4.9990369261319501</v>
      </c>
    </row>
    <row r="6256" spans="1:5" x14ac:dyDescent="0.2">
      <c r="A6256" t="s">
        <v>35745</v>
      </c>
      <c r="B6256" t="s">
        <v>18659</v>
      </c>
      <c r="C6256">
        <v>-0.154466718481471</v>
      </c>
      <c r="D6256">
        <v>1</v>
      </c>
      <c r="E6256">
        <v>9.0780815356453193</v>
      </c>
    </row>
    <row r="6257" spans="1:5" x14ac:dyDescent="0.2">
      <c r="A6257" t="s">
        <v>37859</v>
      </c>
      <c r="B6257" t="s">
        <v>20767</v>
      </c>
      <c r="C6257">
        <v>-0.17520235169176299</v>
      </c>
      <c r="D6257">
        <v>1</v>
      </c>
      <c r="E6257">
        <v>1.9799823557799701</v>
      </c>
    </row>
    <row r="6258" spans="1:5" x14ac:dyDescent="0.2">
      <c r="A6258" t="s">
        <v>35618</v>
      </c>
      <c r="B6258" t="s">
        <v>18532</v>
      </c>
      <c r="C6258">
        <v>5.4700185396242404E-3</v>
      </c>
      <c r="D6258">
        <v>1</v>
      </c>
      <c r="E6258">
        <v>26.238455754881102</v>
      </c>
    </row>
    <row r="6259" spans="1:5" x14ac:dyDescent="0.2">
      <c r="A6259" t="s">
        <v>36491</v>
      </c>
      <c r="B6259" t="s">
        <v>19405</v>
      </c>
      <c r="C6259">
        <v>1.13731277698941</v>
      </c>
      <c r="D6259">
        <v>1</v>
      </c>
      <c r="E6259">
        <v>1.35357556557431</v>
      </c>
    </row>
    <row r="6260" spans="1:5" x14ac:dyDescent="0.2">
      <c r="A6260" t="s">
        <v>35090</v>
      </c>
      <c r="B6260" t="s">
        <v>18006</v>
      </c>
      <c r="C6260">
        <v>0.50171424363053896</v>
      </c>
      <c r="D6260">
        <v>1</v>
      </c>
      <c r="E6260">
        <v>6.5031803245075999</v>
      </c>
    </row>
    <row r="6261" spans="1:5" x14ac:dyDescent="0.2">
      <c r="A6261" t="s">
        <v>36720</v>
      </c>
      <c r="B6261" t="s">
        <v>19633</v>
      </c>
      <c r="C6261">
        <v>-0.24510380330427001</v>
      </c>
      <c r="D6261">
        <v>1</v>
      </c>
      <c r="E6261">
        <v>6.43430316579453</v>
      </c>
    </row>
    <row r="6262" spans="1:5" x14ac:dyDescent="0.2">
      <c r="A6262" t="s">
        <v>36495</v>
      </c>
      <c r="B6262" t="s">
        <v>19409</v>
      </c>
      <c r="C6262">
        <v>-2.1502866344011999</v>
      </c>
      <c r="D6262">
        <v>1</v>
      </c>
      <c r="E6262">
        <v>1.92783963601203</v>
      </c>
    </row>
    <row r="6263" spans="1:5" x14ac:dyDescent="0.2">
      <c r="A6263" t="s">
        <v>35086</v>
      </c>
      <c r="B6263" t="s">
        <v>18002</v>
      </c>
      <c r="C6263">
        <v>-0.64295254444240002</v>
      </c>
      <c r="D6263">
        <v>1</v>
      </c>
      <c r="E6263">
        <v>7.1387468552468798</v>
      </c>
    </row>
    <row r="6264" spans="1:5" x14ac:dyDescent="0.2">
      <c r="A6264" t="s">
        <v>35104</v>
      </c>
      <c r="B6264" t="s">
        <v>18020</v>
      </c>
      <c r="C6264">
        <v>1.2714134318069299</v>
      </c>
      <c r="D6264">
        <v>1</v>
      </c>
      <c r="E6264">
        <v>2.9701448852611998</v>
      </c>
    </row>
    <row r="6265" spans="1:5" x14ac:dyDescent="0.2">
      <c r="A6265" t="s">
        <v>36489</v>
      </c>
      <c r="B6265" t="s">
        <v>19403</v>
      </c>
      <c r="C6265">
        <v>0.833330460884386</v>
      </c>
      <c r="D6265">
        <v>1</v>
      </c>
      <c r="E6265">
        <v>4.0788916447866104</v>
      </c>
    </row>
    <row r="6266" spans="1:5" x14ac:dyDescent="0.2">
      <c r="A6266" t="s">
        <v>37390</v>
      </c>
      <c r="B6266" t="s">
        <v>20303</v>
      </c>
      <c r="C6266">
        <v>-1.42596166366513</v>
      </c>
      <c r="D6266">
        <v>1</v>
      </c>
      <c r="E6266">
        <v>1.3651512136117101</v>
      </c>
    </row>
    <row r="6267" spans="1:5" x14ac:dyDescent="0.2">
      <c r="A6267" t="s">
        <v>36492</v>
      </c>
      <c r="B6267" t="s">
        <v>19406</v>
      </c>
      <c r="C6267">
        <v>0.41811428477955598</v>
      </c>
      <c r="D6267">
        <v>1</v>
      </c>
      <c r="E6267">
        <v>2.0251112362461998</v>
      </c>
    </row>
    <row r="6268" spans="1:5" x14ac:dyDescent="0.2">
      <c r="A6268" t="s">
        <v>35070</v>
      </c>
      <c r="B6268" t="s">
        <v>17986</v>
      </c>
      <c r="C6268">
        <v>0.28629940319233599</v>
      </c>
      <c r="D6268">
        <v>1</v>
      </c>
      <c r="E6268">
        <v>4.0756718990246297</v>
      </c>
    </row>
    <row r="6269" spans="1:5" x14ac:dyDescent="0.2">
      <c r="A6269" t="s">
        <v>35101</v>
      </c>
      <c r="B6269" t="s">
        <v>18017</v>
      </c>
      <c r="C6269">
        <v>-0.69921332045439999</v>
      </c>
      <c r="D6269">
        <v>1</v>
      </c>
      <c r="E6269">
        <v>2.8489107043466602</v>
      </c>
    </row>
    <row r="6270" spans="1:5" x14ac:dyDescent="0.2">
      <c r="A6270" t="s">
        <v>35629</v>
      </c>
      <c r="B6270" t="s">
        <v>18543</v>
      </c>
      <c r="C6270">
        <v>0.64204572325967102</v>
      </c>
      <c r="D6270">
        <v>1</v>
      </c>
      <c r="E6270">
        <v>1.9202577305714199</v>
      </c>
    </row>
    <row r="6271" spans="1:5" x14ac:dyDescent="0.2">
      <c r="A6271" t="s">
        <v>35080</v>
      </c>
      <c r="B6271" t="s">
        <v>17996</v>
      </c>
      <c r="C6271">
        <v>0.74162026499185496</v>
      </c>
      <c r="D6271">
        <v>1</v>
      </c>
      <c r="E6271">
        <v>7.0027317577293902</v>
      </c>
    </row>
    <row r="6272" spans="1:5" x14ac:dyDescent="0.2">
      <c r="A6272" t="s">
        <v>36680</v>
      </c>
      <c r="B6272" t="s">
        <v>19593</v>
      </c>
      <c r="C6272">
        <v>-1.32398804192949</v>
      </c>
      <c r="D6272">
        <v>1</v>
      </c>
      <c r="E6272">
        <v>1.27595812210922</v>
      </c>
    </row>
    <row r="6273" spans="1:5" x14ac:dyDescent="0.2">
      <c r="A6273" t="s">
        <v>36500</v>
      </c>
      <c r="B6273" t="s">
        <v>19414</v>
      </c>
      <c r="C6273">
        <v>1.49789960190677E-2</v>
      </c>
      <c r="D6273">
        <v>1</v>
      </c>
      <c r="E6273">
        <v>7.5116600930826296</v>
      </c>
    </row>
    <row r="6274" spans="1:5" x14ac:dyDescent="0.2">
      <c r="A6274" t="s">
        <v>35615</v>
      </c>
      <c r="B6274" t="s">
        <v>18529</v>
      </c>
      <c r="C6274">
        <v>-0.34827119730672401</v>
      </c>
      <c r="D6274">
        <v>1</v>
      </c>
      <c r="E6274">
        <v>2.07216359260988</v>
      </c>
    </row>
    <row r="6275" spans="1:5" x14ac:dyDescent="0.2">
      <c r="A6275" t="s">
        <v>35076</v>
      </c>
      <c r="B6275" t="s">
        <v>17992</v>
      </c>
      <c r="C6275">
        <v>0.57815703195207002</v>
      </c>
      <c r="D6275">
        <v>1</v>
      </c>
      <c r="E6275">
        <v>1.86170605797227</v>
      </c>
    </row>
    <row r="6276" spans="1:5" x14ac:dyDescent="0.2">
      <c r="A6276" t="s">
        <v>36659</v>
      </c>
      <c r="B6276" t="s">
        <v>19572</v>
      </c>
      <c r="C6276">
        <v>0.193775283620369</v>
      </c>
      <c r="D6276">
        <v>1</v>
      </c>
      <c r="E6276">
        <v>11.143379093594801</v>
      </c>
    </row>
    <row r="6277" spans="1:5" x14ac:dyDescent="0.2">
      <c r="A6277" t="s">
        <v>27637</v>
      </c>
      <c r="B6277" t="s">
        <v>10577</v>
      </c>
      <c r="C6277">
        <v>2.59264070266723</v>
      </c>
      <c r="D6277">
        <v>0.77431544202524505</v>
      </c>
      <c r="E6277">
        <v>2.00679556787113</v>
      </c>
    </row>
    <row r="6278" spans="1:5" x14ac:dyDescent="0.2">
      <c r="A6278" t="s">
        <v>36751</v>
      </c>
      <c r="B6278" t="s">
        <v>19664</v>
      </c>
      <c r="C6278">
        <v>-0.72315025495815499</v>
      </c>
      <c r="D6278">
        <v>1</v>
      </c>
      <c r="E6278">
        <v>2.93285004497409</v>
      </c>
    </row>
    <row r="6279" spans="1:5" x14ac:dyDescent="0.2">
      <c r="A6279" t="s">
        <v>35097</v>
      </c>
      <c r="B6279" t="s">
        <v>18013</v>
      </c>
      <c r="C6279">
        <v>-0.63414968133138505</v>
      </c>
      <c r="D6279">
        <v>1</v>
      </c>
      <c r="E6279">
        <v>4.2360932381171299</v>
      </c>
    </row>
    <row r="6280" spans="1:5" x14ac:dyDescent="0.2">
      <c r="A6280" t="s">
        <v>35079</v>
      </c>
      <c r="B6280" t="s">
        <v>17995</v>
      </c>
      <c r="C6280">
        <v>-0.205260119113403</v>
      </c>
      <c r="D6280">
        <v>1</v>
      </c>
      <c r="E6280">
        <v>15.0262452020228</v>
      </c>
    </row>
    <row r="6281" spans="1:5" x14ac:dyDescent="0.2">
      <c r="A6281" t="s">
        <v>35108</v>
      </c>
      <c r="B6281" t="s">
        <v>18024</v>
      </c>
      <c r="C6281">
        <v>-2.5707368896973501</v>
      </c>
      <c r="D6281">
        <v>1</v>
      </c>
      <c r="E6281">
        <v>1.3681496260911099</v>
      </c>
    </row>
    <row r="6282" spans="1:5" x14ac:dyDescent="0.2">
      <c r="A6282" t="s">
        <v>35094</v>
      </c>
      <c r="B6282" t="s">
        <v>18010</v>
      </c>
      <c r="C6282">
        <v>-0.498921823340086</v>
      </c>
      <c r="D6282">
        <v>1</v>
      </c>
      <c r="E6282">
        <v>3.1306391618187202</v>
      </c>
    </row>
    <row r="6283" spans="1:5" x14ac:dyDescent="0.2">
      <c r="A6283" t="s">
        <v>36494</v>
      </c>
      <c r="B6283" t="s">
        <v>19408</v>
      </c>
      <c r="C6283">
        <v>-0.68649470934636603</v>
      </c>
      <c r="D6283">
        <v>1</v>
      </c>
      <c r="E6283">
        <v>3.7507202038101499</v>
      </c>
    </row>
    <row r="6284" spans="1:5" x14ac:dyDescent="0.2">
      <c r="A6284" t="s">
        <v>36681</v>
      </c>
      <c r="B6284" t="s">
        <v>19594</v>
      </c>
      <c r="C6284">
        <v>-0.48843737639132701</v>
      </c>
      <c r="D6284">
        <v>1</v>
      </c>
      <c r="E6284">
        <v>8.4520698158654302</v>
      </c>
    </row>
    <row r="6285" spans="1:5" x14ac:dyDescent="0.2">
      <c r="A6285" t="s">
        <v>37313</v>
      </c>
      <c r="B6285" t="s">
        <v>20226</v>
      </c>
      <c r="C6285">
        <v>0.30510111449258798</v>
      </c>
      <c r="D6285">
        <v>1</v>
      </c>
      <c r="E6285">
        <v>1.96729981978313</v>
      </c>
    </row>
    <row r="6286" spans="1:5" x14ac:dyDescent="0.2">
      <c r="A6286" t="s">
        <v>35088</v>
      </c>
      <c r="B6286" t="s">
        <v>18004</v>
      </c>
      <c r="C6286">
        <v>-0.67754830807736399</v>
      </c>
      <c r="D6286">
        <v>1</v>
      </c>
      <c r="E6286">
        <v>3.2310418430675498</v>
      </c>
    </row>
    <row r="6287" spans="1:5" x14ac:dyDescent="0.2">
      <c r="A6287" t="s">
        <v>36936</v>
      </c>
      <c r="B6287" t="s">
        <v>19849</v>
      </c>
      <c r="C6287">
        <v>0.63287320524774804</v>
      </c>
      <c r="D6287">
        <v>1</v>
      </c>
      <c r="E6287">
        <v>18.464740430773901</v>
      </c>
    </row>
    <row r="6288" spans="1:5" x14ac:dyDescent="0.2">
      <c r="A6288" t="s">
        <v>26364</v>
      </c>
      <c r="B6288" t="s">
        <v>9341</v>
      </c>
      <c r="C6288">
        <v>2.5186202488477401</v>
      </c>
      <c r="D6288">
        <v>0.336187540266773</v>
      </c>
      <c r="E6288">
        <v>5.12643201674544</v>
      </c>
    </row>
    <row r="6289" spans="1:5" x14ac:dyDescent="0.2">
      <c r="A6289" t="s">
        <v>26895</v>
      </c>
      <c r="B6289" t="s">
        <v>9855</v>
      </c>
      <c r="C6289">
        <v>1.4148995725884901</v>
      </c>
      <c r="D6289">
        <v>0.496645370707405</v>
      </c>
      <c r="E6289">
        <v>554.004336865136</v>
      </c>
    </row>
    <row r="6290" spans="1:5" x14ac:dyDescent="0.2">
      <c r="A6290" t="s">
        <v>35627</v>
      </c>
      <c r="B6290" t="s">
        <v>18541</v>
      </c>
      <c r="C6290">
        <v>-0.59151786340780099</v>
      </c>
      <c r="D6290">
        <v>1</v>
      </c>
      <c r="E6290">
        <v>1.4367903389882599</v>
      </c>
    </row>
    <row r="6291" spans="1:5" x14ac:dyDescent="0.2">
      <c r="A6291" t="s">
        <v>35096</v>
      </c>
      <c r="B6291" t="s">
        <v>18012</v>
      </c>
      <c r="C6291">
        <v>0.441595153585428</v>
      </c>
      <c r="D6291">
        <v>1</v>
      </c>
      <c r="E6291">
        <v>10.5386848849241</v>
      </c>
    </row>
    <row r="6292" spans="1:5" x14ac:dyDescent="0.2">
      <c r="A6292" t="s">
        <v>35616</v>
      </c>
      <c r="B6292" t="s">
        <v>18530</v>
      </c>
      <c r="C6292">
        <v>-0.460885028745671</v>
      </c>
      <c r="D6292">
        <v>1</v>
      </c>
      <c r="E6292">
        <v>7.2341611267539401</v>
      </c>
    </row>
    <row r="6293" spans="1:5" x14ac:dyDescent="0.2">
      <c r="A6293" t="s">
        <v>36339</v>
      </c>
      <c r="B6293" t="s">
        <v>19253</v>
      </c>
      <c r="C6293">
        <v>0.37245248522039298</v>
      </c>
      <c r="D6293">
        <v>1</v>
      </c>
      <c r="E6293">
        <v>26.7834166926148</v>
      </c>
    </row>
    <row r="6294" spans="1:5" x14ac:dyDescent="0.2">
      <c r="A6294" t="s">
        <v>25120</v>
      </c>
      <c r="B6294" t="s">
        <v>8123</v>
      </c>
      <c r="C6294">
        <v>-4.4421792954928998</v>
      </c>
      <c r="D6294">
        <v>5.9797588117703901E-2</v>
      </c>
      <c r="E6294">
        <v>4.5677426992220198</v>
      </c>
    </row>
    <row r="6295" spans="1:5" x14ac:dyDescent="0.2">
      <c r="A6295" t="s">
        <v>26545</v>
      </c>
      <c r="B6295" t="s">
        <v>9518</v>
      </c>
      <c r="C6295">
        <v>3.5907135827802499</v>
      </c>
      <c r="D6295">
        <v>0.38549343257396801</v>
      </c>
      <c r="E6295">
        <v>2.05228238372748</v>
      </c>
    </row>
    <row r="6296" spans="1:5" x14ac:dyDescent="0.2">
      <c r="A6296" t="s">
        <v>26976</v>
      </c>
      <c r="B6296" t="s">
        <v>9935</v>
      </c>
      <c r="C6296">
        <v>3.2632395385550499</v>
      </c>
      <c r="D6296">
        <v>0.53268094268154098</v>
      </c>
      <c r="E6296">
        <v>1.69262461698156</v>
      </c>
    </row>
    <row r="6297" spans="1:5" x14ac:dyDescent="0.2">
      <c r="A6297" t="s">
        <v>35619</v>
      </c>
      <c r="B6297" t="s">
        <v>18533</v>
      </c>
      <c r="C6297">
        <v>-0.45876506992887101</v>
      </c>
      <c r="D6297">
        <v>1</v>
      </c>
      <c r="E6297">
        <v>1.28044089791266</v>
      </c>
    </row>
    <row r="6298" spans="1:5" x14ac:dyDescent="0.2">
      <c r="A6298" t="s">
        <v>26174</v>
      </c>
      <c r="B6298" t="s">
        <v>9157</v>
      </c>
      <c r="C6298">
        <v>-4.1740589272436699</v>
      </c>
      <c r="D6298">
        <v>0.27735407958165098</v>
      </c>
      <c r="E6298">
        <v>1.85546960984229</v>
      </c>
    </row>
    <row r="6299" spans="1:5" x14ac:dyDescent="0.2">
      <c r="A6299" t="s">
        <v>37080</v>
      </c>
      <c r="B6299" t="s">
        <v>19993</v>
      </c>
      <c r="C6299">
        <v>0.73199567897153295</v>
      </c>
      <c r="D6299">
        <v>1</v>
      </c>
      <c r="E6299">
        <v>7.7571010309908202</v>
      </c>
    </row>
    <row r="6300" spans="1:5" x14ac:dyDescent="0.2">
      <c r="A6300" t="s">
        <v>36849</v>
      </c>
      <c r="B6300" t="s">
        <v>19762</v>
      </c>
      <c r="C6300">
        <v>-0.40276184384595298</v>
      </c>
      <c r="D6300">
        <v>1</v>
      </c>
      <c r="E6300">
        <v>2.51913658782723</v>
      </c>
    </row>
    <row r="6301" spans="1:5" x14ac:dyDescent="0.2">
      <c r="A6301" t="s">
        <v>35107</v>
      </c>
      <c r="B6301" t="s">
        <v>18023</v>
      </c>
      <c r="C6301">
        <v>-0.11875376094079</v>
      </c>
      <c r="D6301">
        <v>1</v>
      </c>
      <c r="E6301">
        <v>6.1660013515072603</v>
      </c>
    </row>
    <row r="6302" spans="1:5" x14ac:dyDescent="0.2">
      <c r="A6302" t="s">
        <v>36490</v>
      </c>
      <c r="B6302" t="s">
        <v>19404</v>
      </c>
      <c r="C6302">
        <v>0.47283311855275201</v>
      </c>
      <c r="D6302">
        <v>1</v>
      </c>
      <c r="E6302">
        <v>2.3063694054943298</v>
      </c>
    </row>
    <row r="6303" spans="1:5" x14ac:dyDescent="0.2">
      <c r="A6303" t="s">
        <v>37620</v>
      </c>
      <c r="B6303" t="s">
        <v>20531</v>
      </c>
      <c r="C6303">
        <v>1.0652353478627901</v>
      </c>
      <c r="D6303">
        <v>1</v>
      </c>
      <c r="E6303">
        <v>1.7374646484708101</v>
      </c>
    </row>
    <row r="6304" spans="1:5" x14ac:dyDescent="0.2">
      <c r="A6304" t="s">
        <v>27778</v>
      </c>
      <c r="B6304" t="s">
        <v>10716</v>
      </c>
      <c r="C6304">
        <v>-2.3958301916501799</v>
      </c>
      <c r="D6304">
        <v>0.82688810416974101</v>
      </c>
      <c r="E6304">
        <v>2.2326515355877001</v>
      </c>
    </row>
    <row r="6305" spans="1:5" x14ac:dyDescent="0.2">
      <c r="A6305" t="s">
        <v>26745</v>
      </c>
      <c r="B6305" t="s">
        <v>9713</v>
      </c>
      <c r="C6305">
        <v>1.2865079653054801</v>
      </c>
      <c r="D6305">
        <v>0.448983932225472</v>
      </c>
      <c r="E6305">
        <v>71.966387045831794</v>
      </c>
    </row>
    <row r="6306" spans="1:5" x14ac:dyDescent="0.2">
      <c r="A6306" t="s">
        <v>26739</v>
      </c>
      <c r="B6306" t="s">
        <v>9707</v>
      </c>
      <c r="C6306">
        <v>-1.53906070432047</v>
      </c>
      <c r="D6306">
        <v>0.44615019613415702</v>
      </c>
      <c r="E6306">
        <v>13.1022195166709</v>
      </c>
    </row>
    <row r="6307" spans="1:5" x14ac:dyDescent="0.2">
      <c r="A6307" t="s">
        <v>36485</v>
      </c>
      <c r="B6307" t="s">
        <v>19399</v>
      </c>
      <c r="C6307">
        <v>0.24727797115331099</v>
      </c>
      <c r="D6307">
        <v>1</v>
      </c>
      <c r="E6307">
        <v>3.04710867154412</v>
      </c>
    </row>
    <row r="6308" spans="1:5" x14ac:dyDescent="0.2">
      <c r="A6308" t="s">
        <v>37074</v>
      </c>
      <c r="B6308" t="s">
        <v>19987</v>
      </c>
      <c r="C6308">
        <v>0.46140590768880801</v>
      </c>
      <c r="D6308">
        <v>1</v>
      </c>
      <c r="E6308">
        <v>37.564316724883298</v>
      </c>
    </row>
    <row r="6309" spans="1:5" x14ac:dyDescent="0.2">
      <c r="A6309" t="s">
        <v>27173</v>
      </c>
      <c r="B6309" t="s">
        <v>10128</v>
      </c>
      <c r="C6309">
        <v>-1.92714238147822</v>
      </c>
      <c r="D6309">
        <v>0.60430189875712104</v>
      </c>
      <c r="E6309">
        <v>7.0491043481012001</v>
      </c>
    </row>
    <row r="6310" spans="1:5" x14ac:dyDescent="0.2">
      <c r="A6310" t="s">
        <v>35626</v>
      </c>
      <c r="B6310" t="s">
        <v>18540</v>
      </c>
      <c r="C6310">
        <v>-0.13762183682922099</v>
      </c>
      <c r="D6310">
        <v>1</v>
      </c>
      <c r="E6310">
        <v>4.8310905735906102</v>
      </c>
    </row>
    <row r="6311" spans="1:5" x14ac:dyDescent="0.2">
      <c r="A6311" t="s">
        <v>27786</v>
      </c>
      <c r="B6311" t="s">
        <v>10724</v>
      </c>
      <c r="C6311">
        <v>2.40795626990184</v>
      </c>
      <c r="D6311">
        <v>0.82800804812586604</v>
      </c>
      <c r="E6311">
        <v>2.0015369716147</v>
      </c>
    </row>
    <row r="6312" spans="1:5" x14ac:dyDescent="0.2">
      <c r="A6312" t="s">
        <v>35610</v>
      </c>
      <c r="B6312" t="s">
        <v>18524</v>
      </c>
      <c r="C6312">
        <v>0.174053786158402</v>
      </c>
      <c r="D6312">
        <v>1</v>
      </c>
      <c r="E6312">
        <v>4.2782605028628202</v>
      </c>
    </row>
    <row r="6313" spans="1:5" x14ac:dyDescent="0.2">
      <c r="A6313" t="s">
        <v>26134</v>
      </c>
      <c r="B6313" t="s">
        <v>9117</v>
      </c>
      <c r="C6313">
        <v>3.9942507005569601</v>
      </c>
      <c r="D6313">
        <v>0.26374591310307899</v>
      </c>
      <c r="E6313">
        <v>2.6746181877253301</v>
      </c>
    </row>
    <row r="6314" spans="1:5" x14ac:dyDescent="0.2">
      <c r="A6314" t="s">
        <v>25217</v>
      </c>
      <c r="B6314" t="s">
        <v>8218</v>
      </c>
      <c r="C6314">
        <v>-4.8190510469216203</v>
      </c>
      <c r="D6314">
        <v>7.1927221705453806E-2</v>
      </c>
      <c r="E6314">
        <v>2.90758362840754</v>
      </c>
    </row>
    <row r="6315" spans="1:5" x14ac:dyDescent="0.2">
      <c r="A6315" t="s">
        <v>36703</v>
      </c>
      <c r="B6315" t="s">
        <v>19616</v>
      </c>
      <c r="C6315">
        <v>-0.67600025029843602</v>
      </c>
      <c r="D6315">
        <v>1</v>
      </c>
      <c r="E6315">
        <v>6.6272908507322796</v>
      </c>
    </row>
    <row r="6316" spans="1:5" x14ac:dyDescent="0.2">
      <c r="A6316" t="s">
        <v>36236</v>
      </c>
      <c r="B6316" t="s">
        <v>19150</v>
      </c>
      <c r="C6316">
        <v>0.58484265495597498</v>
      </c>
      <c r="D6316">
        <v>1</v>
      </c>
      <c r="E6316">
        <v>1.9314241899792</v>
      </c>
    </row>
    <row r="6317" spans="1:5" x14ac:dyDescent="0.2">
      <c r="A6317" t="s">
        <v>37776</v>
      </c>
      <c r="B6317" t="s">
        <v>20686</v>
      </c>
      <c r="C6317">
        <v>1.4816227437729801</v>
      </c>
      <c r="D6317">
        <v>1</v>
      </c>
      <c r="E6317">
        <v>2.7305963596942302</v>
      </c>
    </row>
    <row r="6318" spans="1:5" x14ac:dyDescent="0.2">
      <c r="A6318" t="s">
        <v>36486</v>
      </c>
      <c r="B6318" t="s">
        <v>19400</v>
      </c>
      <c r="C6318">
        <v>-0.73294661695609897</v>
      </c>
      <c r="D6318">
        <v>1</v>
      </c>
      <c r="E6318">
        <v>3.9548146170854399</v>
      </c>
    </row>
    <row r="6319" spans="1:5" x14ac:dyDescent="0.2">
      <c r="A6319" t="s">
        <v>22422</v>
      </c>
      <c r="B6319" t="s">
        <v>6536</v>
      </c>
      <c r="C6319">
        <v>-5.8237640792742802</v>
      </c>
      <c r="D6319">
        <v>6.3406337676853997E-3</v>
      </c>
      <c r="E6319">
        <v>5.8378815845674898</v>
      </c>
    </row>
    <row r="6320" spans="1:5" x14ac:dyDescent="0.2">
      <c r="A6320" t="s">
        <v>36488</v>
      </c>
      <c r="B6320" t="s">
        <v>19402</v>
      </c>
      <c r="C6320">
        <v>-0.90686025949556304</v>
      </c>
      <c r="D6320">
        <v>1</v>
      </c>
      <c r="E6320">
        <v>2.6776766695517602</v>
      </c>
    </row>
    <row r="6321" spans="1:5" x14ac:dyDescent="0.2">
      <c r="A6321" t="s">
        <v>37032</v>
      </c>
      <c r="B6321" t="s">
        <v>19945</v>
      </c>
      <c r="C6321">
        <v>1.0969633307078801</v>
      </c>
      <c r="D6321">
        <v>1</v>
      </c>
      <c r="E6321">
        <v>4.7680014776116098</v>
      </c>
    </row>
    <row r="6322" spans="1:5" x14ac:dyDescent="0.2">
      <c r="A6322" t="s">
        <v>35071</v>
      </c>
      <c r="B6322" t="s">
        <v>17987</v>
      </c>
      <c r="C6322">
        <v>1.69031820099269</v>
      </c>
      <c r="D6322">
        <v>1</v>
      </c>
      <c r="E6322">
        <v>3.13793158294542</v>
      </c>
    </row>
    <row r="6323" spans="1:5" x14ac:dyDescent="0.2">
      <c r="A6323" t="s">
        <v>27381</v>
      </c>
      <c r="B6323" t="s">
        <v>10328</v>
      </c>
      <c r="C6323">
        <v>-3.90852162036968</v>
      </c>
      <c r="D6323">
        <v>0.68281494250066499</v>
      </c>
      <c r="E6323">
        <v>1.5535147577775199</v>
      </c>
    </row>
    <row r="6324" spans="1:5" x14ac:dyDescent="0.2">
      <c r="A6324" t="s">
        <v>35800</v>
      </c>
      <c r="B6324" t="s">
        <v>18714</v>
      </c>
      <c r="C6324">
        <v>-0.40372274089740701</v>
      </c>
      <c r="D6324">
        <v>1</v>
      </c>
      <c r="E6324">
        <v>2.5761833627983801</v>
      </c>
    </row>
    <row r="6325" spans="1:5" x14ac:dyDescent="0.2">
      <c r="A6325" t="s">
        <v>36501</v>
      </c>
      <c r="B6325" t="s">
        <v>19415</v>
      </c>
      <c r="C6325">
        <v>0.30044945182847299</v>
      </c>
      <c r="D6325">
        <v>1</v>
      </c>
      <c r="E6325">
        <v>25.339761651572498</v>
      </c>
    </row>
    <row r="6326" spans="1:5" x14ac:dyDescent="0.2">
      <c r="A6326" t="s">
        <v>24538</v>
      </c>
      <c r="B6326" t="s">
        <v>6262</v>
      </c>
      <c r="C6326">
        <v>5.9091442587234297</v>
      </c>
      <c r="D6326">
        <v>4.1881146040845998E-3</v>
      </c>
      <c r="E6326">
        <v>4.8895525253083498</v>
      </c>
    </row>
    <row r="6327" spans="1:5" x14ac:dyDescent="0.2">
      <c r="A6327" t="s">
        <v>27940</v>
      </c>
      <c r="B6327" t="s">
        <v>10871</v>
      </c>
      <c r="C6327">
        <v>2.02080801033157</v>
      </c>
      <c r="D6327">
        <v>0.886944957365427</v>
      </c>
      <c r="E6327">
        <v>2.3257508932209201</v>
      </c>
    </row>
    <row r="6328" spans="1:5" x14ac:dyDescent="0.2">
      <c r="A6328" t="s">
        <v>36487</v>
      </c>
      <c r="B6328" t="s">
        <v>19401</v>
      </c>
      <c r="C6328">
        <v>-0.16469067107428201</v>
      </c>
      <c r="D6328">
        <v>1</v>
      </c>
      <c r="E6328">
        <v>1.99490160200708</v>
      </c>
    </row>
    <row r="6329" spans="1:5" x14ac:dyDescent="0.2">
      <c r="A6329" t="s">
        <v>35645</v>
      </c>
      <c r="B6329" t="s">
        <v>18559</v>
      </c>
      <c r="C6329">
        <v>1.07695215623018</v>
      </c>
      <c r="D6329">
        <v>1</v>
      </c>
      <c r="E6329">
        <v>1.95493693421921</v>
      </c>
    </row>
    <row r="6330" spans="1:5" x14ac:dyDescent="0.2">
      <c r="A6330" t="s">
        <v>37896</v>
      </c>
      <c r="B6330" t="s">
        <v>20804</v>
      </c>
      <c r="C6330">
        <v>-0.708360567905573</v>
      </c>
      <c r="D6330">
        <v>1</v>
      </c>
      <c r="E6330">
        <v>1.4192427064420301</v>
      </c>
    </row>
    <row r="6331" spans="1:5" x14ac:dyDescent="0.2">
      <c r="A6331" t="s">
        <v>35112</v>
      </c>
      <c r="B6331" t="s">
        <v>18028</v>
      </c>
      <c r="C6331">
        <v>-0.46389766881434702</v>
      </c>
      <c r="D6331">
        <v>1</v>
      </c>
      <c r="E6331">
        <v>2.20685467892979</v>
      </c>
    </row>
    <row r="6332" spans="1:5" x14ac:dyDescent="0.2">
      <c r="A6332" t="s">
        <v>38069</v>
      </c>
      <c r="B6332" t="s">
        <v>20926</v>
      </c>
      <c r="C6332">
        <v>-0.52343878531424304</v>
      </c>
      <c r="D6332">
        <v>1</v>
      </c>
      <c r="E6332">
        <v>5.4437642765733196</v>
      </c>
    </row>
    <row r="6333" spans="1:5" x14ac:dyDescent="0.2">
      <c r="A6333" t="s">
        <v>35105</v>
      </c>
      <c r="B6333" t="s">
        <v>18021</v>
      </c>
      <c r="C6333">
        <v>-1.48717003242938</v>
      </c>
      <c r="D6333">
        <v>1</v>
      </c>
      <c r="E6333">
        <v>1.3841811820482799</v>
      </c>
    </row>
    <row r="6334" spans="1:5" x14ac:dyDescent="0.2">
      <c r="A6334" t="s">
        <v>35083</v>
      </c>
      <c r="B6334" t="s">
        <v>17999</v>
      </c>
      <c r="C6334">
        <v>8.3765794696661594E-2</v>
      </c>
      <c r="D6334">
        <v>1</v>
      </c>
      <c r="E6334">
        <v>22.697441871655801</v>
      </c>
    </row>
    <row r="6335" spans="1:5" x14ac:dyDescent="0.2">
      <c r="A6335" t="s">
        <v>25520</v>
      </c>
      <c r="B6335" t="s">
        <v>8516</v>
      </c>
      <c r="C6335">
        <v>5.0040800394279099</v>
      </c>
      <c r="D6335">
        <v>0.11999637951672899</v>
      </c>
      <c r="E6335">
        <v>2.60700264636895</v>
      </c>
    </row>
    <row r="6336" spans="1:5" x14ac:dyDescent="0.2">
      <c r="A6336" t="s">
        <v>35620</v>
      </c>
      <c r="B6336" t="s">
        <v>18534</v>
      </c>
      <c r="C6336">
        <v>1.64350476592711</v>
      </c>
      <c r="D6336">
        <v>1</v>
      </c>
      <c r="E6336">
        <v>1.2442290169441199</v>
      </c>
    </row>
    <row r="6337" spans="1:5" x14ac:dyDescent="0.2">
      <c r="A6337" t="s">
        <v>35102</v>
      </c>
      <c r="B6337" t="s">
        <v>18018</v>
      </c>
      <c r="C6337">
        <v>-0.59029905075760802</v>
      </c>
      <c r="D6337">
        <v>1</v>
      </c>
      <c r="E6337">
        <v>6.5574650944555799</v>
      </c>
    </row>
    <row r="6338" spans="1:5" x14ac:dyDescent="0.2">
      <c r="A6338" t="s">
        <v>36496</v>
      </c>
      <c r="B6338" t="s">
        <v>19410</v>
      </c>
      <c r="C6338">
        <v>-0.16516957678890601</v>
      </c>
      <c r="D6338">
        <v>1</v>
      </c>
      <c r="E6338">
        <v>3.9920697213708798</v>
      </c>
    </row>
    <row r="6339" spans="1:5" x14ac:dyDescent="0.2">
      <c r="A6339" t="s">
        <v>36497</v>
      </c>
      <c r="B6339" t="s">
        <v>19411</v>
      </c>
      <c r="C6339">
        <v>-0.25418700658971499</v>
      </c>
      <c r="D6339">
        <v>1</v>
      </c>
      <c r="E6339">
        <v>5.2165002773346396</v>
      </c>
    </row>
    <row r="6340" spans="1:5" x14ac:dyDescent="0.2">
      <c r="A6340" t="s">
        <v>35068</v>
      </c>
      <c r="B6340" t="s">
        <v>17984</v>
      </c>
      <c r="C6340">
        <v>-0.94284215811651295</v>
      </c>
      <c r="D6340">
        <v>1</v>
      </c>
      <c r="E6340">
        <v>10.510694969336001</v>
      </c>
    </row>
    <row r="6341" spans="1:5" x14ac:dyDescent="0.2">
      <c r="A6341" t="s">
        <v>35078</v>
      </c>
      <c r="B6341" t="s">
        <v>17994</v>
      </c>
      <c r="C6341">
        <v>2.81957078603285E-2</v>
      </c>
      <c r="D6341">
        <v>1</v>
      </c>
      <c r="E6341">
        <v>4.4281621669146496</v>
      </c>
    </row>
    <row r="6342" spans="1:5" x14ac:dyDescent="0.2">
      <c r="A6342" t="s">
        <v>27338</v>
      </c>
      <c r="B6342" t="s">
        <v>10285</v>
      </c>
      <c r="C6342">
        <v>3.1082243275718899</v>
      </c>
      <c r="D6342">
        <v>0.66321623091446502</v>
      </c>
      <c r="E6342">
        <v>1.54379010488752</v>
      </c>
    </row>
    <row r="6343" spans="1:5" x14ac:dyDescent="0.2">
      <c r="A6343" t="s">
        <v>36933</v>
      </c>
      <c r="B6343" t="s">
        <v>19846</v>
      </c>
      <c r="C6343">
        <v>0.22576434327004799</v>
      </c>
      <c r="D6343">
        <v>1</v>
      </c>
      <c r="E6343">
        <v>2.40461216502979</v>
      </c>
    </row>
    <row r="6344" spans="1:5" x14ac:dyDescent="0.2">
      <c r="A6344" t="s">
        <v>25638</v>
      </c>
      <c r="B6344" t="s">
        <v>8632</v>
      </c>
      <c r="C6344">
        <v>-3.0825128291656201</v>
      </c>
      <c r="D6344">
        <v>0.14033596906960299</v>
      </c>
      <c r="E6344">
        <v>6.9529797101049198</v>
      </c>
    </row>
    <row r="6345" spans="1:5" x14ac:dyDescent="0.2">
      <c r="A6345" t="s">
        <v>22149</v>
      </c>
      <c r="B6345" t="s">
        <v>5353</v>
      </c>
      <c r="C6345">
        <v>-3.4303776594445599</v>
      </c>
      <c r="D6345">
        <v>5.6930492339070501E-4</v>
      </c>
      <c r="E6345">
        <v>46.0583523569032</v>
      </c>
    </row>
    <row r="6346" spans="1:5" x14ac:dyDescent="0.2">
      <c r="A6346" t="s">
        <v>26466</v>
      </c>
      <c r="B6346" t="s">
        <v>9439</v>
      </c>
      <c r="C6346">
        <v>1.42677142538575</v>
      </c>
      <c r="D6346">
        <v>0.36412237137271197</v>
      </c>
      <c r="E6346">
        <v>23.7970047616781</v>
      </c>
    </row>
    <row r="6347" spans="1:5" x14ac:dyDescent="0.2">
      <c r="A6347" t="s">
        <v>36834</v>
      </c>
      <c r="B6347" t="s">
        <v>19747</v>
      </c>
      <c r="C6347">
        <v>0.61218446083210099</v>
      </c>
      <c r="D6347">
        <v>1</v>
      </c>
      <c r="E6347">
        <v>16.499809010213799</v>
      </c>
    </row>
    <row r="6348" spans="1:5" x14ac:dyDescent="0.2">
      <c r="A6348" t="s">
        <v>36835</v>
      </c>
      <c r="B6348" t="s">
        <v>19748</v>
      </c>
      <c r="C6348">
        <v>-0.94533728356231195</v>
      </c>
      <c r="D6348">
        <v>1</v>
      </c>
      <c r="E6348">
        <v>2.0998280451468698</v>
      </c>
    </row>
    <row r="6349" spans="1:5" x14ac:dyDescent="0.2">
      <c r="A6349" t="s">
        <v>23352</v>
      </c>
      <c r="B6349" t="s">
        <v>2003</v>
      </c>
      <c r="C6349">
        <v>7.4317254605177903</v>
      </c>
      <c r="D6349" s="1">
        <v>6.4295934019436196E-13</v>
      </c>
      <c r="E6349">
        <v>76.140704337727897</v>
      </c>
    </row>
    <row r="6350" spans="1:5" x14ac:dyDescent="0.2">
      <c r="A6350" t="s">
        <v>36851</v>
      </c>
      <c r="B6350" t="s">
        <v>19764</v>
      </c>
      <c r="C6350">
        <v>-1.4172890997437799</v>
      </c>
      <c r="D6350">
        <v>1</v>
      </c>
      <c r="E6350">
        <v>1.41177178531117</v>
      </c>
    </row>
    <row r="6351" spans="1:5" x14ac:dyDescent="0.2">
      <c r="A6351" t="s">
        <v>36867</v>
      </c>
      <c r="B6351" t="s">
        <v>19780</v>
      </c>
      <c r="C6351">
        <v>-9.3429675286275896E-2</v>
      </c>
      <c r="D6351">
        <v>1</v>
      </c>
      <c r="E6351">
        <v>51.791054603377098</v>
      </c>
    </row>
    <row r="6352" spans="1:5" x14ac:dyDescent="0.2">
      <c r="A6352" t="s">
        <v>36960</v>
      </c>
      <c r="B6352" t="s">
        <v>19873</v>
      </c>
      <c r="C6352">
        <v>-0.37381293356261702</v>
      </c>
      <c r="D6352">
        <v>1</v>
      </c>
      <c r="E6352">
        <v>8.8597629745067401</v>
      </c>
    </row>
    <row r="6353" spans="1:5" x14ac:dyDescent="0.2">
      <c r="A6353" t="s">
        <v>36959</v>
      </c>
      <c r="B6353" t="s">
        <v>19872</v>
      </c>
      <c r="C6353">
        <v>-0.68663100235798702</v>
      </c>
      <c r="D6353">
        <v>1</v>
      </c>
      <c r="E6353">
        <v>5.3121595702107696</v>
      </c>
    </row>
    <row r="6354" spans="1:5" x14ac:dyDescent="0.2">
      <c r="A6354" t="s">
        <v>36983</v>
      </c>
      <c r="B6354" t="s">
        <v>19896</v>
      </c>
      <c r="C6354">
        <v>1.4725415832784801</v>
      </c>
      <c r="D6354">
        <v>1</v>
      </c>
      <c r="E6354">
        <v>2.7190475795404998</v>
      </c>
    </row>
    <row r="6355" spans="1:5" x14ac:dyDescent="0.2">
      <c r="A6355" t="s">
        <v>26282</v>
      </c>
      <c r="B6355" t="s">
        <v>9260</v>
      </c>
      <c r="C6355">
        <v>2.52368797001875</v>
      </c>
      <c r="D6355">
        <v>0.31055860306315097</v>
      </c>
      <c r="E6355">
        <v>8.4255097441093199</v>
      </c>
    </row>
    <row r="6356" spans="1:5" x14ac:dyDescent="0.2">
      <c r="A6356" t="s">
        <v>26610</v>
      </c>
      <c r="B6356" t="s">
        <v>9582</v>
      </c>
      <c r="C6356">
        <v>-3.9883239456106501</v>
      </c>
      <c r="D6356">
        <v>0.40971723714696201</v>
      </c>
      <c r="E6356">
        <v>1.63902348996416</v>
      </c>
    </row>
    <row r="6357" spans="1:5" x14ac:dyDescent="0.2">
      <c r="A6357" t="s">
        <v>36847</v>
      </c>
      <c r="B6357" t="s">
        <v>19760</v>
      </c>
      <c r="C6357">
        <v>0.99617401350462398</v>
      </c>
      <c r="D6357">
        <v>1</v>
      </c>
      <c r="E6357">
        <v>10.9724531094746</v>
      </c>
    </row>
    <row r="6358" spans="1:5" x14ac:dyDescent="0.2">
      <c r="A6358" t="s">
        <v>36808</v>
      </c>
      <c r="B6358" t="s">
        <v>19721</v>
      </c>
      <c r="C6358">
        <v>-0.49084212085153001</v>
      </c>
      <c r="D6358">
        <v>1</v>
      </c>
      <c r="E6358">
        <v>1.2666451403766701</v>
      </c>
    </row>
    <row r="6359" spans="1:5" x14ac:dyDescent="0.2">
      <c r="A6359" t="s">
        <v>27079</v>
      </c>
      <c r="B6359" t="s">
        <v>10036</v>
      </c>
      <c r="C6359">
        <v>-3.2084810621408399</v>
      </c>
      <c r="D6359">
        <v>0.56940871056402498</v>
      </c>
      <c r="E6359">
        <v>2.0352642794635001</v>
      </c>
    </row>
    <row r="6360" spans="1:5" x14ac:dyDescent="0.2">
      <c r="A6360" t="s">
        <v>21955</v>
      </c>
      <c r="B6360" t="s">
        <v>4536</v>
      </c>
      <c r="C6360">
        <v>-6.5941258816730297</v>
      </c>
      <c r="D6360" s="1">
        <v>4.3499233065368801E-5</v>
      </c>
      <c r="E6360">
        <v>19.624836962400899</v>
      </c>
    </row>
    <row r="6361" spans="1:5" x14ac:dyDescent="0.2">
      <c r="A6361" t="s">
        <v>36793</v>
      </c>
      <c r="B6361" t="s">
        <v>19706</v>
      </c>
      <c r="C6361">
        <v>0.58749768357072596</v>
      </c>
      <c r="D6361">
        <v>1</v>
      </c>
      <c r="E6361">
        <v>9.7500580835611199</v>
      </c>
    </row>
    <row r="6362" spans="1:5" x14ac:dyDescent="0.2">
      <c r="A6362" t="s">
        <v>36990</v>
      </c>
      <c r="B6362" t="s">
        <v>19903</v>
      </c>
      <c r="C6362">
        <v>-0.634648233501096</v>
      </c>
      <c r="D6362">
        <v>1</v>
      </c>
      <c r="E6362">
        <v>31.98932580252</v>
      </c>
    </row>
    <row r="6363" spans="1:5" x14ac:dyDescent="0.2">
      <c r="A6363" t="s">
        <v>27022</v>
      </c>
      <c r="B6363" t="s">
        <v>9979</v>
      </c>
      <c r="C6363">
        <v>-3.68657359061931</v>
      </c>
      <c r="D6363">
        <v>0.55067783459957198</v>
      </c>
      <c r="E6363">
        <v>1.3285941469328599</v>
      </c>
    </row>
    <row r="6364" spans="1:5" x14ac:dyDescent="0.2">
      <c r="A6364" t="s">
        <v>36907</v>
      </c>
      <c r="B6364" t="s">
        <v>19820</v>
      </c>
      <c r="C6364">
        <v>-2.1093013962625799E-2</v>
      </c>
      <c r="D6364">
        <v>1</v>
      </c>
      <c r="E6364">
        <v>8.4899566745050308</v>
      </c>
    </row>
    <row r="6365" spans="1:5" x14ac:dyDescent="0.2">
      <c r="A6365" t="s">
        <v>36906</v>
      </c>
      <c r="B6365" t="s">
        <v>19819</v>
      </c>
      <c r="C6365">
        <v>1.9580513945131901</v>
      </c>
      <c r="D6365">
        <v>1</v>
      </c>
      <c r="E6365">
        <v>1.3818970696303801</v>
      </c>
    </row>
    <row r="6366" spans="1:5" x14ac:dyDescent="0.2">
      <c r="A6366" t="s">
        <v>36905</v>
      </c>
      <c r="B6366" t="s">
        <v>19818</v>
      </c>
      <c r="C6366">
        <v>0.53543689620119905</v>
      </c>
      <c r="D6366">
        <v>1</v>
      </c>
      <c r="E6366">
        <v>2.5171896383830301</v>
      </c>
    </row>
    <row r="6367" spans="1:5" x14ac:dyDescent="0.2">
      <c r="A6367" t="s">
        <v>36904</v>
      </c>
      <c r="B6367" t="s">
        <v>19817</v>
      </c>
      <c r="C6367">
        <v>-0.69335003593162303</v>
      </c>
      <c r="D6367">
        <v>1</v>
      </c>
      <c r="E6367">
        <v>4.8277798385874799</v>
      </c>
    </row>
    <row r="6368" spans="1:5" x14ac:dyDescent="0.2">
      <c r="A6368" t="s">
        <v>27424</v>
      </c>
      <c r="B6368" t="s">
        <v>10368</v>
      </c>
      <c r="C6368">
        <v>1.64756253059428</v>
      </c>
      <c r="D6368">
        <v>0.69835709551552205</v>
      </c>
      <c r="E6368">
        <v>6.5568935857563</v>
      </c>
    </row>
    <row r="6369" spans="1:5" x14ac:dyDescent="0.2">
      <c r="A6369" t="s">
        <v>36918</v>
      </c>
      <c r="B6369" t="s">
        <v>19831</v>
      </c>
      <c r="C6369">
        <v>0.25460690581019202</v>
      </c>
      <c r="D6369">
        <v>1</v>
      </c>
      <c r="E6369">
        <v>12.1861456965222</v>
      </c>
    </row>
    <row r="6370" spans="1:5" x14ac:dyDescent="0.2">
      <c r="A6370" t="s">
        <v>25677</v>
      </c>
      <c r="B6370" t="s">
        <v>8670</v>
      </c>
      <c r="C6370">
        <v>4.8740736292652098</v>
      </c>
      <c r="D6370">
        <v>0.14780794288705901</v>
      </c>
      <c r="E6370">
        <v>2.3779571951109801</v>
      </c>
    </row>
    <row r="6371" spans="1:5" x14ac:dyDescent="0.2">
      <c r="A6371" t="s">
        <v>36877</v>
      </c>
      <c r="B6371" t="s">
        <v>19790</v>
      </c>
      <c r="C6371">
        <v>0.56230745193175802</v>
      </c>
      <c r="D6371">
        <v>1</v>
      </c>
      <c r="E6371">
        <v>6.5092071947053203</v>
      </c>
    </row>
    <row r="6372" spans="1:5" x14ac:dyDescent="0.2">
      <c r="A6372" t="s">
        <v>36943</v>
      </c>
      <c r="B6372" t="s">
        <v>19856</v>
      </c>
      <c r="C6372">
        <v>0.39512206661310101</v>
      </c>
      <c r="D6372">
        <v>1</v>
      </c>
      <c r="E6372">
        <v>14.334536908443299</v>
      </c>
    </row>
    <row r="6373" spans="1:5" x14ac:dyDescent="0.2">
      <c r="A6373" t="s">
        <v>23847</v>
      </c>
      <c r="B6373" t="s">
        <v>3726</v>
      </c>
      <c r="C6373">
        <v>2.8872726806931701</v>
      </c>
      <c r="D6373" s="1">
        <v>1.50920640057581E-6</v>
      </c>
      <c r="E6373">
        <v>145.82832406361899</v>
      </c>
    </row>
    <row r="6374" spans="1:5" x14ac:dyDescent="0.2">
      <c r="A6374" t="s">
        <v>26971</v>
      </c>
      <c r="B6374" t="s">
        <v>9930</v>
      </c>
      <c r="C6374">
        <v>2.7622237671204402</v>
      </c>
      <c r="D6374">
        <v>0.53236742723100405</v>
      </c>
      <c r="E6374">
        <v>2.3243014205171701</v>
      </c>
    </row>
    <row r="6375" spans="1:5" x14ac:dyDescent="0.2">
      <c r="A6375" t="s">
        <v>36796</v>
      </c>
      <c r="B6375" t="s">
        <v>19709</v>
      </c>
      <c r="C6375">
        <v>-0.25960125447312499</v>
      </c>
      <c r="D6375">
        <v>1</v>
      </c>
      <c r="E6375">
        <v>40.848303418546202</v>
      </c>
    </row>
    <row r="6376" spans="1:5" x14ac:dyDescent="0.2">
      <c r="A6376" t="s">
        <v>36900</v>
      </c>
      <c r="B6376" t="s">
        <v>19813</v>
      </c>
      <c r="C6376">
        <v>-1.00003143100676</v>
      </c>
      <c r="D6376">
        <v>1</v>
      </c>
      <c r="E6376">
        <v>2.2941072370881801</v>
      </c>
    </row>
    <row r="6377" spans="1:5" x14ac:dyDescent="0.2">
      <c r="A6377" t="s">
        <v>26853</v>
      </c>
      <c r="B6377" t="s">
        <v>9815</v>
      </c>
      <c r="C6377">
        <v>-1.2074442779796</v>
      </c>
      <c r="D6377">
        <v>0.48468069997378199</v>
      </c>
      <c r="E6377">
        <v>45.071187057716202</v>
      </c>
    </row>
    <row r="6378" spans="1:5" x14ac:dyDescent="0.2">
      <c r="A6378" t="s">
        <v>36862</v>
      </c>
      <c r="B6378" t="s">
        <v>19775</v>
      </c>
      <c r="C6378">
        <v>0.39896020376889502</v>
      </c>
      <c r="D6378">
        <v>1</v>
      </c>
      <c r="E6378">
        <v>1.74976486372169</v>
      </c>
    </row>
    <row r="6379" spans="1:5" x14ac:dyDescent="0.2">
      <c r="A6379" t="s">
        <v>27375</v>
      </c>
      <c r="B6379" t="s">
        <v>10322</v>
      </c>
      <c r="C6379">
        <v>-3.9343224249411599</v>
      </c>
      <c r="D6379">
        <v>0.67992899495692805</v>
      </c>
      <c r="E6379">
        <v>1.5829700176767001</v>
      </c>
    </row>
    <row r="6380" spans="1:5" x14ac:dyDescent="0.2">
      <c r="A6380" t="s">
        <v>25476</v>
      </c>
      <c r="B6380" t="s">
        <v>8473</v>
      </c>
      <c r="C6380">
        <v>2.6268641562517598</v>
      </c>
      <c r="D6380">
        <v>0.112812771549365</v>
      </c>
      <c r="E6380">
        <v>7.3732184001122096</v>
      </c>
    </row>
    <row r="6381" spans="1:5" x14ac:dyDescent="0.2">
      <c r="A6381" t="s">
        <v>36840</v>
      </c>
      <c r="B6381" t="s">
        <v>19753</v>
      </c>
      <c r="C6381">
        <v>-1.0051574758725199</v>
      </c>
      <c r="D6381">
        <v>1</v>
      </c>
      <c r="E6381">
        <v>14.6360865696972</v>
      </c>
    </row>
    <row r="6382" spans="1:5" x14ac:dyDescent="0.2">
      <c r="A6382" t="s">
        <v>36896</v>
      </c>
      <c r="B6382" t="s">
        <v>19809</v>
      </c>
      <c r="C6382">
        <v>0.61767320449984597</v>
      </c>
      <c r="D6382">
        <v>1</v>
      </c>
      <c r="E6382">
        <v>4.6023659226871203</v>
      </c>
    </row>
    <row r="6383" spans="1:5" x14ac:dyDescent="0.2">
      <c r="A6383" t="s">
        <v>27563</v>
      </c>
      <c r="B6383" t="s">
        <v>10503</v>
      </c>
      <c r="C6383">
        <v>2.8262837799855398</v>
      </c>
      <c r="D6383">
        <v>0.74440714338026304</v>
      </c>
      <c r="E6383">
        <v>1.2613840615924199</v>
      </c>
    </row>
    <row r="6384" spans="1:5" x14ac:dyDescent="0.2">
      <c r="A6384" t="s">
        <v>22020</v>
      </c>
      <c r="B6384" t="s">
        <v>4828</v>
      </c>
      <c r="C6384">
        <v>-6.8286047286490801</v>
      </c>
      <c r="D6384">
        <v>1.21858561675074E-4</v>
      </c>
      <c r="E6384">
        <v>11.706610782357901</v>
      </c>
    </row>
    <row r="6385" spans="1:5" x14ac:dyDescent="0.2">
      <c r="A6385" t="s">
        <v>27196</v>
      </c>
      <c r="B6385" t="s">
        <v>10149</v>
      </c>
      <c r="C6385">
        <v>2.0225838038700501</v>
      </c>
      <c r="D6385">
        <v>0.61490705327214901</v>
      </c>
      <c r="E6385">
        <v>3.7670074072809401</v>
      </c>
    </row>
    <row r="6386" spans="1:5" x14ac:dyDescent="0.2">
      <c r="A6386" t="s">
        <v>36845</v>
      </c>
      <c r="B6386" t="s">
        <v>19758</v>
      </c>
      <c r="C6386">
        <v>-0.10983633840819899</v>
      </c>
      <c r="D6386">
        <v>1</v>
      </c>
      <c r="E6386">
        <v>1.87332868740011</v>
      </c>
    </row>
    <row r="6387" spans="1:5" x14ac:dyDescent="0.2">
      <c r="A6387" t="s">
        <v>26650</v>
      </c>
      <c r="B6387" t="s">
        <v>9621</v>
      </c>
      <c r="C6387">
        <v>4.1961021671341197</v>
      </c>
      <c r="D6387">
        <v>0.42032479263966699</v>
      </c>
      <c r="E6387">
        <v>1.4889134362613199</v>
      </c>
    </row>
    <row r="6388" spans="1:5" x14ac:dyDescent="0.2">
      <c r="A6388" t="s">
        <v>24511</v>
      </c>
      <c r="B6388" t="s">
        <v>6156</v>
      </c>
      <c r="C6388">
        <v>3.6543823386148899</v>
      </c>
      <c r="D6388">
        <v>3.4538461116382902E-3</v>
      </c>
      <c r="E6388">
        <v>18.458969381955701</v>
      </c>
    </row>
    <row r="6389" spans="1:5" x14ac:dyDescent="0.2">
      <c r="A6389" t="s">
        <v>36806</v>
      </c>
      <c r="B6389" t="s">
        <v>19719</v>
      </c>
      <c r="C6389">
        <v>0.55143211529583902</v>
      </c>
      <c r="D6389">
        <v>1</v>
      </c>
      <c r="E6389">
        <v>4.5763437991743503</v>
      </c>
    </row>
    <row r="6390" spans="1:5" x14ac:dyDescent="0.2">
      <c r="A6390" t="s">
        <v>36885</v>
      </c>
      <c r="B6390" t="s">
        <v>19798</v>
      </c>
      <c r="C6390">
        <v>-0.13297761945303499</v>
      </c>
      <c r="D6390">
        <v>1</v>
      </c>
      <c r="E6390">
        <v>1.52364004209673</v>
      </c>
    </row>
    <row r="6391" spans="1:5" x14ac:dyDescent="0.2">
      <c r="A6391" t="s">
        <v>27649</v>
      </c>
      <c r="B6391" t="s">
        <v>10589</v>
      </c>
      <c r="C6391">
        <v>2.8774960475036302</v>
      </c>
      <c r="D6391">
        <v>0.777046501345657</v>
      </c>
      <c r="E6391">
        <v>1.3117574201112201</v>
      </c>
    </row>
    <row r="6392" spans="1:5" x14ac:dyDescent="0.2">
      <c r="A6392" t="s">
        <v>25898</v>
      </c>
      <c r="B6392" t="s">
        <v>8887</v>
      </c>
      <c r="C6392">
        <v>4.6482918725001801</v>
      </c>
      <c r="D6392">
        <v>0.20313275553330301</v>
      </c>
      <c r="E6392">
        <v>2.0366548327417799</v>
      </c>
    </row>
    <row r="6393" spans="1:5" x14ac:dyDescent="0.2">
      <c r="A6393" t="s">
        <v>36902</v>
      </c>
      <c r="B6393" t="s">
        <v>19815</v>
      </c>
      <c r="C6393">
        <v>0.43222764270518899</v>
      </c>
      <c r="D6393">
        <v>1</v>
      </c>
      <c r="E6393">
        <v>3.5528517334004102</v>
      </c>
    </row>
    <row r="6394" spans="1:5" x14ac:dyDescent="0.2">
      <c r="A6394" t="s">
        <v>25933</v>
      </c>
      <c r="B6394" t="s">
        <v>8922</v>
      </c>
      <c r="C6394">
        <v>-2.3541385276471698</v>
      </c>
      <c r="D6394">
        <v>0.21057343530650399</v>
      </c>
      <c r="E6394">
        <v>6.7452723042600704</v>
      </c>
    </row>
    <row r="6395" spans="1:5" x14ac:dyDescent="0.2">
      <c r="A6395" t="s">
        <v>36947</v>
      </c>
      <c r="B6395" t="s">
        <v>19860</v>
      </c>
      <c r="C6395">
        <v>0.25396663255380297</v>
      </c>
      <c r="D6395">
        <v>1</v>
      </c>
      <c r="E6395">
        <v>43.366818612958703</v>
      </c>
    </row>
    <row r="6396" spans="1:5" x14ac:dyDescent="0.2">
      <c r="A6396" t="s">
        <v>22640</v>
      </c>
      <c r="B6396" t="s">
        <v>7582</v>
      </c>
      <c r="C6396">
        <v>-5.23106372462812</v>
      </c>
      <c r="D6396">
        <v>2.82375841865357E-2</v>
      </c>
      <c r="E6396">
        <v>3.8798063582417699</v>
      </c>
    </row>
    <row r="6397" spans="1:5" x14ac:dyDescent="0.2">
      <c r="A6397" t="s">
        <v>24558</v>
      </c>
      <c r="B6397" t="s">
        <v>6331</v>
      </c>
      <c r="C6397">
        <v>6.0361500766448799</v>
      </c>
      <c r="D6397">
        <v>4.6643585429059697E-3</v>
      </c>
      <c r="E6397">
        <v>5.3233837927455996</v>
      </c>
    </row>
    <row r="6398" spans="1:5" x14ac:dyDescent="0.2">
      <c r="A6398" t="s">
        <v>36816</v>
      </c>
      <c r="B6398" t="s">
        <v>19729</v>
      </c>
      <c r="C6398">
        <v>-4.2684228914141503E-2</v>
      </c>
      <c r="D6398">
        <v>1</v>
      </c>
      <c r="E6398">
        <v>1.92482462280095</v>
      </c>
    </row>
    <row r="6399" spans="1:5" x14ac:dyDescent="0.2">
      <c r="A6399" t="s">
        <v>36940</v>
      </c>
      <c r="B6399" t="s">
        <v>19853</v>
      </c>
      <c r="C6399">
        <v>-0.90236498178042301</v>
      </c>
      <c r="D6399">
        <v>1</v>
      </c>
      <c r="E6399">
        <v>5.3977761329246396</v>
      </c>
    </row>
    <row r="6400" spans="1:5" x14ac:dyDescent="0.2">
      <c r="A6400" t="s">
        <v>26697</v>
      </c>
      <c r="B6400" t="s">
        <v>9668</v>
      </c>
      <c r="C6400">
        <v>3.8512425688493201</v>
      </c>
      <c r="D6400">
        <v>0.43784976420666299</v>
      </c>
      <c r="E6400">
        <v>2.4567391958751301</v>
      </c>
    </row>
    <row r="6401" spans="1:5" x14ac:dyDescent="0.2">
      <c r="A6401" t="s">
        <v>36882</v>
      </c>
      <c r="B6401" t="s">
        <v>19795</v>
      </c>
      <c r="C6401">
        <v>-0.67823963191941095</v>
      </c>
      <c r="D6401">
        <v>1</v>
      </c>
      <c r="E6401">
        <v>24.786193246009798</v>
      </c>
    </row>
    <row r="6402" spans="1:5" x14ac:dyDescent="0.2">
      <c r="A6402" t="s">
        <v>25878</v>
      </c>
      <c r="B6402" t="s">
        <v>8868</v>
      </c>
      <c r="C6402">
        <v>-4.33163626291452</v>
      </c>
      <c r="D6402">
        <v>0.19723216719737399</v>
      </c>
      <c r="E6402">
        <v>2.07926673199582</v>
      </c>
    </row>
    <row r="6403" spans="1:5" x14ac:dyDescent="0.2">
      <c r="A6403" t="s">
        <v>27757</v>
      </c>
      <c r="B6403" t="s">
        <v>10696</v>
      </c>
      <c r="C6403">
        <v>1.39054502729915</v>
      </c>
      <c r="D6403">
        <v>0.81852360260448898</v>
      </c>
      <c r="E6403">
        <v>12.687348804247399</v>
      </c>
    </row>
    <row r="6404" spans="1:5" x14ac:dyDescent="0.2">
      <c r="A6404" t="s">
        <v>36898</v>
      </c>
      <c r="B6404" t="s">
        <v>19811</v>
      </c>
      <c r="C6404">
        <v>2.85749018249709E-2</v>
      </c>
      <c r="D6404">
        <v>1</v>
      </c>
      <c r="E6404">
        <v>229.09086717983601</v>
      </c>
    </row>
    <row r="6405" spans="1:5" x14ac:dyDescent="0.2">
      <c r="A6405" t="s">
        <v>24381</v>
      </c>
      <c r="B6405" t="s">
        <v>5676</v>
      </c>
      <c r="C6405">
        <v>6.2502407583940798</v>
      </c>
      <c r="D6405">
        <v>1.29503360222698E-3</v>
      </c>
      <c r="E6405">
        <v>6.1916146429410501</v>
      </c>
    </row>
    <row r="6406" spans="1:5" x14ac:dyDescent="0.2">
      <c r="A6406" t="s">
        <v>26720</v>
      </c>
      <c r="B6406" t="s">
        <v>9691</v>
      </c>
      <c r="C6406">
        <v>-2.3090784318523099</v>
      </c>
      <c r="D6406">
        <v>0.44319483763814699</v>
      </c>
      <c r="E6406">
        <v>6.6982937971704901</v>
      </c>
    </row>
    <row r="6407" spans="1:5" x14ac:dyDescent="0.2">
      <c r="A6407" t="s">
        <v>36927</v>
      </c>
      <c r="B6407" t="s">
        <v>19840</v>
      </c>
      <c r="C6407">
        <v>-1.26295992789517</v>
      </c>
      <c r="D6407">
        <v>1</v>
      </c>
      <c r="E6407">
        <v>3.7111759036129701</v>
      </c>
    </row>
    <row r="6408" spans="1:5" x14ac:dyDescent="0.2">
      <c r="A6408" t="s">
        <v>22599</v>
      </c>
      <c r="B6408" t="s">
        <v>7381</v>
      </c>
      <c r="C6408">
        <v>-5.2866699168590099</v>
      </c>
      <c r="D6408">
        <v>2.1986951894502799E-2</v>
      </c>
      <c r="E6408">
        <v>4.0146276305691204</v>
      </c>
    </row>
    <row r="6409" spans="1:5" x14ac:dyDescent="0.2">
      <c r="A6409" t="s">
        <v>36973</v>
      </c>
      <c r="B6409" t="s">
        <v>19886</v>
      </c>
      <c r="C6409">
        <v>1.1933184382928099</v>
      </c>
      <c r="D6409">
        <v>1</v>
      </c>
      <c r="E6409">
        <v>7.72020129704726</v>
      </c>
    </row>
    <row r="6410" spans="1:5" x14ac:dyDescent="0.2">
      <c r="A6410" t="s">
        <v>27801</v>
      </c>
      <c r="B6410" t="s">
        <v>10738</v>
      </c>
      <c r="C6410">
        <v>1.5139414692314299</v>
      </c>
      <c r="D6410">
        <v>0.83382985420287004</v>
      </c>
      <c r="E6410">
        <v>8.3360820786325398</v>
      </c>
    </row>
    <row r="6411" spans="1:5" x14ac:dyDescent="0.2">
      <c r="A6411" t="s">
        <v>27109</v>
      </c>
      <c r="B6411" t="s">
        <v>10065</v>
      </c>
      <c r="C6411">
        <v>4.2377956299702797</v>
      </c>
      <c r="D6411">
        <v>0.58141259469053597</v>
      </c>
      <c r="E6411">
        <v>1.5367241005372201</v>
      </c>
    </row>
    <row r="6412" spans="1:5" x14ac:dyDescent="0.2">
      <c r="A6412" t="s">
        <v>24344</v>
      </c>
      <c r="B6412" t="s">
        <v>5524</v>
      </c>
      <c r="C6412">
        <v>6.5984798217948999</v>
      </c>
      <c r="D6412">
        <v>8.9052079190589698E-4</v>
      </c>
      <c r="E6412">
        <v>7.8627074782349498</v>
      </c>
    </row>
    <row r="6413" spans="1:5" x14ac:dyDescent="0.2">
      <c r="A6413" t="s">
        <v>36954</v>
      </c>
      <c r="B6413" t="s">
        <v>19867</v>
      </c>
      <c r="C6413">
        <v>-0.590744591606986</v>
      </c>
      <c r="D6413">
        <v>1</v>
      </c>
      <c r="E6413">
        <v>4.14802363530577</v>
      </c>
    </row>
    <row r="6414" spans="1:5" x14ac:dyDescent="0.2">
      <c r="A6414" t="s">
        <v>36913</v>
      </c>
      <c r="B6414" t="s">
        <v>19826</v>
      </c>
      <c r="C6414">
        <v>-0.99241473693249904</v>
      </c>
      <c r="D6414">
        <v>1</v>
      </c>
      <c r="E6414">
        <v>3.9745528902805898</v>
      </c>
    </row>
    <row r="6415" spans="1:5" x14ac:dyDescent="0.2">
      <c r="A6415" t="s">
        <v>36953</v>
      </c>
      <c r="B6415" t="s">
        <v>19866</v>
      </c>
      <c r="C6415">
        <v>0.53796501390475204</v>
      </c>
      <c r="D6415">
        <v>1</v>
      </c>
      <c r="E6415">
        <v>3.5539996074473699</v>
      </c>
    </row>
    <row r="6416" spans="1:5" x14ac:dyDescent="0.2">
      <c r="A6416" t="s">
        <v>27251</v>
      </c>
      <c r="B6416" t="s">
        <v>10203</v>
      </c>
      <c r="C6416">
        <v>-3.62765465418871</v>
      </c>
      <c r="D6416">
        <v>0.63531033752017196</v>
      </c>
      <c r="E6416">
        <v>1.2696836271345</v>
      </c>
    </row>
    <row r="6417" spans="1:5" x14ac:dyDescent="0.2">
      <c r="A6417" t="s">
        <v>36979</v>
      </c>
      <c r="B6417" t="s">
        <v>19892</v>
      </c>
      <c r="C6417">
        <v>0.49679189329137002</v>
      </c>
      <c r="D6417">
        <v>1</v>
      </c>
      <c r="E6417">
        <v>3.1436424981700299</v>
      </c>
    </row>
    <row r="6418" spans="1:5" x14ac:dyDescent="0.2">
      <c r="A6418" t="s">
        <v>36886</v>
      </c>
      <c r="B6418" t="s">
        <v>19799</v>
      </c>
      <c r="C6418">
        <v>0.64313537048237601</v>
      </c>
      <c r="D6418">
        <v>1</v>
      </c>
      <c r="E6418">
        <v>1.4830080556378</v>
      </c>
    </row>
    <row r="6419" spans="1:5" x14ac:dyDescent="0.2">
      <c r="A6419" t="s">
        <v>26363</v>
      </c>
      <c r="B6419" t="s">
        <v>9340</v>
      </c>
      <c r="C6419">
        <v>2.28458137572354</v>
      </c>
      <c r="D6419">
        <v>0.335364793749236</v>
      </c>
      <c r="E6419">
        <v>6.0980102620556904</v>
      </c>
    </row>
    <row r="6420" spans="1:5" x14ac:dyDescent="0.2">
      <c r="A6420" t="s">
        <v>36799</v>
      </c>
      <c r="B6420" t="s">
        <v>19712</v>
      </c>
      <c r="C6420">
        <v>0.67747402098911502</v>
      </c>
      <c r="D6420">
        <v>1</v>
      </c>
      <c r="E6420">
        <v>19.6582342202368</v>
      </c>
    </row>
    <row r="6421" spans="1:5" x14ac:dyDescent="0.2">
      <c r="A6421" t="s">
        <v>36829</v>
      </c>
      <c r="B6421" t="s">
        <v>19742</v>
      </c>
      <c r="C6421">
        <v>-0.42620963359588299</v>
      </c>
      <c r="D6421">
        <v>1</v>
      </c>
      <c r="E6421">
        <v>5.3430467902729299</v>
      </c>
    </row>
    <row r="6422" spans="1:5" x14ac:dyDescent="0.2">
      <c r="A6422" t="s">
        <v>36856</v>
      </c>
      <c r="B6422" t="s">
        <v>19769</v>
      </c>
      <c r="C6422">
        <v>0.35142846457927701</v>
      </c>
      <c r="D6422">
        <v>1</v>
      </c>
      <c r="E6422">
        <v>3.6010416966590801</v>
      </c>
    </row>
    <row r="6423" spans="1:5" x14ac:dyDescent="0.2">
      <c r="A6423" t="s">
        <v>36970</v>
      </c>
      <c r="B6423" t="s">
        <v>19883</v>
      </c>
      <c r="C6423">
        <v>0.93918381468368906</v>
      </c>
      <c r="D6423">
        <v>1</v>
      </c>
      <c r="E6423">
        <v>8.7854834904790806</v>
      </c>
    </row>
    <row r="6424" spans="1:5" x14ac:dyDescent="0.2">
      <c r="A6424" t="s">
        <v>36969</v>
      </c>
      <c r="B6424" t="s">
        <v>19882</v>
      </c>
      <c r="C6424">
        <v>0.35954572260155399</v>
      </c>
      <c r="D6424">
        <v>1</v>
      </c>
      <c r="E6424">
        <v>8.8719307593348198</v>
      </c>
    </row>
    <row r="6425" spans="1:5" x14ac:dyDescent="0.2">
      <c r="A6425" t="s">
        <v>25192</v>
      </c>
      <c r="B6425" t="s">
        <v>8193</v>
      </c>
      <c r="C6425">
        <v>4.2481769248810304</v>
      </c>
      <c r="D6425">
        <v>6.8774437572969305E-2</v>
      </c>
      <c r="E6425">
        <v>5.7585308770286696</v>
      </c>
    </row>
    <row r="6426" spans="1:5" x14ac:dyDescent="0.2">
      <c r="A6426" t="s">
        <v>36977</v>
      </c>
      <c r="B6426" t="s">
        <v>19890</v>
      </c>
      <c r="C6426">
        <v>-9.4394660378922801E-4</v>
      </c>
      <c r="D6426">
        <v>1</v>
      </c>
      <c r="E6426">
        <v>23.683965319267799</v>
      </c>
    </row>
    <row r="6427" spans="1:5" x14ac:dyDescent="0.2">
      <c r="A6427" t="s">
        <v>36975</v>
      </c>
      <c r="B6427" t="s">
        <v>19888</v>
      </c>
      <c r="C6427">
        <v>-1.1854320471167901</v>
      </c>
      <c r="D6427">
        <v>1</v>
      </c>
      <c r="E6427">
        <v>7.3514719015707</v>
      </c>
    </row>
    <row r="6428" spans="1:5" x14ac:dyDescent="0.2">
      <c r="A6428" t="s">
        <v>37065</v>
      </c>
      <c r="B6428" t="s">
        <v>19978</v>
      </c>
      <c r="C6428">
        <v>1.4745613714386101</v>
      </c>
      <c r="D6428">
        <v>1</v>
      </c>
      <c r="E6428">
        <v>1.73742999596299</v>
      </c>
    </row>
    <row r="6429" spans="1:5" x14ac:dyDescent="0.2">
      <c r="A6429" t="s">
        <v>37008</v>
      </c>
      <c r="B6429" t="s">
        <v>19921</v>
      </c>
      <c r="C6429">
        <v>-0.70700232884293202</v>
      </c>
      <c r="D6429">
        <v>1</v>
      </c>
      <c r="E6429">
        <v>2605.4769740001602</v>
      </c>
    </row>
    <row r="6430" spans="1:5" x14ac:dyDescent="0.2">
      <c r="A6430" t="s">
        <v>37107</v>
      </c>
      <c r="B6430" t="s">
        <v>20020</v>
      </c>
      <c r="C6430">
        <v>0.25213567563292</v>
      </c>
      <c r="D6430">
        <v>1</v>
      </c>
      <c r="E6430">
        <v>9.9560133482023598</v>
      </c>
    </row>
    <row r="6431" spans="1:5" x14ac:dyDescent="0.2">
      <c r="A6431" t="s">
        <v>37045</v>
      </c>
      <c r="B6431" t="s">
        <v>19958</v>
      </c>
      <c r="C6431">
        <v>-1.2634584789008201</v>
      </c>
      <c r="D6431">
        <v>1</v>
      </c>
      <c r="E6431">
        <v>2.5977956479727302</v>
      </c>
    </row>
    <row r="6432" spans="1:5" x14ac:dyDescent="0.2">
      <c r="A6432" t="s">
        <v>37147</v>
      </c>
      <c r="B6432" t="s">
        <v>20060</v>
      </c>
      <c r="C6432">
        <v>0.34986359080023</v>
      </c>
      <c r="D6432">
        <v>1</v>
      </c>
      <c r="E6432">
        <v>1.70613152554057</v>
      </c>
    </row>
    <row r="6433" spans="1:5" x14ac:dyDescent="0.2">
      <c r="A6433" t="s">
        <v>37146</v>
      </c>
      <c r="B6433" t="s">
        <v>20059</v>
      </c>
      <c r="C6433">
        <v>0.68221673860933596</v>
      </c>
      <c r="D6433">
        <v>1</v>
      </c>
      <c r="E6433">
        <v>3.1133834000126499</v>
      </c>
    </row>
    <row r="6434" spans="1:5" x14ac:dyDescent="0.2">
      <c r="A6434" t="s">
        <v>37056</v>
      </c>
      <c r="B6434" t="s">
        <v>19969</v>
      </c>
      <c r="C6434">
        <v>0.43659935950932899</v>
      </c>
      <c r="D6434">
        <v>1</v>
      </c>
      <c r="E6434">
        <v>3.95914033899777</v>
      </c>
    </row>
    <row r="6435" spans="1:5" x14ac:dyDescent="0.2">
      <c r="A6435" t="s">
        <v>37095</v>
      </c>
      <c r="B6435" t="s">
        <v>20008</v>
      </c>
      <c r="C6435">
        <v>0.28515356597536501</v>
      </c>
      <c r="D6435">
        <v>1</v>
      </c>
      <c r="E6435">
        <v>9.6293818682951393</v>
      </c>
    </row>
    <row r="6436" spans="1:5" x14ac:dyDescent="0.2">
      <c r="A6436" t="s">
        <v>37094</v>
      </c>
      <c r="B6436" t="s">
        <v>20007</v>
      </c>
      <c r="C6436">
        <v>8.9153042721218601E-2</v>
      </c>
      <c r="D6436">
        <v>1</v>
      </c>
      <c r="E6436">
        <v>3.5428817001487798</v>
      </c>
    </row>
    <row r="6437" spans="1:5" x14ac:dyDescent="0.2">
      <c r="A6437" t="s">
        <v>24352</v>
      </c>
      <c r="B6437" t="s">
        <v>5562</v>
      </c>
      <c r="C6437">
        <v>6.07874459931383</v>
      </c>
      <c r="D6437">
        <v>9.9068990415215994E-4</v>
      </c>
      <c r="E6437">
        <v>10.8235862005551</v>
      </c>
    </row>
    <row r="6438" spans="1:5" x14ac:dyDescent="0.2">
      <c r="A6438" t="s">
        <v>37058</v>
      </c>
      <c r="B6438" t="s">
        <v>19971</v>
      </c>
      <c r="C6438">
        <v>-0.87982543954375703</v>
      </c>
      <c r="D6438">
        <v>1</v>
      </c>
      <c r="E6438">
        <v>12.7630907734218</v>
      </c>
    </row>
    <row r="6439" spans="1:5" x14ac:dyDescent="0.2">
      <c r="A6439" t="s">
        <v>25512</v>
      </c>
      <c r="B6439" t="s">
        <v>8508</v>
      </c>
      <c r="C6439">
        <v>-2.5300808619652901</v>
      </c>
      <c r="D6439">
        <v>0.118802076489004</v>
      </c>
      <c r="E6439">
        <v>14.107483811332999</v>
      </c>
    </row>
    <row r="6440" spans="1:5" x14ac:dyDescent="0.2">
      <c r="A6440" t="s">
        <v>37078</v>
      </c>
      <c r="B6440" t="s">
        <v>19991</v>
      </c>
      <c r="C6440">
        <v>0.42331762717912003</v>
      </c>
      <c r="D6440">
        <v>1</v>
      </c>
      <c r="E6440">
        <v>11.0150495579185</v>
      </c>
    </row>
    <row r="6441" spans="1:5" x14ac:dyDescent="0.2">
      <c r="A6441" t="s">
        <v>37082</v>
      </c>
      <c r="B6441" t="s">
        <v>19995</v>
      </c>
      <c r="C6441">
        <v>0.62201260699616201</v>
      </c>
      <c r="D6441">
        <v>1</v>
      </c>
      <c r="E6441">
        <v>3.7420832371819102</v>
      </c>
    </row>
    <row r="6442" spans="1:5" x14ac:dyDescent="0.2">
      <c r="A6442" t="s">
        <v>37121</v>
      </c>
      <c r="B6442" t="s">
        <v>20034</v>
      </c>
      <c r="C6442">
        <v>1.0153385237382899</v>
      </c>
      <c r="D6442">
        <v>1</v>
      </c>
      <c r="E6442">
        <v>5.4843539443384604</v>
      </c>
    </row>
    <row r="6443" spans="1:5" x14ac:dyDescent="0.2">
      <c r="A6443" t="s">
        <v>24188</v>
      </c>
      <c r="B6443" t="s">
        <v>4926</v>
      </c>
      <c r="C6443">
        <v>6.6742005992101303</v>
      </c>
      <c r="D6443">
        <v>1.5766326201544501E-4</v>
      </c>
      <c r="E6443">
        <v>8.2856599853198496</v>
      </c>
    </row>
    <row r="6444" spans="1:5" x14ac:dyDescent="0.2">
      <c r="A6444" t="s">
        <v>36999</v>
      </c>
      <c r="B6444" t="s">
        <v>19912</v>
      </c>
      <c r="C6444">
        <v>0.26133910347393302</v>
      </c>
      <c r="D6444">
        <v>1</v>
      </c>
      <c r="E6444">
        <v>1.32592771376901</v>
      </c>
    </row>
    <row r="6445" spans="1:5" x14ac:dyDescent="0.2">
      <c r="A6445" t="s">
        <v>37102</v>
      </c>
      <c r="B6445" t="s">
        <v>20015</v>
      </c>
      <c r="C6445">
        <v>-0.92209266975773596</v>
      </c>
      <c r="D6445">
        <v>1</v>
      </c>
      <c r="E6445">
        <v>2.8135578484481099</v>
      </c>
    </row>
    <row r="6446" spans="1:5" x14ac:dyDescent="0.2">
      <c r="A6446" t="s">
        <v>37103</v>
      </c>
      <c r="B6446" t="s">
        <v>20016</v>
      </c>
      <c r="C6446">
        <v>-0.28303924030276001</v>
      </c>
      <c r="D6446">
        <v>1</v>
      </c>
      <c r="E6446">
        <v>2.8276910070702601</v>
      </c>
    </row>
    <row r="6447" spans="1:5" x14ac:dyDescent="0.2">
      <c r="A6447" t="s">
        <v>27042</v>
      </c>
      <c r="B6447" t="s">
        <v>9999</v>
      </c>
      <c r="C6447">
        <v>-1.02837102003618</v>
      </c>
      <c r="D6447">
        <v>0.55778367843658905</v>
      </c>
      <c r="E6447">
        <v>61.397953069484998</v>
      </c>
    </row>
    <row r="6448" spans="1:5" x14ac:dyDescent="0.2">
      <c r="A6448" t="s">
        <v>37035</v>
      </c>
      <c r="B6448" t="s">
        <v>19948</v>
      </c>
      <c r="C6448">
        <v>0.59942582522778398</v>
      </c>
      <c r="D6448">
        <v>1</v>
      </c>
      <c r="E6448">
        <v>15.616204853725201</v>
      </c>
    </row>
    <row r="6449" spans="1:5" x14ac:dyDescent="0.2">
      <c r="A6449" t="s">
        <v>37075</v>
      </c>
      <c r="B6449" t="s">
        <v>19988</v>
      </c>
      <c r="C6449">
        <v>-1.24952508603112</v>
      </c>
      <c r="D6449">
        <v>1</v>
      </c>
      <c r="E6449">
        <v>1.3046722140632301</v>
      </c>
    </row>
    <row r="6450" spans="1:5" x14ac:dyDescent="0.2">
      <c r="A6450" t="s">
        <v>37114</v>
      </c>
      <c r="B6450" t="s">
        <v>20027</v>
      </c>
      <c r="C6450">
        <v>0.64123834976004601</v>
      </c>
      <c r="D6450">
        <v>1</v>
      </c>
      <c r="E6450">
        <v>23.4928924950785</v>
      </c>
    </row>
    <row r="6451" spans="1:5" x14ac:dyDescent="0.2">
      <c r="A6451" t="s">
        <v>37115</v>
      </c>
      <c r="B6451" t="s">
        <v>20028</v>
      </c>
      <c r="C6451">
        <v>0.80142469549447604</v>
      </c>
      <c r="D6451">
        <v>1</v>
      </c>
      <c r="E6451">
        <v>3.1081772069172802</v>
      </c>
    </row>
    <row r="6452" spans="1:5" x14ac:dyDescent="0.2">
      <c r="A6452" t="s">
        <v>37036</v>
      </c>
      <c r="B6452" t="s">
        <v>19949</v>
      </c>
      <c r="C6452">
        <v>-1.0738390181862301</v>
      </c>
      <c r="D6452">
        <v>1</v>
      </c>
      <c r="E6452">
        <v>1.6651440862193301</v>
      </c>
    </row>
    <row r="6453" spans="1:5" x14ac:dyDescent="0.2">
      <c r="A6453" t="s">
        <v>37020</v>
      </c>
      <c r="B6453" t="s">
        <v>19933</v>
      </c>
      <c r="C6453">
        <v>-0.12114499579337</v>
      </c>
      <c r="D6453">
        <v>1</v>
      </c>
      <c r="E6453">
        <v>2.2743586967410501</v>
      </c>
    </row>
    <row r="6454" spans="1:5" x14ac:dyDescent="0.2">
      <c r="A6454" t="s">
        <v>27687</v>
      </c>
      <c r="B6454" t="s">
        <v>10626</v>
      </c>
      <c r="C6454">
        <v>-2.67306833587923</v>
      </c>
      <c r="D6454">
        <v>0.794458753085032</v>
      </c>
      <c r="E6454">
        <v>1.4767550067761399</v>
      </c>
    </row>
    <row r="6455" spans="1:5" x14ac:dyDescent="0.2">
      <c r="A6455" t="s">
        <v>36853</v>
      </c>
      <c r="B6455" t="s">
        <v>19766</v>
      </c>
      <c r="C6455">
        <v>-0.17744708807225201</v>
      </c>
      <c r="D6455">
        <v>1</v>
      </c>
      <c r="E6455">
        <v>3.61261101111677</v>
      </c>
    </row>
    <row r="6456" spans="1:5" x14ac:dyDescent="0.2">
      <c r="A6456" t="s">
        <v>37055</v>
      </c>
      <c r="B6456" t="s">
        <v>19968</v>
      </c>
      <c r="C6456">
        <v>0.18213146851887899</v>
      </c>
      <c r="D6456">
        <v>1</v>
      </c>
      <c r="E6456">
        <v>5.3392671355699299</v>
      </c>
    </row>
    <row r="6457" spans="1:5" x14ac:dyDescent="0.2">
      <c r="A6457" t="s">
        <v>37086</v>
      </c>
      <c r="B6457" t="s">
        <v>19999</v>
      </c>
      <c r="C6457">
        <v>1.3377225050211601</v>
      </c>
      <c r="D6457">
        <v>1</v>
      </c>
      <c r="E6457">
        <v>2.1429783454242699</v>
      </c>
    </row>
    <row r="6458" spans="1:5" x14ac:dyDescent="0.2">
      <c r="A6458" t="s">
        <v>28027</v>
      </c>
      <c r="B6458" t="s">
        <v>10958</v>
      </c>
      <c r="C6458">
        <v>2.1467185124878401</v>
      </c>
      <c r="D6458">
        <v>0.92125369372440802</v>
      </c>
      <c r="E6458">
        <v>1.6322185548980901</v>
      </c>
    </row>
    <row r="6459" spans="1:5" x14ac:dyDescent="0.2">
      <c r="A6459" t="s">
        <v>26616</v>
      </c>
      <c r="B6459" t="s">
        <v>9588</v>
      </c>
      <c r="C6459">
        <v>-1.56244729292161</v>
      </c>
      <c r="D6459">
        <v>0.41226712831246298</v>
      </c>
      <c r="E6459">
        <v>13.2261020789732</v>
      </c>
    </row>
    <row r="6460" spans="1:5" x14ac:dyDescent="0.2">
      <c r="A6460" t="s">
        <v>37131</v>
      </c>
      <c r="B6460" t="s">
        <v>20044</v>
      </c>
      <c r="C6460">
        <v>1.00204723164974</v>
      </c>
      <c r="D6460">
        <v>1</v>
      </c>
      <c r="E6460">
        <v>1.6822825301359501</v>
      </c>
    </row>
    <row r="6461" spans="1:5" x14ac:dyDescent="0.2">
      <c r="A6461" t="s">
        <v>27324</v>
      </c>
      <c r="B6461" t="s">
        <v>10272</v>
      </c>
      <c r="C6461">
        <v>4.7753372370745204</v>
      </c>
      <c r="D6461">
        <v>0.65918393954717602</v>
      </c>
      <c r="E6461">
        <v>2.22494535692217</v>
      </c>
    </row>
    <row r="6462" spans="1:5" x14ac:dyDescent="0.2">
      <c r="A6462" t="s">
        <v>25229</v>
      </c>
      <c r="B6462" t="s">
        <v>8230</v>
      </c>
      <c r="C6462">
        <v>-4.8584165908319497</v>
      </c>
      <c r="D6462">
        <v>7.3406815957177601E-2</v>
      </c>
      <c r="E6462">
        <v>2.9981963854873301</v>
      </c>
    </row>
    <row r="6463" spans="1:5" x14ac:dyDescent="0.2">
      <c r="A6463" t="s">
        <v>37156</v>
      </c>
      <c r="B6463" t="s">
        <v>20069</v>
      </c>
      <c r="C6463">
        <v>-0.40054326376749599</v>
      </c>
      <c r="D6463">
        <v>1</v>
      </c>
      <c r="E6463">
        <v>2.8973847537213402</v>
      </c>
    </row>
    <row r="6464" spans="1:5" x14ac:dyDescent="0.2">
      <c r="A6464" t="s">
        <v>27653</v>
      </c>
      <c r="B6464" t="s">
        <v>10593</v>
      </c>
      <c r="C6464">
        <v>-3.0448574768288998</v>
      </c>
      <c r="D6464">
        <v>0.77884741614722897</v>
      </c>
      <c r="E6464">
        <v>1.84714993079343</v>
      </c>
    </row>
    <row r="6465" spans="1:5" x14ac:dyDescent="0.2">
      <c r="A6465" t="s">
        <v>26982</v>
      </c>
      <c r="B6465" t="s">
        <v>9941</v>
      </c>
      <c r="C6465">
        <v>-3.7148310239947002</v>
      </c>
      <c r="D6465">
        <v>0.53372219454679903</v>
      </c>
      <c r="E6465">
        <v>1.3580494068320399</v>
      </c>
    </row>
    <row r="6466" spans="1:5" x14ac:dyDescent="0.2">
      <c r="A6466" t="s">
        <v>37177</v>
      </c>
      <c r="B6466" t="s">
        <v>20090</v>
      </c>
      <c r="C6466">
        <v>0.45364351691675803</v>
      </c>
      <c r="D6466">
        <v>1</v>
      </c>
      <c r="E6466">
        <v>2.9297684278776899</v>
      </c>
    </row>
    <row r="6467" spans="1:5" x14ac:dyDescent="0.2">
      <c r="A6467" t="s">
        <v>37167</v>
      </c>
      <c r="B6467" t="s">
        <v>20080</v>
      </c>
      <c r="C6467">
        <v>-1.36947515792748</v>
      </c>
      <c r="D6467">
        <v>1</v>
      </c>
      <c r="E6467">
        <v>2.0031640325135198</v>
      </c>
    </row>
    <row r="6468" spans="1:5" x14ac:dyDescent="0.2">
      <c r="A6468" t="s">
        <v>27589</v>
      </c>
      <c r="B6468" t="s">
        <v>10529</v>
      </c>
      <c r="C6468">
        <v>-2.7798337681533898</v>
      </c>
      <c r="D6468">
        <v>0.75590823498926496</v>
      </c>
      <c r="E6468">
        <v>1.5751637571903201</v>
      </c>
    </row>
    <row r="6469" spans="1:5" x14ac:dyDescent="0.2">
      <c r="A6469" t="s">
        <v>37172</v>
      </c>
      <c r="B6469" t="s">
        <v>20085</v>
      </c>
      <c r="C6469">
        <v>-0.82775885597077103</v>
      </c>
      <c r="D6469">
        <v>1</v>
      </c>
      <c r="E6469">
        <v>7.2969712201107599</v>
      </c>
    </row>
    <row r="6470" spans="1:5" x14ac:dyDescent="0.2">
      <c r="A6470" t="s">
        <v>27545</v>
      </c>
      <c r="B6470" t="s">
        <v>10486</v>
      </c>
      <c r="C6470">
        <v>2.3876773033209799</v>
      </c>
      <c r="D6470">
        <v>0.73867557974789499</v>
      </c>
      <c r="E6470">
        <v>2.6511446402516001</v>
      </c>
    </row>
    <row r="6471" spans="1:5" x14ac:dyDescent="0.2">
      <c r="A6471" t="s">
        <v>37169</v>
      </c>
      <c r="B6471" t="s">
        <v>20082</v>
      </c>
      <c r="C6471">
        <v>0.33142623526274001</v>
      </c>
      <c r="D6471">
        <v>1</v>
      </c>
      <c r="E6471">
        <v>5.6832410145968204</v>
      </c>
    </row>
    <row r="6472" spans="1:5" x14ac:dyDescent="0.2">
      <c r="A6472" t="s">
        <v>25888</v>
      </c>
      <c r="B6472" t="s">
        <v>8877</v>
      </c>
      <c r="C6472">
        <v>-1.8059090118652501</v>
      </c>
      <c r="D6472">
        <v>0.199776215643341</v>
      </c>
      <c r="E6472">
        <v>20.805247205151002</v>
      </c>
    </row>
    <row r="6473" spans="1:5" x14ac:dyDescent="0.2">
      <c r="A6473" t="s">
        <v>37149</v>
      </c>
      <c r="B6473" t="s">
        <v>20062</v>
      </c>
      <c r="C6473">
        <v>1.04637289246997</v>
      </c>
      <c r="D6473">
        <v>1</v>
      </c>
      <c r="E6473">
        <v>2.7794741759279198</v>
      </c>
    </row>
    <row r="6474" spans="1:5" x14ac:dyDescent="0.2">
      <c r="A6474" t="s">
        <v>27396</v>
      </c>
      <c r="B6474" t="s">
        <v>10342</v>
      </c>
      <c r="C6474">
        <v>-3.94234112044597</v>
      </c>
      <c r="D6474">
        <v>0.68804649693764197</v>
      </c>
      <c r="E6474">
        <v>1.5834834362391801</v>
      </c>
    </row>
    <row r="6475" spans="1:5" x14ac:dyDescent="0.2">
      <c r="A6475" t="s">
        <v>37946</v>
      </c>
      <c r="B6475" t="s">
        <v>20846</v>
      </c>
      <c r="C6475">
        <v>1.7579296577475001</v>
      </c>
      <c r="D6475">
        <v>1</v>
      </c>
      <c r="E6475">
        <v>1.93814367601291</v>
      </c>
    </row>
    <row r="6476" spans="1:5" x14ac:dyDescent="0.2">
      <c r="A6476" t="s">
        <v>27597</v>
      </c>
      <c r="B6476" t="s">
        <v>10537</v>
      </c>
      <c r="C6476">
        <v>1.4651419811081901</v>
      </c>
      <c r="D6476">
        <v>0.76049402115161502</v>
      </c>
      <c r="E6476">
        <v>10.209864453524901</v>
      </c>
    </row>
    <row r="6477" spans="1:5" x14ac:dyDescent="0.2">
      <c r="A6477" t="s">
        <v>28126</v>
      </c>
      <c r="B6477" t="s">
        <v>11052</v>
      </c>
      <c r="C6477">
        <v>-2.4192506839471002</v>
      </c>
      <c r="D6477">
        <v>0.96135416580095701</v>
      </c>
      <c r="E6477">
        <v>1.26922836892353</v>
      </c>
    </row>
    <row r="6478" spans="1:5" x14ac:dyDescent="0.2">
      <c r="A6478" t="s">
        <v>36333</v>
      </c>
      <c r="B6478" t="s">
        <v>19247</v>
      </c>
      <c r="C6478">
        <v>-0.60945123831316295</v>
      </c>
      <c r="D6478">
        <v>1</v>
      </c>
      <c r="E6478">
        <v>30.949442373557201</v>
      </c>
    </row>
    <row r="6479" spans="1:5" x14ac:dyDescent="0.2">
      <c r="A6479" t="s">
        <v>26053</v>
      </c>
      <c r="B6479" t="s">
        <v>9040</v>
      </c>
      <c r="C6479">
        <v>-2.1754224318737601</v>
      </c>
      <c r="D6479">
        <v>0.23848097365446499</v>
      </c>
      <c r="E6479">
        <v>8.3502007046305096</v>
      </c>
    </row>
    <row r="6480" spans="1:5" x14ac:dyDescent="0.2">
      <c r="A6480" t="s">
        <v>26860</v>
      </c>
      <c r="B6480" t="s">
        <v>9822</v>
      </c>
      <c r="C6480">
        <v>-3.18065290579578</v>
      </c>
      <c r="D6480">
        <v>0.48650654047865</v>
      </c>
      <c r="E6480">
        <v>2.0176539766042301</v>
      </c>
    </row>
    <row r="6481" spans="1:5" x14ac:dyDescent="0.2">
      <c r="A6481" t="s">
        <v>37165</v>
      </c>
      <c r="B6481" t="s">
        <v>20078</v>
      </c>
      <c r="C6481">
        <v>-0.95845760080391995</v>
      </c>
      <c r="D6481">
        <v>1</v>
      </c>
      <c r="E6481">
        <v>2.2351967172898299</v>
      </c>
    </row>
    <row r="6482" spans="1:5" x14ac:dyDescent="0.2">
      <c r="A6482" t="s">
        <v>37154</v>
      </c>
      <c r="B6482" t="s">
        <v>20067</v>
      </c>
      <c r="C6482">
        <v>0.583077575667724</v>
      </c>
      <c r="D6482">
        <v>1</v>
      </c>
      <c r="E6482">
        <v>23.415120397729801</v>
      </c>
    </row>
    <row r="6483" spans="1:5" x14ac:dyDescent="0.2">
      <c r="A6483" t="s">
        <v>27376</v>
      </c>
      <c r="B6483" t="s">
        <v>10323</v>
      </c>
      <c r="C6483">
        <v>-2.19604974023646</v>
      </c>
      <c r="D6483">
        <v>0.67992899495692805</v>
      </c>
      <c r="E6483">
        <v>3.10039281334114</v>
      </c>
    </row>
    <row r="6484" spans="1:5" x14ac:dyDescent="0.2">
      <c r="A6484" t="s">
        <v>22136</v>
      </c>
      <c r="B6484" t="s">
        <v>5305</v>
      </c>
      <c r="C6484">
        <v>-6.36947420028417</v>
      </c>
      <c r="D6484">
        <v>4.9941091970104302E-4</v>
      </c>
      <c r="E6484">
        <v>8.5113121386714798</v>
      </c>
    </row>
    <row r="6485" spans="1:5" x14ac:dyDescent="0.2">
      <c r="A6485" t="s">
        <v>27279</v>
      </c>
      <c r="B6485" t="s">
        <v>10229</v>
      </c>
      <c r="C6485">
        <v>3.0519022784902798</v>
      </c>
      <c r="D6485">
        <v>0.64123408507205504</v>
      </c>
      <c r="E6485">
        <v>1.4524127063158101</v>
      </c>
    </row>
    <row r="6486" spans="1:5" x14ac:dyDescent="0.2">
      <c r="A6486" t="s">
        <v>37227</v>
      </c>
      <c r="B6486" t="s">
        <v>20140</v>
      </c>
      <c r="C6486">
        <v>-0.24095202746021299</v>
      </c>
      <c r="D6486">
        <v>1</v>
      </c>
      <c r="E6486">
        <v>3.3260306634900898</v>
      </c>
    </row>
    <row r="6487" spans="1:5" x14ac:dyDescent="0.2">
      <c r="A6487" t="s">
        <v>22694</v>
      </c>
      <c r="B6487" t="s">
        <v>7796</v>
      </c>
      <c r="C6487">
        <v>-1.48967492031269</v>
      </c>
      <c r="D6487">
        <v>3.6954683936407398E-2</v>
      </c>
      <c r="E6487">
        <v>92.1672299880195</v>
      </c>
    </row>
    <row r="6488" spans="1:5" x14ac:dyDescent="0.2">
      <c r="A6488" t="s">
        <v>37233</v>
      </c>
      <c r="B6488" t="s">
        <v>20146</v>
      </c>
      <c r="C6488">
        <v>-1.24157250506412</v>
      </c>
      <c r="D6488">
        <v>1</v>
      </c>
      <c r="E6488">
        <v>1.2636681740103199</v>
      </c>
    </row>
    <row r="6489" spans="1:5" x14ac:dyDescent="0.2">
      <c r="A6489" t="s">
        <v>36578</v>
      </c>
      <c r="B6489" t="s">
        <v>19492</v>
      </c>
      <c r="C6489">
        <v>0.34223894086518702</v>
      </c>
      <c r="D6489">
        <v>1</v>
      </c>
      <c r="E6489">
        <v>5.7170804950366199</v>
      </c>
    </row>
    <row r="6490" spans="1:5" x14ac:dyDescent="0.2">
      <c r="A6490" t="s">
        <v>37275</v>
      </c>
      <c r="B6490" t="s">
        <v>20188</v>
      </c>
      <c r="C6490">
        <v>-0.47306468106253902</v>
      </c>
      <c r="D6490">
        <v>1</v>
      </c>
      <c r="E6490">
        <v>24.965637799162</v>
      </c>
    </row>
    <row r="6491" spans="1:5" x14ac:dyDescent="0.2">
      <c r="A6491" t="s">
        <v>24209</v>
      </c>
      <c r="B6491" t="s">
        <v>4991</v>
      </c>
      <c r="C6491">
        <v>6.9468280962412496</v>
      </c>
      <c r="D6491">
        <v>1.94362710564438E-4</v>
      </c>
      <c r="E6491">
        <v>10.0232065883218</v>
      </c>
    </row>
    <row r="6492" spans="1:5" x14ac:dyDescent="0.2">
      <c r="A6492" t="s">
        <v>37201</v>
      </c>
      <c r="B6492" t="s">
        <v>20114</v>
      </c>
      <c r="C6492">
        <v>-0.93066862802675598</v>
      </c>
      <c r="D6492">
        <v>1</v>
      </c>
      <c r="E6492">
        <v>3.4048199096430198</v>
      </c>
    </row>
    <row r="6493" spans="1:5" x14ac:dyDescent="0.2">
      <c r="A6493" t="s">
        <v>36372</v>
      </c>
      <c r="B6493" t="s">
        <v>19286</v>
      </c>
      <c r="C6493">
        <v>5.8628637633035302E-2</v>
      </c>
      <c r="D6493">
        <v>1</v>
      </c>
      <c r="E6493">
        <v>1.4707283746908799</v>
      </c>
    </row>
    <row r="6494" spans="1:5" x14ac:dyDescent="0.2">
      <c r="A6494" t="s">
        <v>36779</v>
      </c>
      <c r="B6494" t="s">
        <v>19692</v>
      </c>
      <c r="C6494">
        <v>0.314836206320321</v>
      </c>
      <c r="D6494">
        <v>1</v>
      </c>
      <c r="E6494">
        <v>1.66955392455776</v>
      </c>
    </row>
    <row r="6495" spans="1:5" x14ac:dyDescent="0.2">
      <c r="A6495" t="s">
        <v>37230</v>
      </c>
      <c r="B6495" t="s">
        <v>20143</v>
      </c>
      <c r="C6495">
        <v>0.10114461905817999</v>
      </c>
      <c r="D6495">
        <v>1</v>
      </c>
      <c r="E6495">
        <v>28.838818407305499</v>
      </c>
    </row>
    <row r="6496" spans="1:5" x14ac:dyDescent="0.2">
      <c r="A6496" t="s">
        <v>37262</v>
      </c>
      <c r="B6496" t="s">
        <v>20175</v>
      </c>
      <c r="C6496">
        <v>-0.29185408307495297</v>
      </c>
      <c r="D6496">
        <v>1</v>
      </c>
      <c r="E6496">
        <v>3.1977599470749301</v>
      </c>
    </row>
    <row r="6497" spans="1:5" x14ac:dyDescent="0.2">
      <c r="A6497" t="s">
        <v>37302</v>
      </c>
      <c r="B6497" t="s">
        <v>20215</v>
      </c>
      <c r="C6497">
        <v>-0.710917839306766</v>
      </c>
      <c r="D6497">
        <v>1</v>
      </c>
      <c r="E6497">
        <v>10.8114750794701</v>
      </c>
    </row>
    <row r="6498" spans="1:5" x14ac:dyDescent="0.2">
      <c r="A6498" t="s">
        <v>37268</v>
      </c>
      <c r="B6498" t="s">
        <v>20181</v>
      </c>
      <c r="C6498">
        <v>-1.0298875308867499</v>
      </c>
      <c r="D6498">
        <v>1</v>
      </c>
      <c r="E6498">
        <v>3.3955807771845801</v>
      </c>
    </row>
    <row r="6499" spans="1:5" x14ac:dyDescent="0.2">
      <c r="A6499" t="s">
        <v>37189</v>
      </c>
      <c r="B6499" t="s">
        <v>20102</v>
      </c>
      <c r="C6499">
        <v>0.42882160661386898</v>
      </c>
      <c r="D6499">
        <v>1</v>
      </c>
      <c r="E6499">
        <v>3.6908497036715802</v>
      </c>
    </row>
    <row r="6500" spans="1:5" x14ac:dyDescent="0.2">
      <c r="A6500" t="s">
        <v>37221</v>
      </c>
      <c r="B6500" t="s">
        <v>20134</v>
      </c>
      <c r="C6500">
        <v>0.91632701098500702</v>
      </c>
      <c r="D6500">
        <v>1</v>
      </c>
      <c r="E6500">
        <v>17.191707701158599</v>
      </c>
    </row>
    <row r="6501" spans="1:5" x14ac:dyDescent="0.2">
      <c r="A6501" t="s">
        <v>37274</v>
      </c>
      <c r="B6501" t="s">
        <v>20187</v>
      </c>
      <c r="C6501">
        <v>0.27292730050578801</v>
      </c>
      <c r="D6501">
        <v>1</v>
      </c>
      <c r="E6501">
        <v>5.9514370282324798</v>
      </c>
    </row>
    <row r="6502" spans="1:5" x14ac:dyDescent="0.2">
      <c r="A6502" t="s">
        <v>37280</v>
      </c>
      <c r="B6502" t="s">
        <v>20193</v>
      </c>
      <c r="C6502">
        <v>0.41357151498052003</v>
      </c>
      <c r="D6502">
        <v>1</v>
      </c>
      <c r="E6502">
        <v>6.98490939441003</v>
      </c>
    </row>
    <row r="6503" spans="1:5" x14ac:dyDescent="0.2">
      <c r="A6503" t="s">
        <v>37269</v>
      </c>
      <c r="B6503" t="s">
        <v>20182</v>
      </c>
      <c r="C6503">
        <v>0.72623712327825996</v>
      </c>
      <c r="D6503">
        <v>1</v>
      </c>
      <c r="E6503">
        <v>3.5801163526506699</v>
      </c>
    </row>
    <row r="6504" spans="1:5" x14ac:dyDescent="0.2">
      <c r="A6504" t="s">
        <v>37229</v>
      </c>
      <c r="B6504" t="s">
        <v>20142</v>
      </c>
      <c r="C6504">
        <v>-0.24470258612204401</v>
      </c>
      <c r="D6504">
        <v>1</v>
      </c>
      <c r="E6504">
        <v>29.080229071063201</v>
      </c>
    </row>
    <row r="6505" spans="1:5" x14ac:dyDescent="0.2">
      <c r="A6505" t="s">
        <v>22125</v>
      </c>
      <c r="B6505" t="s">
        <v>5247</v>
      </c>
      <c r="C6505">
        <v>-6.3926612653974999</v>
      </c>
      <c r="D6505">
        <v>3.9857804007174401E-4</v>
      </c>
      <c r="E6505">
        <v>8.6478669698185993</v>
      </c>
    </row>
    <row r="6506" spans="1:5" x14ac:dyDescent="0.2">
      <c r="A6506" t="s">
        <v>37294</v>
      </c>
      <c r="B6506" t="s">
        <v>20207</v>
      </c>
      <c r="C6506">
        <v>1.4216194549609</v>
      </c>
      <c r="D6506">
        <v>1</v>
      </c>
      <c r="E6506">
        <v>2.7324610163305301</v>
      </c>
    </row>
    <row r="6507" spans="1:5" x14ac:dyDescent="0.2">
      <c r="A6507" t="s">
        <v>26313</v>
      </c>
      <c r="B6507" t="s">
        <v>9290</v>
      </c>
      <c r="C6507">
        <v>4.1627061259862899</v>
      </c>
      <c r="D6507">
        <v>0.32046506783526901</v>
      </c>
      <c r="E6507">
        <v>2.9764645380081798</v>
      </c>
    </row>
    <row r="6508" spans="1:5" x14ac:dyDescent="0.2">
      <c r="A6508" t="s">
        <v>37242</v>
      </c>
      <c r="B6508" t="s">
        <v>20155</v>
      </c>
      <c r="C6508">
        <v>-0.406352514564777</v>
      </c>
      <c r="D6508">
        <v>1</v>
      </c>
      <c r="E6508">
        <v>3.9375754560110501</v>
      </c>
    </row>
    <row r="6509" spans="1:5" x14ac:dyDescent="0.2">
      <c r="A6509" t="s">
        <v>37297</v>
      </c>
      <c r="B6509" t="s">
        <v>20210</v>
      </c>
      <c r="C6509">
        <v>0.85029464313555503</v>
      </c>
      <c r="D6509">
        <v>1</v>
      </c>
      <c r="E6509">
        <v>7.33674972170851</v>
      </c>
    </row>
    <row r="6510" spans="1:5" x14ac:dyDescent="0.2">
      <c r="A6510" t="s">
        <v>37215</v>
      </c>
      <c r="B6510" t="s">
        <v>20128</v>
      </c>
      <c r="C6510">
        <v>0.33439458779668801</v>
      </c>
      <c r="D6510">
        <v>1</v>
      </c>
      <c r="E6510">
        <v>2.5586808880244098</v>
      </c>
    </row>
    <row r="6511" spans="1:5" x14ac:dyDescent="0.2">
      <c r="A6511" t="s">
        <v>24385</v>
      </c>
      <c r="B6511" t="s">
        <v>5692</v>
      </c>
      <c r="C6511">
        <v>6.2115882067058203</v>
      </c>
      <c r="D6511">
        <v>1.3562599521212001E-3</v>
      </c>
      <c r="E6511">
        <v>6.0315470675539302</v>
      </c>
    </row>
    <row r="6512" spans="1:5" x14ac:dyDescent="0.2">
      <c r="A6512" t="s">
        <v>36690</v>
      </c>
      <c r="B6512" t="s">
        <v>19603</v>
      </c>
      <c r="C6512">
        <v>-0.477034700861797</v>
      </c>
      <c r="D6512">
        <v>1</v>
      </c>
      <c r="E6512">
        <v>1.3259379809209899</v>
      </c>
    </row>
    <row r="6513" spans="1:5" x14ac:dyDescent="0.2">
      <c r="A6513" t="s">
        <v>37291</v>
      </c>
      <c r="B6513" t="s">
        <v>20204</v>
      </c>
      <c r="C6513">
        <v>-0.24666358236258901</v>
      </c>
      <c r="D6513">
        <v>1</v>
      </c>
      <c r="E6513">
        <v>1.5819395799573699</v>
      </c>
    </row>
    <row r="6514" spans="1:5" x14ac:dyDescent="0.2">
      <c r="A6514" t="s">
        <v>37271</v>
      </c>
      <c r="B6514" t="s">
        <v>20184</v>
      </c>
      <c r="C6514">
        <v>0.46413930414884402</v>
      </c>
      <c r="D6514">
        <v>1</v>
      </c>
      <c r="E6514">
        <v>42.091431312270998</v>
      </c>
    </row>
    <row r="6515" spans="1:5" x14ac:dyDescent="0.2">
      <c r="A6515" t="s">
        <v>36824</v>
      </c>
      <c r="B6515" t="s">
        <v>19737</v>
      </c>
      <c r="C6515">
        <v>1.9229315807638301</v>
      </c>
      <c r="D6515">
        <v>1</v>
      </c>
      <c r="E6515">
        <v>2.00683385282833</v>
      </c>
    </row>
    <row r="6516" spans="1:5" x14ac:dyDescent="0.2">
      <c r="A6516" t="s">
        <v>23450</v>
      </c>
      <c r="B6516" t="s">
        <v>2336</v>
      </c>
      <c r="C6516">
        <v>9.2870340121320893</v>
      </c>
      <c r="D6516" s="1">
        <v>2.8481897954305999E-11</v>
      </c>
      <c r="E6516">
        <v>50.750162971141997</v>
      </c>
    </row>
    <row r="6517" spans="1:5" x14ac:dyDescent="0.2">
      <c r="A6517" t="s">
        <v>37286</v>
      </c>
      <c r="B6517" t="s">
        <v>20199</v>
      </c>
      <c r="C6517">
        <v>0.147870112582451</v>
      </c>
      <c r="D6517">
        <v>1</v>
      </c>
      <c r="E6517">
        <v>5.2430143732968402</v>
      </c>
    </row>
    <row r="6518" spans="1:5" x14ac:dyDescent="0.2">
      <c r="A6518" t="s">
        <v>37253</v>
      </c>
      <c r="B6518" t="s">
        <v>20166</v>
      </c>
      <c r="C6518">
        <v>-0.46051178012527999</v>
      </c>
      <c r="D6518">
        <v>1</v>
      </c>
      <c r="E6518">
        <v>6.0751569939929198</v>
      </c>
    </row>
    <row r="6519" spans="1:5" x14ac:dyDescent="0.2">
      <c r="A6519" t="s">
        <v>37260</v>
      </c>
      <c r="B6519" t="s">
        <v>20173</v>
      </c>
      <c r="C6519">
        <v>0.247718401407056</v>
      </c>
      <c r="D6519">
        <v>1</v>
      </c>
      <c r="E6519">
        <v>151.931727968589</v>
      </c>
    </row>
    <row r="6520" spans="1:5" x14ac:dyDescent="0.2">
      <c r="A6520" t="s">
        <v>37282</v>
      </c>
      <c r="B6520" t="s">
        <v>20195</v>
      </c>
      <c r="C6520">
        <v>0.790790744122431</v>
      </c>
      <c r="D6520">
        <v>1</v>
      </c>
      <c r="E6520">
        <v>2.2792135261384598</v>
      </c>
    </row>
    <row r="6521" spans="1:5" x14ac:dyDescent="0.2">
      <c r="A6521" t="s">
        <v>24844</v>
      </c>
      <c r="B6521" t="s">
        <v>7321</v>
      </c>
      <c r="C6521">
        <v>5.1990047347944701</v>
      </c>
      <c r="D6521">
        <v>1.9544803562085801E-2</v>
      </c>
      <c r="E6521">
        <v>5.9796745343006403</v>
      </c>
    </row>
    <row r="6522" spans="1:5" x14ac:dyDescent="0.2">
      <c r="A6522" t="s">
        <v>37279</v>
      </c>
      <c r="B6522" t="s">
        <v>20192</v>
      </c>
      <c r="C6522">
        <v>0.28298711164824503</v>
      </c>
      <c r="D6522">
        <v>1</v>
      </c>
      <c r="E6522">
        <v>4.9385604091112896</v>
      </c>
    </row>
    <row r="6523" spans="1:5" x14ac:dyDescent="0.2">
      <c r="A6523" t="s">
        <v>26238</v>
      </c>
      <c r="B6523" t="s">
        <v>9218</v>
      </c>
      <c r="C6523">
        <v>-4.1753420256894902</v>
      </c>
      <c r="D6523">
        <v>0.299217787307685</v>
      </c>
      <c r="E6523">
        <v>1.85771658722455</v>
      </c>
    </row>
    <row r="6524" spans="1:5" x14ac:dyDescent="0.2">
      <c r="A6524" t="s">
        <v>37288</v>
      </c>
      <c r="B6524" t="s">
        <v>20201</v>
      </c>
      <c r="C6524">
        <v>0.154542926758582</v>
      </c>
      <c r="D6524">
        <v>1</v>
      </c>
      <c r="E6524">
        <v>3.0865393864655499</v>
      </c>
    </row>
    <row r="6525" spans="1:5" x14ac:dyDescent="0.2">
      <c r="A6525" t="s">
        <v>37224</v>
      </c>
      <c r="B6525" t="s">
        <v>20137</v>
      </c>
      <c r="C6525">
        <v>0.171846534585918</v>
      </c>
      <c r="D6525">
        <v>1</v>
      </c>
      <c r="E6525">
        <v>18.863417555987802</v>
      </c>
    </row>
    <row r="6526" spans="1:5" x14ac:dyDescent="0.2">
      <c r="A6526" t="s">
        <v>25212</v>
      </c>
      <c r="B6526" t="s">
        <v>8213</v>
      </c>
      <c r="C6526">
        <v>5.1072086256998999</v>
      </c>
      <c r="D6526">
        <v>7.1477593128102701E-2</v>
      </c>
      <c r="E6526">
        <v>2.8022086171871199</v>
      </c>
    </row>
    <row r="6527" spans="1:5" x14ac:dyDescent="0.2">
      <c r="A6527" t="s">
        <v>25906</v>
      </c>
      <c r="B6527" t="s">
        <v>8895</v>
      </c>
      <c r="C6527">
        <v>4.6220683991566398</v>
      </c>
      <c r="D6527">
        <v>0.20510365585356899</v>
      </c>
      <c r="E6527">
        <v>1.9944607001124299</v>
      </c>
    </row>
    <row r="6528" spans="1:5" x14ac:dyDescent="0.2">
      <c r="A6528" t="s">
        <v>37206</v>
      </c>
      <c r="B6528" t="s">
        <v>20119</v>
      </c>
      <c r="C6528">
        <v>-0.35942276143611901</v>
      </c>
      <c r="D6528">
        <v>1</v>
      </c>
      <c r="E6528">
        <v>6.9714776677314001</v>
      </c>
    </row>
    <row r="6529" spans="1:5" x14ac:dyDescent="0.2">
      <c r="A6529" t="s">
        <v>37250</v>
      </c>
      <c r="B6529" t="s">
        <v>20163</v>
      </c>
      <c r="C6529">
        <v>0.139281136659307</v>
      </c>
      <c r="D6529">
        <v>1</v>
      </c>
      <c r="E6529">
        <v>2.5034041479990199</v>
      </c>
    </row>
    <row r="6530" spans="1:5" x14ac:dyDescent="0.2">
      <c r="A6530" t="s">
        <v>37235</v>
      </c>
      <c r="B6530" t="s">
        <v>20148</v>
      </c>
      <c r="C6530">
        <v>0.95094024277564204</v>
      </c>
      <c r="D6530">
        <v>1</v>
      </c>
      <c r="E6530">
        <v>5.95220281964595</v>
      </c>
    </row>
    <row r="6531" spans="1:5" x14ac:dyDescent="0.2">
      <c r="A6531" t="s">
        <v>37264</v>
      </c>
      <c r="B6531" t="s">
        <v>20177</v>
      </c>
      <c r="C6531">
        <v>0.97126905573254996</v>
      </c>
      <c r="D6531">
        <v>1</v>
      </c>
      <c r="E6531">
        <v>4.4658008243880198</v>
      </c>
    </row>
    <row r="6532" spans="1:5" x14ac:dyDescent="0.2">
      <c r="A6532" t="s">
        <v>27262</v>
      </c>
      <c r="B6532" t="s">
        <v>10212</v>
      </c>
      <c r="C6532">
        <v>-1.0749596094190299</v>
      </c>
      <c r="D6532">
        <v>0.63658643042256702</v>
      </c>
      <c r="E6532">
        <v>60.354870463361102</v>
      </c>
    </row>
    <row r="6533" spans="1:5" x14ac:dyDescent="0.2">
      <c r="A6533" t="s">
        <v>37218</v>
      </c>
      <c r="B6533" t="s">
        <v>20131</v>
      </c>
      <c r="C6533">
        <v>-1.4862923554645999</v>
      </c>
      <c r="D6533">
        <v>1</v>
      </c>
      <c r="E6533">
        <v>1.3819342046660299</v>
      </c>
    </row>
    <row r="6534" spans="1:5" x14ac:dyDescent="0.2">
      <c r="A6534" t="s">
        <v>37293</v>
      </c>
      <c r="B6534" t="s">
        <v>20206</v>
      </c>
      <c r="C6534">
        <v>-1.55301102198657</v>
      </c>
      <c r="D6534">
        <v>1</v>
      </c>
      <c r="E6534">
        <v>1.3998406844114799</v>
      </c>
    </row>
    <row r="6535" spans="1:5" x14ac:dyDescent="0.2">
      <c r="A6535" t="s">
        <v>26923</v>
      </c>
      <c r="B6535" t="s">
        <v>9883</v>
      </c>
      <c r="C6535">
        <v>-4.2713622362188097</v>
      </c>
      <c r="D6535">
        <v>0.51111491575083601</v>
      </c>
      <c r="E6535">
        <v>1.9960049771914301</v>
      </c>
    </row>
    <row r="6536" spans="1:5" x14ac:dyDescent="0.2">
      <c r="A6536" t="s">
        <v>22739</v>
      </c>
      <c r="B6536" t="s">
        <v>7978</v>
      </c>
      <c r="C6536">
        <v>-3.0559158277606802</v>
      </c>
      <c r="D6536">
        <v>4.50911242749088E-2</v>
      </c>
      <c r="E6536">
        <v>10.7592620874497</v>
      </c>
    </row>
    <row r="6537" spans="1:5" x14ac:dyDescent="0.2">
      <c r="A6537" t="s">
        <v>37228</v>
      </c>
      <c r="B6537" t="s">
        <v>20141</v>
      </c>
      <c r="C6537">
        <v>-0.92881243718429995</v>
      </c>
      <c r="D6537">
        <v>1</v>
      </c>
      <c r="E6537">
        <v>3.7649094610531701</v>
      </c>
    </row>
    <row r="6538" spans="1:5" x14ac:dyDescent="0.2">
      <c r="A6538" t="s">
        <v>27796</v>
      </c>
      <c r="B6538" t="s">
        <v>10734</v>
      </c>
      <c r="C6538">
        <v>-2.5652184492569199</v>
      </c>
      <c r="D6538">
        <v>0.83216244583107202</v>
      </c>
      <c r="E6538">
        <v>1.3774514288625901</v>
      </c>
    </row>
    <row r="6539" spans="1:5" x14ac:dyDescent="0.2">
      <c r="A6539" t="s">
        <v>25358</v>
      </c>
      <c r="B6539" t="s">
        <v>8358</v>
      </c>
      <c r="C6539">
        <v>5.0217999591381401</v>
      </c>
      <c r="D6539">
        <v>9.1964977242817394E-2</v>
      </c>
      <c r="E6539">
        <v>2.64358024735176</v>
      </c>
    </row>
    <row r="6540" spans="1:5" x14ac:dyDescent="0.2">
      <c r="A6540" t="s">
        <v>25550</v>
      </c>
      <c r="B6540" t="s">
        <v>8546</v>
      </c>
      <c r="C6540">
        <v>4.7856355332043803</v>
      </c>
      <c r="D6540">
        <v>0.12484391792222101</v>
      </c>
      <c r="E6540">
        <v>2.2417949518618001</v>
      </c>
    </row>
    <row r="6541" spans="1:5" x14ac:dyDescent="0.2">
      <c r="A6541" t="s">
        <v>27561</v>
      </c>
      <c r="B6541" t="s">
        <v>10501</v>
      </c>
      <c r="C6541">
        <v>1.84727842591407</v>
      </c>
      <c r="D6541">
        <v>0.74406382301328</v>
      </c>
      <c r="E6541">
        <v>3.3383295461347</v>
      </c>
    </row>
    <row r="6542" spans="1:5" x14ac:dyDescent="0.2">
      <c r="A6542" t="s">
        <v>24294</v>
      </c>
      <c r="B6542" t="s">
        <v>5355</v>
      </c>
      <c r="C6542">
        <v>6.3745035678677704</v>
      </c>
      <c r="D6542">
        <v>5.7341023856290001E-4</v>
      </c>
      <c r="E6542">
        <v>6.7478509821715997</v>
      </c>
    </row>
    <row r="6543" spans="1:5" x14ac:dyDescent="0.2">
      <c r="A6543" t="s">
        <v>25466</v>
      </c>
      <c r="B6543" t="s">
        <v>8464</v>
      </c>
      <c r="C6543">
        <v>-2.3411801595294799</v>
      </c>
      <c r="D6543">
        <v>0.110765580195857</v>
      </c>
      <c r="E6543">
        <v>9.1069348123990093</v>
      </c>
    </row>
    <row r="6544" spans="1:5" x14ac:dyDescent="0.2">
      <c r="A6544" t="s">
        <v>37196</v>
      </c>
      <c r="B6544" t="s">
        <v>20109</v>
      </c>
      <c r="C6544">
        <v>0.432359945734762</v>
      </c>
      <c r="D6544">
        <v>1</v>
      </c>
      <c r="E6544">
        <v>9.2936128329554908</v>
      </c>
    </row>
    <row r="6545" spans="1:5" x14ac:dyDescent="0.2">
      <c r="A6545" t="s">
        <v>37261</v>
      </c>
      <c r="B6545" t="s">
        <v>20174</v>
      </c>
      <c r="C6545">
        <v>-1.2532166918410801</v>
      </c>
      <c r="D6545">
        <v>1</v>
      </c>
      <c r="E6545">
        <v>1.2591751310549</v>
      </c>
    </row>
    <row r="6546" spans="1:5" x14ac:dyDescent="0.2">
      <c r="A6546" t="s">
        <v>26896</v>
      </c>
      <c r="B6546" t="s">
        <v>9856</v>
      </c>
      <c r="C6546">
        <v>-3.3438102616341498</v>
      </c>
      <c r="D6546">
        <v>0.49683480492285598</v>
      </c>
      <c r="E6546">
        <v>2.2287788299128999</v>
      </c>
    </row>
    <row r="6547" spans="1:5" x14ac:dyDescent="0.2">
      <c r="A6547" t="s">
        <v>27978</v>
      </c>
      <c r="B6547" t="s">
        <v>10909</v>
      </c>
      <c r="C6547">
        <v>2.1823381811065601</v>
      </c>
      <c r="D6547">
        <v>0.90126908905441006</v>
      </c>
      <c r="E6547">
        <v>1.57292571435378</v>
      </c>
    </row>
    <row r="6548" spans="1:5" x14ac:dyDescent="0.2">
      <c r="A6548" t="s">
        <v>25371</v>
      </c>
      <c r="B6548" t="s">
        <v>8371</v>
      </c>
      <c r="C6548">
        <v>-4.8087415701209704</v>
      </c>
      <c r="D6548">
        <v>9.4505917755639102E-2</v>
      </c>
      <c r="E6548">
        <v>2.88486930065512</v>
      </c>
    </row>
    <row r="6549" spans="1:5" x14ac:dyDescent="0.2">
      <c r="A6549" t="s">
        <v>37292</v>
      </c>
      <c r="B6549" t="s">
        <v>20205</v>
      </c>
      <c r="C6549">
        <v>0.236843199393479</v>
      </c>
      <c r="D6549">
        <v>1</v>
      </c>
      <c r="E6549">
        <v>6.0224088349379699</v>
      </c>
    </row>
    <row r="6550" spans="1:5" x14ac:dyDescent="0.2">
      <c r="A6550" t="s">
        <v>37200</v>
      </c>
      <c r="B6550" t="s">
        <v>20113</v>
      </c>
      <c r="C6550">
        <v>0.25209787847045401</v>
      </c>
      <c r="D6550">
        <v>1</v>
      </c>
      <c r="E6550">
        <v>16.4811256083172</v>
      </c>
    </row>
    <row r="6551" spans="1:5" x14ac:dyDescent="0.2">
      <c r="A6551" t="s">
        <v>37212</v>
      </c>
      <c r="B6551" t="s">
        <v>20125</v>
      </c>
      <c r="C6551">
        <v>0.14271227174789899</v>
      </c>
      <c r="D6551">
        <v>1</v>
      </c>
      <c r="E6551">
        <v>2.8410305945861798</v>
      </c>
    </row>
    <row r="6552" spans="1:5" x14ac:dyDescent="0.2">
      <c r="A6552" t="s">
        <v>37259</v>
      </c>
      <c r="B6552" t="s">
        <v>20172</v>
      </c>
      <c r="C6552">
        <v>-0.85379198094020303</v>
      </c>
      <c r="D6552">
        <v>1</v>
      </c>
      <c r="E6552">
        <v>25.880023016068499</v>
      </c>
    </row>
    <row r="6553" spans="1:5" x14ac:dyDescent="0.2">
      <c r="A6553" t="s">
        <v>37251</v>
      </c>
      <c r="B6553" t="s">
        <v>20164</v>
      </c>
      <c r="C6553">
        <v>0.82360040514155397</v>
      </c>
      <c r="D6553">
        <v>1</v>
      </c>
      <c r="E6553">
        <v>2.4094155030752402</v>
      </c>
    </row>
    <row r="6554" spans="1:5" x14ac:dyDescent="0.2">
      <c r="A6554" t="s">
        <v>37203</v>
      </c>
      <c r="B6554" t="s">
        <v>20116</v>
      </c>
      <c r="C6554">
        <v>0.673023824396764</v>
      </c>
      <c r="D6554">
        <v>1</v>
      </c>
      <c r="E6554">
        <v>19.288022188952802</v>
      </c>
    </row>
    <row r="6555" spans="1:5" x14ac:dyDescent="0.2">
      <c r="A6555" t="s">
        <v>37431</v>
      </c>
      <c r="B6555" t="s">
        <v>20343</v>
      </c>
      <c r="C6555">
        <v>0.49429084404972601</v>
      </c>
      <c r="D6555">
        <v>1</v>
      </c>
      <c r="E6555">
        <v>3.20181185002322</v>
      </c>
    </row>
    <row r="6556" spans="1:5" x14ac:dyDescent="0.2">
      <c r="A6556" t="s">
        <v>36541</v>
      </c>
      <c r="B6556" t="s">
        <v>19455</v>
      </c>
      <c r="C6556">
        <v>1.85117684836915</v>
      </c>
      <c r="D6556">
        <v>1</v>
      </c>
      <c r="E6556">
        <v>1.3792677715021699</v>
      </c>
    </row>
    <row r="6557" spans="1:5" x14ac:dyDescent="0.2">
      <c r="A6557" t="s">
        <v>37998</v>
      </c>
      <c r="B6557" t="s">
        <v>20878</v>
      </c>
      <c r="C6557">
        <v>5.8313661918608303E-2</v>
      </c>
      <c r="D6557">
        <v>1</v>
      </c>
      <c r="E6557">
        <v>5.1489796587917001</v>
      </c>
    </row>
    <row r="6558" spans="1:5" x14ac:dyDescent="0.2">
      <c r="A6558" t="s">
        <v>37936</v>
      </c>
      <c r="B6558" t="s">
        <v>20840</v>
      </c>
      <c r="C6558">
        <v>1.0827285540558</v>
      </c>
      <c r="D6558">
        <v>1</v>
      </c>
      <c r="E6558">
        <v>1.38190733678237</v>
      </c>
    </row>
    <row r="6559" spans="1:5" x14ac:dyDescent="0.2">
      <c r="A6559" t="s">
        <v>24451</v>
      </c>
      <c r="B6559" t="s">
        <v>5921</v>
      </c>
      <c r="C6559">
        <v>2.56420286457019</v>
      </c>
      <c r="D6559">
        <v>2.1828673868847198E-3</v>
      </c>
      <c r="E6559">
        <v>13391.592628242101</v>
      </c>
    </row>
    <row r="6560" spans="1:5" x14ac:dyDescent="0.2">
      <c r="A6560" t="s">
        <v>37477</v>
      </c>
      <c r="B6560" t="s">
        <v>20389</v>
      </c>
      <c r="C6560">
        <v>0.87305571493478995</v>
      </c>
      <c r="D6560">
        <v>1</v>
      </c>
      <c r="E6560">
        <v>2.06129624933107</v>
      </c>
    </row>
    <row r="6561" spans="1:5" x14ac:dyDescent="0.2">
      <c r="A6561" t="s">
        <v>38017</v>
      </c>
      <c r="B6561" t="s">
        <v>20891</v>
      </c>
      <c r="C6561">
        <v>0.33391730773404399</v>
      </c>
      <c r="D6561">
        <v>1</v>
      </c>
      <c r="E6561">
        <v>4.2521401447201201</v>
      </c>
    </row>
    <row r="6562" spans="1:5" x14ac:dyDescent="0.2">
      <c r="A6562" t="s">
        <v>22350</v>
      </c>
      <c r="B6562" t="s">
        <v>6214</v>
      </c>
      <c r="C6562">
        <v>-5.9785751669878797</v>
      </c>
      <c r="D6562">
        <v>3.8604322080882298E-3</v>
      </c>
      <c r="E6562">
        <v>6.5064159035171896</v>
      </c>
    </row>
    <row r="6563" spans="1:5" x14ac:dyDescent="0.2">
      <c r="A6563" t="s">
        <v>37415</v>
      </c>
      <c r="B6563" t="s">
        <v>20327</v>
      </c>
      <c r="C6563">
        <v>-0.94508064287801097</v>
      </c>
      <c r="D6563">
        <v>1</v>
      </c>
      <c r="E6563">
        <v>19.250373746929299</v>
      </c>
    </row>
    <row r="6564" spans="1:5" x14ac:dyDescent="0.2">
      <c r="A6564" t="s">
        <v>26905</v>
      </c>
      <c r="B6564" t="s">
        <v>9865</v>
      </c>
      <c r="C6564">
        <v>4.4169172537264698</v>
      </c>
      <c r="D6564">
        <v>0.50316700051591401</v>
      </c>
      <c r="E6564">
        <v>1.74042501410548</v>
      </c>
    </row>
    <row r="6565" spans="1:5" x14ac:dyDescent="0.2">
      <c r="A6565" t="s">
        <v>26906</v>
      </c>
      <c r="B6565" t="s">
        <v>9866</v>
      </c>
      <c r="C6565">
        <v>-3.6897432348235801</v>
      </c>
      <c r="D6565">
        <v>0.50375817987558003</v>
      </c>
      <c r="E6565">
        <v>1.3319646130062399</v>
      </c>
    </row>
    <row r="6566" spans="1:5" x14ac:dyDescent="0.2">
      <c r="A6566" t="s">
        <v>25856</v>
      </c>
      <c r="B6566" t="s">
        <v>8846</v>
      </c>
      <c r="C6566">
        <v>-4.4950697666638497</v>
      </c>
      <c r="D6566">
        <v>0.19205643832956601</v>
      </c>
      <c r="E6566">
        <v>2.3229211343908802</v>
      </c>
    </row>
    <row r="6567" spans="1:5" x14ac:dyDescent="0.2">
      <c r="A6567" t="s">
        <v>24214</v>
      </c>
      <c r="B6567" t="s">
        <v>5013</v>
      </c>
      <c r="C6567">
        <v>6.8621784536752903</v>
      </c>
      <c r="D6567">
        <v>2.0361623786315701E-4</v>
      </c>
      <c r="E6567">
        <v>9.4687637575837602</v>
      </c>
    </row>
    <row r="6568" spans="1:5" x14ac:dyDescent="0.2">
      <c r="A6568" t="s">
        <v>37281</v>
      </c>
      <c r="B6568" t="s">
        <v>20194</v>
      </c>
      <c r="C6568">
        <v>0.85902248769259104</v>
      </c>
      <c r="D6568">
        <v>1</v>
      </c>
      <c r="E6568">
        <v>6.6277732532990798</v>
      </c>
    </row>
    <row r="6569" spans="1:5" x14ac:dyDescent="0.2">
      <c r="A6569" t="s">
        <v>36721</v>
      </c>
      <c r="B6569" t="s">
        <v>19634</v>
      </c>
      <c r="C6569">
        <v>0.12745329383059101</v>
      </c>
      <c r="D6569">
        <v>1</v>
      </c>
      <c r="E6569">
        <v>4.1752677202520596</v>
      </c>
    </row>
    <row r="6570" spans="1:5" x14ac:dyDescent="0.2">
      <c r="A6570" t="s">
        <v>37943</v>
      </c>
      <c r="B6570" t="s">
        <v>20844</v>
      </c>
      <c r="C6570">
        <v>0.107320540305538</v>
      </c>
      <c r="D6570">
        <v>1</v>
      </c>
      <c r="E6570">
        <v>2.1258296343556702</v>
      </c>
    </row>
    <row r="6571" spans="1:5" x14ac:dyDescent="0.2">
      <c r="A6571" t="s">
        <v>24697</v>
      </c>
      <c r="B6571" t="s">
        <v>6800</v>
      </c>
      <c r="C6571">
        <v>6.3005791709075298</v>
      </c>
      <c r="D6571">
        <v>9.8931491746948302E-3</v>
      </c>
      <c r="E6571">
        <v>6.3991385796633402</v>
      </c>
    </row>
    <row r="6572" spans="1:5" x14ac:dyDescent="0.2">
      <c r="A6572" t="s">
        <v>24736</v>
      </c>
      <c r="B6572" t="s">
        <v>6941</v>
      </c>
      <c r="C6572">
        <v>5.9185671155126602</v>
      </c>
      <c r="D6572">
        <v>1.16448272428949E-2</v>
      </c>
      <c r="E6572">
        <v>4.9033096967642296</v>
      </c>
    </row>
    <row r="6573" spans="1:5" x14ac:dyDescent="0.2">
      <c r="A6573" t="s">
        <v>37789</v>
      </c>
      <c r="B6573" t="s">
        <v>20698</v>
      </c>
      <c r="C6573">
        <v>-2.7171388263500899E-2</v>
      </c>
      <c r="D6573">
        <v>1</v>
      </c>
      <c r="E6573">
        <v>23.011093442977</v>
      </c>
    </row>
    <row r="6574" spans="1:5" x14ac:dyDescent="0.2">
      <c r="A6574" t="s">
        <v>26084</v>
      </c>
      <c r="B6574" t="s">
        <v>9069</v>
      </c>
      <c r="C6574">
        <v>2.23105512430099</v>
      </c>
      <c r="D6574">
        <v>0.249305573803318</v>
      </c>
      <c r="E6574">
        <v>9.5038824120817402</v>
      </c>
    </row>
    <row r="6575" spans="1:5" x14ac:dyDescent="0.2">
      <c r="A6575" t="s">
        <v>37837</v>
      </c>
      <c r="B6575" t="s">
        <v>20745</v>
      </c>
      <c r="C6575">
        <v>-0.182600827872307</v>
      </c>
      <c r="D6575">
        <v>1</v>
      </c>
      <c r="E6575">
        <v>36.074349855392803</v>
      </c>
    </row>
    <row r="6576" spans="1:5" x14ac:dyDescent="0.2">
      <c r="A6576" t="s">
        <v>37834</v>
      </c>
      <c r="B6576" t="s">
        <v>20742</v>
      </c>
      <c r="C6576">
        <v>-0.77369736086072405</v>
      </c>
      <c r="D6576">
        <v>1</v>
      </c>
      <c r="E6576">
        <v>1.5860174389802399</v>
      </c>
    </row>
    <row r="6577" spans="1:5" x14ac:dyDescent="0.2">
      <c r="A6577" t="s">
        <v>37731</v>
      </c>
      <c r="B6577" t="s">
        <v>20642</v>
      </c>
      <c r="C6577">
        <v>-0.73482967184534997</v>
      </c>
      <c r="D6577">
        <v>1</v>
      </c>
      <c r="E6577">
        <v>2.5504911568705202</v>
      </c>
    </row>
    <row r="6578" spans="1:5" x14ac:dyDescent="0.2">
      <c r="A6578" t="s">
        <v>38063</v>
      </c>
      <c r="B6578" t="s">
        <v>20922</v>
      </c>
      <c r="C6578">
        <v>-0.41290900199832398</v>
      </c>
      <c r="D6578">
        <v>1</v>
      </c>
      <c r="E6578">
        <v>7.36515182941557</v>
      </c>
    </row>
    <row r="6579" spans="1:5" x14ac:dyDescent="0.2">
      <c r="A6579" t="s">
        <v>24300</v>
      </c>
      <c r="B6579" t="s">
        <v>5372</v>
      </c>
      <c r="C6579">
        <v>6.3691961895021603</v>
      </c>
      <c r="D6579">
        <v>6.1162086374029598E-4</v>
      </c>
      <c r="E6579">
        <v>6.7183291183870999</v>
      </c>
    </row>
    <row r="6580" spans="1:5" x14ac:dyDescent="0.2">
      <c r="A6580" t="s">
        <v>37828</v>
      </c>
      <c r="B6580" t="s">
        <v>20736</v>
      </c>
      <c r="C6580">
        <v>0.54140970423975099</v>
      </c>
      <c r="D6580">
        <v>1</v>
      </c>
      <c r="E6580">
        <v>108.745573597432</v>
      </c>
    </row>
    <row r="6581" spans="1:5" x14ac:dyDescent="0.2">
      <c r="A6581" t="s">
        <v>25199</v>
      </c>
      <c r="B6581" t="s">
        <v>8200</v>
      </c>
      <c r="C6581">
        <v>1.5380247415139501</v>
      </c>
      <c r="D6581">
        <v>6.9803423681475504E-2</v>
      </c>
      <c r="E6581">
        <v>349.26354327990998</v>
      </c>
    </row>
    <row r="6582" spans="1:5" x14ac:dyDescent="0.2">
      <c r="A6582" t="s">
        <v>37770</v>
      </c>
      <c r="B6582" t="s">
        <v>20680</v>
      </c>
      <c r="C6582">
        <v>-0.37352290213068101</v>
      </c>
      <c r="D6582">
        <v>1</v>
      </c>
      <c r="E6582">
        <v>5.9342946507435803</v>
      </c>
    </row>
    <row r="6583" spans="1:5" x14ac:dyDescent="0.2">
      <c r="A6583" t="s">
        <v>25551</v>
      </c>
      <c r="B6583" t="s">
        <v>8547</v>
      </c>
      <c r="C6583">
        <v>-2.2316268906936698</v>
      </c>
      <c r="D6583">
        <v>0.12484476392336601</v>
      </c>
      <c r="E6583">
        <v>10.635535246432299</v>
      </c>
    </row>
    <row r="6584" spans="1:5" x14ac:dyDescent="0.2">
      <c r="A6584" t="s">
        <v>38045</v>
      </c>
      <c r="B6584" t="s">
        <v>20909</v>
      </c>
      <c r="C6584">
        <v>0.269815093329005</v>
      </c>
      <c r="D6584">
        <v>1</v>
      </c>
      <c r="E6584">
        <v>6.4805802409405899</v>
      </c>
    </row>
    <row r="6585" spans="1:5" x14ac:dyDescent="0.2">
      <c r="A6585" t="s">
        <v>37827</v>
      </c>
      <c r="B6585" t="s">
        <v>20735</v>
      </c>
      <c r="C6585">
        <v>0.19538169936208</v>
      </c>
      <c r="D6585">
        <v>1</v>
      </c>
      <c r="E6585">
        <v>7.5110427775651996</v>
      </c>
    </row>
    <row r="6586" spans="1:5" x14ac:dyDescent="0.2">
      <c r="A6586" t="s">
        <v>24490</v>
      </c>
      <c r="B6586" t="s">
        <v>6088</v>
      </c>
      <c r="C6586">
        <v>6.2144121068123503</v>
      </c>
      <c r="D6586">
        <v>2.98979877754682E-3</v>
      </c>
      <c r="E6586">
        <v>6.0427801308470199</v>
      </c>
    </row>
    <row r="6587" spans="1:5" x14ac:dyDescent="0.2">
      <c r="A6587" t="s">
        <v>25032</v>
      </c>
      <c r="B6587" t="s">
        <v>8012</v>
      </c>
      <c r="C6587">
        <v>3.5504256796737201</v>
      </c>
      <c r="D6587">
        <v>4.7659093624508903E-2</v>
      </c>
      <c r="E6587">
        <v>5.5984349827134201</v>
      </c>
    </row>
    <row r="6588" spans="1:5" x14ac:dyDescent="0.2">
      <c r="A6588" t="s">
        <v>37375</v>
      </c>
      <c r="B6588" t="s">
        <v>20288</v>
      </c>
      <c r="C6588">
        <v>-1.5555079159902299E-2</v>
      </c>
      <c r="D6588">
        <v>1</v>
      </c>
      <c r="E6588">
        <v>1.4248489709365899</v>
      </c>
    </row>
    <row r="6589" spans="1:5" x14ac:dyDescent="0.2">
      <c r="A6589" t="s">
        <v>36891</v>
      </c>
      <c r="B6589" t="s">
        <v>19804</v>
      </c>
      <c r="C6589">
        <v>0.27219195225758003</v>
      </c>
      <c r="D6589">
        <v>1</v>
      </c>
      <c r="E6589">
        <v>13.468378313606101</v>
      </c>
    </row>
    <row r="6590" spans="1:5" x14ac:dyDescent="0.2">
      <c r="A6590" t="s">
        <v>27223</v>
      </c>
      <c r="B6590" t="s">
        <v>10175</v>
      </c>
      <c r="C6590">
        <v>4.1677222902409099</v>
      </c>
      <c r="D6590">
        <v>0.62414460958650497</v>
      </c>
      <c r="E6590">
        <v>1.45795236692506</v>
      </c>
    </row>
    <row r="6591" spans="1:5" x14ac:dyDescent="0.2">
      <c r="A6591" t="s">
        <v>37794</v>
      </c>
      <c r="B6591" t="s">
        <v>20703</v>
      </c>
      <c r="C6591">
        <v>-0.46390995666076901</v>
      </c>
      <c r="D6591">
        <v>1</v>
      </c>
      <c r="E6591">
        <v>18.625566886975498</v>
      </c>
    </row>
    <row r="6592" spans="1:5" x14ac:dyDescent="0.2">
      <c r="A6592" t="s">
        <v>23413</v>
      </c>
      <c r="B6592" t="s">
        <v>2203</v>
      </c>
      <c r="C6592">
        <v>2.7517812426581898</v>
      </c>
      <c r="D6592" s="1">
        <v>7.4729069212446999E-12</v>
      </c>
      <c r="E6592">
        <v>93.147678494262706</v>
      </c>
    </row>
    <row r="6593" spans="1:5" x14ac:dyDescent="0.2">
      <c r="A6593" t="s">
        <v>27452</v>
      </c>
      <c r="B6593" t="s">
        <v>10396</v>
      </c>
      <c r="C6593">
        <v>-2.8681020164697899</v>
      </c>
      <c r="D6593">
        <v>0.70748159626707097</v>
      </c>
      <c r="E6593">
        <v>1.6390123110030901</v>
      </c>
    </row>
    <row r="6594" spans="1:5" x14ac:dyDescent="0.2">
      <c r="A6594" t="s">
        <v>24921</v>
      </c>
      <c r="B6594" t="s">
        <v>7572</v>
      </c>
      <c r="C6594">
        <v>5.3831120149093898</v>
      </c>
      <c r="D6594">
        <v>2.7960901691922599E-2</v>
      </c>
      <c r="E6594">
        <v>3.39646176295224</v>
      </c>
    </row>
    <row r="6595" spans="1:5" x14ac:dyDescent="0.2">
      <c r="A6595" t="s">
        <v>35746</v>
      </c>
      <c r="B6595" t="s">
        <v>18660</v>
      </c>
      <c r="C6595">
        <v>0.68913432194079804</v>
      </c>
      <c r="D6595">
        <v>1</v>
      </c>
      <c r="E6595">
        <v>36.704645738095103</v>
      </c>
    </row>
    <row r="6596" spans="1:5" x14ac:dyDescent="0.2">
      <c r="A6596" t="s">
        <v>26263</v>
      </c>
      <c r="B6596" t="s">
        <v>9241</v>
      </c>
      <c r="C6596">
        <v>-4.1257543370657697</v>
      </c>
      <c r="D6596">
        <v>0.30540704723997503</v>
      </c>
      <c r="E6596">
        <v>1.8050335810104601</v>
      </c>
    </row>
    <row r="6597" spans="1:5" x14ac:dyDescent="0.2">
      <c r="A6597" t="s">
        <v>25036</v>
      </c>
      <c r="B6597" t="s">
        <v>8034</v>
      </c>
      <c r="C6597">
        <v>5.5038108464087401</v>
      </c>
      <c r="D6597">
        <v>4.8884926036280502E-2</v>
      </c>
      <c r="E6597">
        <v>3.6841966388384702</v>
      </c>
    </row>
    <row r="6598" spans="1:5" x14ac:dyDescent="0.2">
      <c r="A6598" t="s">
        <v>27087</v>
      </c>
      <c r="B6598" t="s">
        <v>10044</v>
      </c>
      <c r="C6598">
        <v>-3.6331187730551799</v>
      </c>
      <c r="D6598">
        <v>0.57082354748783004</v>
      </c>
      <c r="E6598">
        <v>1.27417758189901</v>
      </c>
    </row>
    <row r="6599" spans="1:5" x14ac:dyDescent="0.2">
      <c r="A6599" t="s">
        <v>23398</v>
      </c>
      <c r="B6599" t="s">
        <v>2148</v>
      </c>
      <c r="C6599">
        <v>9.5090455048464708</v>
      </c>
      <c r="D6599" s="1">
        <v>4.1270071376142997E-12</v>
      </c>
      <c r="E6599">
        <v>59.2031602814275</v>
      </c>
    </row>
    <row r="6600" spans="1:5" x14ac:dyDescent="0.2">
      <c r="A6600" t="s">
        <v>27305</v>
      </c>
      <c r="B6600" t="s">
        <v>10253</v>
      </c>
      <c r="C6600">
        <v>2.7188093762096202</v>
      </c>
      <c r="D6600">
        <v>0.65163911081430503</v>
      </c>
      <c r="E6600">
        <v>2.4033222671046599</v>
      </c>
    </row>
    <row r="6601" spans="1:5" x14ac:dyDescent="0.2">
      <c r="A6601" t="s">
        <v>26467</v>
      </c>
      <c r="B6601" t="s">
        <v>9440</v>
      </c>
      <c r="C6601">
        <v>-2.4377279576158499</v>
      </c>
      <c r="D6601">
        <v>0.36412237137271197</v>
      </c>
      <c r="E6601">
        <v>5.7810835842948904</v>
      </c>
    </row>
    <row r="6602" spans="1:5" x14ac:dyDescent="0.2">
      <c r="A6602" t="s">
        <v>21944</v>
      </c>
      <c r="B6602" t="s">
        <v>4462</v>
      </c>
      <c r="C6602">
        <v>-7.2107691561090697</v>
      </c>
      <c r="D6602" s="1">
        <v>3.3487439188757403E-5</v>
      </c>
      <c r="E6602">
        <v>15.2853169125934</v>
      </c>
    </row>
    <row r="6603" spans="1:5" x14ac:dyDescent="0.2">
      <c r="A6603" t="s">
        <v>38039</v>
      </c>
      <c r="B6603" t="s">
        <v>20905</v>
      </c>
      <c r="C6603">
        <v>-0.51708216076987501</v>
      </c>
      <c r="D6603">
        <v>1</v>
      </c>
      <c r="E6603">
        <v>6.8688765612094898</v>
      </c>
    </row>
    <row r="6604" spans="1:5" x14ac:dyDescent="0.2">
      <c r="A6604" t="s">
        <v>38100</v>
      </c>
      <c r="B6604" t="s">
        <v>20942</v>
      </c>
      <c r="C6604">
        <v>0.57743813258978804</v>
      </c>
      <c r="D6604">
        <v>1</v>
      </c>
      <c r="E6604">
        <v>1.92693114702378</v>
      </c>
    </row>
    <row r="6605" spans="1:5" x14ac:dyDescent="0.2">
      <c r="A6605" t="s">
        <v>35718</v>
      </c>
      <c r="B6605" t="s">
        <v>18632</v>
      </c>
      <c r="C6605">
        <v>-0.31514033020348597</v>
      </c>
      <c r="D6605">
        <v>1</v>
      </c>
      <c r="E6605">
        <v>2.48249631653138</v>
      </c>
    </row>
    <row r="6606" spans="1:5" x14ac:dyDescent="0.2">
      <c r="A6606" t="s">
        <v>22101</v>
      </c>
      <c r="B6606" t="s">
        <v>5183</v>
      </c>
      <c r="C6606">
        <v>-6.7313234677944296</v>
      </c>
      <c r="D6606">
        <v>3.3429344127452001E-4</v>
      </c>
      <c r="E6606">
        <v>10.972618314595399</v>
      </c>
    </row>
    <row r="6607" spans="1:5" x14ac:dyDescent="0.2">
      <c r="A6607" t="s">
        <v>28040</v>
      </c>
      <c r="B6607" t="s">
        <v>10971</v>
      </c>
      <c r="C6607">
        <v>0.80708247464018601</v>
      </c>
      <c r="D6607">
        <v>0.92766279020914699</v>
      </c>
      <c r="E6607">
        <v>222.76288738084699</v>
      </c>
    </row>
    <row r="6608" spans="1:5" x14ac:dyDescent="0.2">
      <c r="A6608" t="s">
        <v>38035</v>
      </c>
      <c r="B6608" t="s">
        <v>20902</v>
      </c>
      <c r="C6608">
        <v>-3.07025876693372E-2</v>
      </c>
      <c r="D6608">
        <v>1</v>
      </c>
      <c r="E6608">
        <v>41.803698115550098</v>
      </c>
    </row>
    <row r="6609" spans="1:5" x14ac:dyDescent="0.2">
      <c r="A6609" t="s">
        <v>26856</v>
      </c>
      <c r="B6609" t="s">
        <v>9818</v>
      </c>
      <c r="C6609">
        <v>-3.9298453498803498</v>
      </c>
      <c r="D6609">
        <v>0.48622860578058202</v>
      </c>
      <c r="E6609">
        <v>3.2252561431870199</v>
      </c>
    </row>
    <row r="6610" spans="1:5" x14ac:dyDescent="0.2">
      <c r="A6610" t="s">
        <v>38121</v>
      </c>
      <c r="B6610" t="s">
        <v>20957</v>
      </c>
      <c r="C6610">
        <v>-0.35281337888469699</v>
      </c>
      <c r="D6610">
        <v>1</v>
      </c>
      <c r="E6610">
        <v>2.0643000835810801</v>
      </c>
    </row>
    <row r="6611" spans="1:5" x14ac:dyDescent="0.2">
      <c r="A6611" t="s">
        <v>23537</v>
      </c>
      <c r="B6611" t="s">
        <v>2626</v>
      </c>
      <c r="C6611">
        <v>2.7585344893526198</v>
      </c>
      <c r="D6611" s="1">
        <v>4.9849856117239098E-10</v>
      </c>
      <c r="E6611">
        <v>225.953700028084</v>
      </c>
    </row>
    <row r="6612" spans="1:5" x14ac:dyDescent="0.2">
      <c r="A6612" t="s">
        <v>38079</v>
      </c>
      <c r="B6612" t="s">
        <v>20932</v>
      </c>
      <c r="C6612">
        <v>0.117538685696783</v>
      </c>
      <c r="D6612">
        <v>1</v>
      </c>
      <c r="E6612">
        <v>12.228409744853399</v>
      </c>
    </row>
    <row r="6613" spans="1:5" x14ac:dyDescent="0.2">
      <c r="A6613" t="s">
        <v>36730</v>
      </c>
      <c r="B6613" t="s">
        <v>19643</v>
      </c>
      <c r="C6613">
        <v>1.9609094477654601</v>
      </c>
      <c r="D6613">
        <v>1</v>
      </c>
      <c r="E6613">
        <v>1.3759648211232001</v>
      </c>
    </row>
    <row r="6614" spans="1:5" x14ac:dyDescent="0.2">
      <c r="A6614" t="s">
        <v>27229</v>
      </c>
      <c r="B6614" t="s">
        <v>10181</v>
      </c>
      <c r="C6614">
        <v>-1.1564006093219601</v>
      </c>
      <c r="D6614">
        <v>0.62603549610332199</v>
      </c>
      <c r="E6614">
        <v>150.482960107872</v>
      </c>
    </row>
    <row r="6615" spans="1:5" x14ac:dyDescent="0.2">
      <c r="A6615" t="s">
        <v>38047</v>
      </c>
      <c r="B6615" t="s">
        <v>20911</v>
      </c>
      <c r="C6615">
        <v>-0.71475722606054504</v>
      </c>
      <c r="D6615">
        <v>1</v>
      </c>
      <c r="E6615">
        <v>5.6482512777465397</v>
      </c>
    </row>
    <row r="6616" spans="1:5" x14ac:dyDescent="0.2">
      <c r="A6616" t="s">
        <v>23146</v>
      </c>
      <c r="B6616" t="s">
        <v>1276</v>
      </c>
      <c r="C6616">
        <v>6.9410532557268398</v>
      </c>
      <c r="D6616" s="1">
        <v>3.81650780004862E-20</v>
      </c>
      <c r="E6616">
        <v>109.56216154470999</v>
      </c>
    </row>
    <row r="6617" spans="1:5" x14ac:dyDescent="0.2">
      <c r="A6617" t="s">
        <v>23531</v>
      </c>
      <c r="B6617" t="s">
        <v>2608</v>
      </c>
      <c r="C6617">
        <v>4.5333838123267096</v>
      </c>
      <c r="D6617" s="1">
        <v>4.2268422957694401E-10</v>
      </c>
      <c r="E6617">
        <v>60.230272453642598</v>
      </c>
    </row>
    <row r="6618" spans="1:5" x14ac:dyDescent="0.2">
      <c r="A6618" t="s">
        <v>37934</v>
      </c>
      <c r="B6618" t="s">
        <v>20838</v>
      </c>
      <c r="C6618">
        <v>-1.0440468571100601</v>
      </c>
      <c r="D6618">
        <v>1</v>
      </c>
      <c r="E6618">
        <v>23.2563260653444</v>
      </c>
    </row>
    <row r="6619" spans="1:5" x14ac:dyDescent="0.2">
      <c r="A6619" t="s">
        <v>36286</v>
      </c>
      <c r="B6619" t="s">
        <v>19200</v>
      </c>
      <c r="C6619">
        <v>-3.9179502582851897E-2</v>
      </c>
      <c r="D6619">
        <v>1</v>
      </c>
      <c r="E6619">
        <v>5.12443895936019</v>
      </c>
    </row>
    <row r="6620" spans="1:5" x14ac:dyDescent="0.2">
      <c r="A6620" t="s">
        <v>37972</v>
      </c>
      <c r="B6620" t="s">
        <v>20861</v>
      </c>
      <c r="C6620">
        <v>-0.75929224432424203</v>
      </c>
      <c r="D6620">
        <v>1</v>
      </c>
      <c r="E6620">
        <v>12.2993507141852</v>
      </c>
    </row>
    <row r="6621" spans="1:5" x14ac:dyDescent="0.2">
      <c r="A6621" t="s">
        <v>38057</v>
      </c>
      <c r="B6621" t="s">
        <v>20918</v>
      </c>
      <c r="C6621">
        <v>-2.1219657787504599E-2</v>
      </c>
      <c r="D6621">
        <v>1</v>
      </c>
      <c r="E6621">
        <v>5.2284886267767599</v>
      </c>
    </row>
    <row r="6622" spans="1:5" x14ac:dyDescent="0.2">
      <c r="A6622" t="s">
        <v>37688</v>
      </c>
      <c r="B6622" t="s">
        <v>20599</v>
      </c>
      <c r="C6622">
        <v>-4.8751521059007603E-2</v>
      </c>
      <c r="D6622">
        <v>1</v>
      </c>
      <c r="E6622">
        <v>5.5780217889077699</v>
      </c>
    </row>
    <row r="6623" spans="1:5" x14ac:dyDescent="0.2">
      <c r="A6623" t="s">
        <v>26425</v>
      </c>
      <c r="B6623" t="s">
        <v>9399</v>
      </c>
      <c r="C6623">
        <v>4.8686476049715699</v>
      </c>
      <c r="D6623">
        <v>0.35570094895292398</v>
      </c>
      <c r="E6623">
        <v>2.3824888241464999</v>
      </c>
    </row>
    <row r="6624" spans="1:5" x14ac:dyDescent="0.2">
      <c r="A6624" t="s">
        <v>38109</v>
      </c>
      <c r="B6624" t="s">
        <v>20946</v>
      </c>
      <c r="C6624">
        <v>-1.62798476497992</v>
      </c>
      <c r="D6624">
        <v>1</v>
      </c>
      <c r="E6624">
        <v>1.6300198915125601</v>
      </c>
    </row>
    <row r="6625" spans="1:5" x14ac:dyDescent="0.2">
      <c r="A6625" t="s">
        <v>36593</v>
      </c>
      <c r="B6625" t="s">
        <v>19507</v>
      </c>
      <c r="C6625">
        <v>0.63982163875461195</v>
      </c>
      <c r="D6625">
        <v>1</v>
      </c>
      <c r="E6625">
        <v>390.49166507604201</v>
      </c>
    </row>
    <row r="6626" spans="1:5" x14ac:dyDescent="0.2">
      <c r="A6626" t="s">
        <v>21505</v>
      </c>
      <c r="B6626" t="s">
        <v>2445</v>
      </c>
      <c r="C6626">
        <v>-8.8641304410844697</v>
      </c>
      <c r="D6626" s="1">
        <v>9.8847629034612295E-11</v>
      </c>
      <c r="E6626">
        <v>93.757821104697101</v>
      </c>
    </row>
    <row r="6627" spans="1:5" x14ac:dyDescent="0.2">
      <c r="A6627" t="s">
        <v>37316</v>
      </c>
      <c r="B6627" t="s">
        <v>20229</v>
      </c>
      <c r="C6627">
        <v>0.28239445055358098</v>
      </c>
      <c r="D6627">
        <v>1</v>
      </c>
      <c r="E6627">
        <v>7.4945417626728004</v>
      </c>
    </row>
    <row r="6628" spans="1:5" x14ac:dyDescent="0.2">
      <c r="A6628" t="s">
        <v>37773</v>
      </c>
      <c r="B6628" t="s">
        <v>20683</v>
      </c>
      <c r="C6628">
        <v>-0.29073141439940797</v>
      </c>
      <c r="D6628">
        <v>1</v>
      </c>
      <c r="E6628">
        <v>12.2640781620205</v>
      </c>
    </row>
    <row r="6629" spans="1:5" x14ac:dyDescent="0.2">
      <c r="A6629" t="s">
        <v>38141</v>
      </c>
      <c r="B6629" t="s">
        <v>20965</v>
      </c>
      <c r="C6629">
        <v>-6.3415670018270196E-3</v>
      </c>
      <c r="D6629">
        <v>1</v>
      </c>
      <c r="E6629">
        <v>23.162509474375099</v>
      </c>
    </row>
    <row r="6630" spans="1:5" x14ac:dyDescent="0.2">
      <c r="A6630" t="s">
        <v>26138</v>
      </c>
      <c r="B6630" t="s">
        <v>9121</v>
      </c>
      <c r="C6630">
        <v>-4.23060748820913</v>
      </c>
      <c r="D6630">
        <v>0.26410002227408702</v>
      </c>
      <c r="E6630">
        <v>1.93934143477532</v>
      </c>
    </row>
    <row r="6631" spans="1:5" x14ac:dyDescent="0.2">
      <c r="A6631" t="s">
        <v>26919</v>
      </c>
      <c r="B6631" t="s">
        <v>9879</v>
      </c>
      <c r="C6631">
        <v>-1.4744775000699899</v>
      </c>
      <c r="D6631">
        <v>0.50657221441078404</v>
      </c>
      <c r="E6631">
        <v>12.024030059622801</v>
      </c>
    </row>
    <row r="6632" spans="1:5" x14ac:dyDescent="0.2">
      <c r="A6632" t="s">
        <v>26101</v>
      </c>
      <c r="B6632" t="s">
        <v>9085</v>
      </c>
      <c r="C6632">
        <v>2.7016973697496298</v>
      </c>
      <c r="D6632">
        <v>0.25576677206250198</v>
      </c>
      <c r="E6632">
        <v>8.9349815886304906</v>
      </c>
    </row>
    <row r="6633" spans="1:5" x14ac:dyDescent="0.2">
      <c r="A6633" t="s">
        <v>38051</v>
      </c>
      <c r="B6633" t="s">
        <v>20914</v>
      </c>
      <c r="C6633">
        <v>-0.69078879391390102</v>
      </c>
      <c r="D6633">
        <v>1</v>
      </c>
      <c r="E6633">
        <v>1.92101549924827</v>
      </c>
    </row>
    <row r="6634" spans="1:5" x14ac:dyDescent="0.2">
      <c r="A6634" t="s">
        <v>37949</v>
      </c>
      <c r="B6634" t="s">
        <v>20848</v>
      </c>
      <c r="C6634">
        <v>-1.2089590943299799</v>
      </c>
      <c r="D6634">
        <v>1</v>
      </c>
      <c r="E6634">
        <v>33.307791212749002</v>
      </c>
    </row>
    <row r="6635" spans="1:5" x14ac:dyDescent="0.2">
      <c r="A6635" t="s">
        <v>27966</v>
      </c>
      <c r="B6635" t="s">
        <v>10897</v>
      </c>
      <c r="C6635">
        <v>2.1930620575752302</v>
      </c>
      <c r="D6635">
        <v>0.89541503770210595</v>
      </c>
      <c r="E6635">
        <v>1.58559798319864</v>
      </c>
    </row>
    <row r="6636" spans="1:5" x14ac:dyDescent="0.2">
      <c r="A6636" t="s">
        <v>37922</v>
      </c>
      <c r="B6636" t="s">
        <v>20828</v>
      </c>
      <c r="C6636">
        <v>1.51503589693106</v>
      </c>
      <c r="D6636">
        <v>1</v>
      </c>
      <c r="E6636">
        <v>4.0355574227344402</v>
      </c>
    </row>
    <row r="6637" spans="1:5" x14ac:dyDescent="0.2">
      <c r="A6637" t="s">
        <v>25424</v>
      </c>
      <c r="B6637" t="s">
        <v>8423</v>
      </c>
      <c r="C6637">
        <v>-4.6613232794916204</v>
      </c>
      <c r="D6637">
        <v>0.10474765916161</v>
      </c>
      <c r="E6637">
        <v>2.6050187062141199</v>
      </c>
    </row>
    <row r="6638" spans="1:5" x14ac:dyDescent="0.2">
      <c r="A6638" t="s">
        <v>25440</v>
      </c>
      <c r="B6638" t="s">
        <v>8438</v>
      </c>
      <c r="C6638">
        <v>4.8992864749403404</v>
      </c>
      <c r="D6638">
        <v>0.10638087915309</v>
      </c>
      <c r="E6638">
        <v>2.4257678593868799</v>
      </c>
    </row>
    <row r="6639" spans="1:5" x14ac:dyDescent="0.2">
      <c r="A6639" t="s">
        <v>23403</v>
      </c>
      <c r="B6639" t="s">
        <v>2165</v>
      </c>
      <c r="C6639">
        <v>9.5798145739189309</v>
      </c>
      <c r="D6639" s="1">
        <v>4.8585104714938701E-12</v>
      </c>
      <c r="E6639">
        <v>62.1477379826201</v>
      </c>
    </row>
    <row r="6640" spans="1:5" x14ac:dyDescent="0.2">
      <c r="A6640" t="s">
        <v>24479</v>
      </c>
      <c r="B6640" t="s">
        <v>6043</v>
      </c>
      <c r="C6640">
        <v>10.3883737755596</v>
      </c>
      <c r="D6640">
        <v>2.7857341718911699E-3</v>
      </c>
      <c r="E6640">
        <v>108.929592755969</v>
      </c>
    </row>
    <row r="6641" spans="1:5" x14ac:dyDescent="0.2">
      <c r="A6641" t="s">
        <v>27284</v>
      </c>
      <c r="B6641" t="s">
        <v>10234</v>
      </c>
      <c r="C6641">
        <v>4.1202142464105602</v>
      </c>
      <c r="D6641">
        <v>0.642676616118113</v>
      </c>
      <c r="E6641">
        <v>1.40726329154562</v>
      </c>
    </row>
    <row r="6642" spans="1:5" x14ac:dyDescent="0.2">
      <c r="A6642" t="s">
        <v>23383</v>
      </c>
      <c r="B6642" t="s">
        <v>2104</v>
      </c>
      <c r="C6642">
        <v>9.6279633169887493</v>
      </c>
      <c r="D6642" s="1">
        <v>2.1611928035746299E-12</v>
      </c>
      <c r="E6642">
        <v>125.347867737691</v>
      </c>
    </row>
    <row r="6643" spans="1:5" x14ac:dyDescent="0.2">
      <c r="A6643" t="s">
        <v>38005</v>
      </c>
      <c r="B6643" t="s">
        <v>20883</v>
      </c>
      <c r="C6643">
        <v>0.87876217041100502</v>
      </c>
      <c r="D6643">
        <v>1</v>
      </c>
      <c r="E6643">
        <v>263.109860329382</v>
      </c>
    </row>
    <row r="6644" spans="1:5" x14ac:dyDescent="0.2">
      <c r="A6644" t="s">
        <v>36513</v>
      </c>
      <c r="B6644" t="s">
        <v>19427</v>
      </c>
      <c r="C6644">
        <v>-0.239723103325367</v>
      </c>
      <c r="D6644">
        <v>1</v>
      </c>
      <c r="E6644">
        <v>111.390193017001</v>
      </c>
    </row>
    <row r="6645" spans="1:5" x14ac:dyDescent="0.2">
      <c r="A6645" t="s">
        <v>26674</v>
      </c>
      <c r="B6645" t="s">
        <v>9645</v>
      </c>
      <c r="C6645">
        <v>0.93530427406842098</v>
      </c>
      <c r="D6645">
        <v>0.42822232069048799</v>
      </c>
      <c r="E6645">
        <v>187.30527103254201</v>
      </c>
    </row>
    <row r="6646" spans="1:5" x14ac:dyDescent="0.2">
      <c r="A6646" t="s">
        <v>37796</v>
      </c>
      <c r="B6646" t="s">
        <v>20705</v>
      </c>
      <c r="C6646">
        <v>0.63669355374497305</v>
      </c>
      <c r="D6646">
        <v>1</v>
      </c>
      <c r="E6646">
        <v>50.637633798139802</v>
      </c>
    </row>
    <row r="6647" spans="1:5" x14ac:dyDescent="0.2">
      <c r="A6647" t="s">
        <v>37120</v>
      </c>
      <c r="B6647" t="s">
        <v>20033</v>
      </c>
      <c r="C6647">
        <v>-3.6585910483780501E-2</v>
      </c>
      <c r="D6647">
        <v>1</v>
      </c>
      <c r="E6647">
        <v>7.7427386719415399</v>
      </c>
    </row>
    <row r="6648" spans="1:5" x14ac:dyDescent="0.2">
      <c r="A6648" t="s">
        <v>35643</v>
      </c>
      <c r="B6648" t="s">
        <v>18557</v>
      </c>
      <c r="C6648">
        <v>4.9566087206312903E-3</v>
      </c>
      <c r="D6648">
        <v>1</v>
      </c>
      <c r="E6648">
        <v>1.4363977510903201</v>
      </c>
    </row>
    <row r="6649" spans="1:5" x14ac:dyDescent="0.2">
      <c r="A6649" t="s">
        <v>23067</v>
      </c>
      <c r="B6649" t="s">
        <v>1014</v>
      </c>
      <c r="C6649">
        <v>7.6530134225244497</v>
      </c>
      <c r="D6649" s="1">
        <v>2.8169484112630699E-24</v>
      </c>
      <c r="E6649">
        <v>264.08158274795898</v>
      </c>
    </row>
    <row r="6650" spans="1:5" x14ac:dyDescent="0.2">
      <c r="A6650" t="s">
        <v>38113</v>
      </c>
      <c r="B6650" t="s">
        <v>20950</v>
      </c>
      <c r="C6650">
        <v>-0.45191090787333199</v>
      </c>
      <c r="D6650">
        <v>1</v>
      </c>
      <c r="E6650">
        <v>1.3408572271481001</v>
      </c>
    </row>
    <row r="6651" spans="1:5" x14ac:dyDescent="0.2">
      <c r="A6651" t="s">
        <v>38073</v>
      </c>
      <c r="B6651" t="s">
        <v>20929</v>
      </c>
      <c r="C6651">
        <v>-0.76484913946806499</v>
      </c>
      <c r="D6651">
        <v>1</v>
      </c>
      <c r="E6651">
        <v>2.0341148346978</v>
      </c>
    </row>
    <row r="6652" spans="1:5" x14ac:dyDescent="0.2">
      <c r="A6652" t="s">
        <v>28056</v>
      </c>
      <c r="B6652" t="s">
        <v>10986</v>
      </c>
      <c r="C6652">
        <v>2.0673481101015199</v>
      </c>
      <c r="D6652">
        <v>0.93866320169488804</v>
      </c>
      <c r="E6652">
        <v>2.2948564277699699</v>
      </c>
    </row>
    <row r="6653" spans="1:5" x14ac:dyDescent="0.2">
      <c r="A6653" t="s">
        <v>36591</v>
      </c>
      <c r="B6653" t="s">
        <v>19505</v>
      </c>
      <c r="C6653">
        <v>0.57638844420751301</v>
      </c>
      <c r="D6653">
        <v>1</v>
      </c>
      <c r="E6653">
        <v>5.72808310781671</v>
      </c>
    </row>
    <row r="6654" spans="1:5" x14ac:dyDescent="0.2">
      <c r="A6654" t="s">
        <v>27384</v>
      </c>
      <c r="B6654" t="s">
        <v>10331</v>
      </c>
      <c r="C6654">
        <v>-2.89637682839696</v>
      </c>
      <c r="D6654">
        <v>0.68558491188012105</v>
      </c>
      <c r="E6654">
        <v>1.68563379451164</v>
      </c>
    </row>
    <row r="6655" spans="1:5" x14ac:dyDescent="0.2">
      <c r="A6655" t="s">
        <v>37565</v>
      </c>
      <c r="B6655" t="s">
        <v>20476</v>
      </c>
      <c r="C6655">
        <v>1.94471335282034</v>
      </c>
      <c r="D6655">
        <v>1</v>
      </c>
      <c r="E6655">
        <v>3.1506077853625598</v>
      </c>
    </row>
    <row r="6656" spans="1:5" x14ac:dyDescent="0.2">
      <c r="A6656" t="s">
        <v>27783</v>
      </c>
      <c r="B6656" t="s">
        <v>10721</v>
      </c>
      <c r="C6656">
        <v>-3.5966160267914198</v>
      </c>
      <c r="D6656">
        <v>0.82729912941489803</v>
      </c>
      <c r="E6656">
        <v>1.24247534461758</v>
      </c>
    </row>
    <row r="6657" spans="1:5" x14ac:dyDescent="0.2">
      <c r="A6657" t="s">
        <v>24389</v>
      </c>
      <c r="B6657" t="s">
        <v>5700</v>
      </c>
      <c r="C6657">
        <v>1.57225673030212</v>
      </c>
      <c r="D6657">
        <v>1.3810221335491799E-3</v>
      </c>
      <c r="E6657">
        <v>107.28589260673</v>
      </c>
    </row>
    <row r="6658" spans="1:5" x14ac:dyDescent="0.2">
      <c r="A6658" t="s">
        <v>35163</v>
      </c>
      <c r="B6658" t="s">
        <v>18079</v>
      </c>
      <c r="C6658">
        <v>-0.173916129842657</v>
      </c>
      <c r="D6658">
        <v>1</v>
      </c>
      <c r="E6658">
        <v>15.2000392104203</v>
      </c>
    </row>
    <row r="6659" spans="1:5" x14ac:dyDescent="0.2">
      <c r="A6659" t="s">
        <v>36674</v>
      </c>
      <c r="B6659" t="s">
        <v>19587</v>
      </c>
      <c r="C6659">
        <v>1.23094163591173E-2</v>
      </c>
      <c r="D6659">
        <v>1</v>
      </c>
      <c r="E6659">
        <v>1.4397673053546101</v>
      </c>
    </row>
    <row r="6660" spans="1:5" x14ac:dyDescent="0.2">
      <c r="A6660" t="s">
        <v>22186</v>
      </c>
      <c r="B6660" t="s">
        <v>5530</v>
      </c>
      <c r="C6660">
        <v>-6.1482643315068497</v>
      </c>
      <c r="D6660">
        <v>9.06231830752346E-4</v>
      </c>
      <c r="E6660">
        <v>7.31089498348536</v>
      </c>
    </row>
    <row r="6661" spans="1:5" x14ac:dyDescent="0.2">
      <c r="A6661" t="s">
        <v>38012</v>
      </c>
      <c r="B6661" t="s">
        <v>20889</v>
      </c>
      <c r="C6661">
        <v>-1.91133245943985</v>
      </c>
      <c r="D6661">
        <v>1</v>
      </c>
      <c r="E6661">
        <v>2.5142245098873901</v>
      </c>
    </row>
    <row r="6662" spans="1:5" x14ac:dyDescent="0.2">
      <c r="A6662" t="s">
        <v>37622</v>
      </c>
      <c r="B6662" t="s">
        <v>20533</v>
      </c>
      <c r="C6662">
        <v>0.40127772873599798</v>
      </c>
      <c r="D6662">
        <v>1</v>
      </c>
      <c r="E6662">
        <v>50.033779685826701</v>
      </c>
    </row>
    <row r="6663" spans="1:5" x14ac:dyDescent="0.2">
      <c r="A6663" t="s">
        <v>24084</v>
      </c>
      <c r="B6663" t="s">
        <v>4562</v>
      </c>
      <c r="C6663">
        <v>5.8491135800652696</v>
      </c>
      <c r="D6663" s="1">
        <v>4.994023863021E-5</v>
      </c>
      <c r="E6663">
        <v>17.3130941472165</v>
      </c>
    </row>
    <row r="6664" spans="1:5" x14ac:dyDescent="0.2">
      <c r="A6664" t="s">
        <v>38148</v>
      </c>
      <c r="B6664" t="s">
        <v>20970</v>
      </c>
      <c r="C6664">
        <v>-0.470689259284997</v>
      </c>
      <c r="D6664">
        <v>1</v>
      </c>
      <c r="E6664">
        <v>18.4455279497604</v>
      </c>
    </row>
    <row r="6665" spans="1:5" x14ac:dyDescent="0.2">
      <c r="A6665" t="s">
        <v>37868</v>
      </c>
      <c r="B6665" t="s">
        <v>20776</v>
      </c>
      <c r="C6665">
        <v>1.13753264125736E-2</v>
      </c>
      <c r="D6665">
        <v>1</v>
      </c>
      <c r="E6665">
        <v>25.707767939122899</v>
      </c>
    </row>
    <row r="6666" spans="1:5" x14ac:dyDescent="0.2">
      <c r="A6666" t="s">
        <v>37792</v>
      </c>
      <c r="B6666" t="s">
        <v>20701</v>
      </c>
      <c r="C6666">
        <v>0.80741565849896801</v>
      </c>
      <c r="D6666">
        <v>1</v>
      </c>
      <c r="E6666">
        <v>17.408548232552899</v>
      </c>
    </row>
    <row r="6667" spans="1:5" x14ac:dyDescent="0.2">
      <c r="A6667" t="s">
        <v>25448</v>
      </c>
      <c r="B6667" t="s">
        <v>8446</v>
      </c>
      <c r="C6667">
        <v>-3.6905609758930402</v>
      </c>
      <c r="D6667">
        <v>0.107573370290741</v>
      </c>
      <c r="E6667">
        <v>5.0592203865730996</v>
      </c>
    </row>
    <row r="6668" spans="1:5" x14ac:dyDescent="0.2">
      <c r="A6668" t="s">
        <v>37451</v>
      </c>
      <c r="B6668" t="s">
        <v>20363</v>
      </c>
      <c r="C6668">
        <v>-0.46378801668095498</v>
      </c>
      <c r="D6668">
        <v>1</v>
      </c>
      <c r="E6668">
        <v>20.373710627231699</v>
      </c>
    </row>
    <row r="6669" spans="1:5" x14ac:dyDescent="0.2">
      <c r="A6669" t="s">
        <v>37939</v>
      </c>
      <c r="B6669" t="s">
        <v>20841</v>
      </c>
      <c r="C6669">
        <v>1.46829356638484</v>
      </c>
      <c r="D6669">
        <v>1</v>
      </c>
      <c r="E6669">
        <v>6.8643800237528501</v>
      </c>
    </row>
    <row r="6670" spans="1:5" x14ac:dyDescent="0.2">
      <c r="A6670" t="s">
        <v>37883</v>
      </c>
      <c r="B6670" t="s">
        <v>20791</v>
      </c>
      <c r="C6670">
        <v>-0.80478079771396904</v>
      </c>
      <c r="D6670">
        <v>1</v>
      </c>
      <c r="E6670">
        <v>91.472802746851002</v>
      </c>
    </row>
    <row r="6671" spans="1:5" x14ac:dyDescent="0.2">
      <c r="A6671" t="s">
        <v>26700</v>
      </c>
      <c r="B6671" t="s">
        <v>9671</v>
      </c>
      <c r="C6671">
        <v>1.6926521144352999</v>
      </c>
      <c r="D6671">
        <v>0.43802438040827002</v>
      </c>
      <c r="E6671">
        <v>11.0981043741163</v>
      </c>
    </row>
    <row r="6672" spans="1:5" x14ac:dyDescent="0.2">
      <c r="A6672" t="s">
        <v>25321</v>
      </c>
      <c r="B6672" t="s">
        <v>8321</v>
      </c>
      <c r="C6672">
        <v>5.0304677541550102</v>
      </c>
      <c r="D6672">
        <v>8.6186284462325194E-2</v>
      </c>
      <c r="E6672">
        <v>2.6618690478431701</v>
      </c>
    </row>
    <row r="6673" spans="1:5" x14ac:dyDescent="0.2">
      <c r="A6673" t="s">
        <v>38024</v>
      </c>
      <c r="B6673" t="s">
        <v>20894</v>
      </c>
      <c r="C6673">
        <v>0.64476234711921698</v>
      </c>
      <c r="D6673">
        <v>1</v>
      </c>
      <c r="E6673">
        <v>3.10963061319331</v>
      </c>
    </row>
    <row r="6674" spans="1:5" x14ac:dyDescent="0.2">
      <c r="A6674" t="s">
        <v>37441</v>
      </c>
      <c r="B6674" t="s">
        <v>20353</v>
      </c>
      <c r="C6674">
        <v>-0.67935586479605703</v>
      </c>
      <c r="D6674">
        <v>1</v>
      </c>
      <c r="E6674">
        <v>4.6726804397610602</v>
      </c>
    </row>
    <row r="6675" spans="1:5" x14ac:dyDescent="0.2">
      <c r="A6675" t="s">
        <v>37140</v>
      </c>
      <c r="B6675" t="s">
        <v>20053</v>
      </c>
      <c r="C6675">
        <v>-0.53321446265843297</v>
      </c>
      <c r="D6675">
        <v>1</v>
      </c>
      <c r="E6675">
        <v>10.954302581973799</v>
      </c>
    </row>
    <row r="6676" spans="1:5" x14ac:dyDescent="0.2">
      <c r="A6676" t="s">
        <v>38111</v>
      </c>
      <c r="B6676" t="s">
        <v>20948</v>
      </c>
      <c r="C6676">
        <v>-1.4907145602393801</v>
      </c>
      <c r="D6676">
        <v>1</v>
      </c>
      <c r="E6676">
        <v>1.34317714199537</v>
      </c>
    </row>
    <row r="6677" spans="1:5" x14ac:dyDescent="0.2">
      <c r="A6677" t="s">
        <v>38068</v>
      </c>
      <c r="B6677" t="s">
        <v>20925</v>
      </c>
      <c r="C6677">
        <v>1.4857686626631901</v>
      </c>
      <c r="D6677">
        <v>1</v>
      </c>
      <c r="E6677">
        <v>3.8300593682242998</v>
      </c>
    </row>
    <row r="6678" spans="1:5" x14ac:dyDescent="0.2">
      <c r="A6678" t="s">
        <v>38072</v>
      </c>
      <c r="B6678" t="s">
        <v>20928</v>
      </c>
      <c r="C6678">
        <v>-0.213531267646596</v>
      </c>
      <c r="D6678">
        <v>1</v>
      </c>
      <c r="E6678">
        <v>5.2818790259403396</v>
      </c>
    </row>
    <row r="6679" spans="1:5" x14ac:dyDescent="0.2">
      <c r="A6679" t="s">
        <v>37385</v>
      </c>
      <c r="B6679" t="s">
        <v>20298</v>
      </c>
      <c r="C6679">
        <v>0.128092041547297</v>
      </c>
      <c r="D6679">
        <v>1</v>
      </c>
      <c r="E6679">
        <v>5.8746339282900299</v>
      </c>
    </row>
    <row r="6680" spans="1:5" x14ac:dyDescent="0.2">
      <c r="A6680" t="s">
        <v>25129</v>
      </c>
      <c r="B6680" t="s">
        <v>8131</v>
      </c>
      <c r="C6680">
        <v>-1.7603389588473899</v>
      </c>
      <c r="D6680">
        <v>6.0569038824040099E-2</v>
      </c>
      <c r="E6680">
        <v>39.812281907553299</v>
      </c>
    </row>
    <row r="6681" spans="1:5" x14ac:dyDescent="0.2">
      <c r="A6681" t="s">
        <v>23863</v>
      </c>
      <c r="B6681" t="s">
        <v>3774</v>
      </c>
      <c r="C6681">
        <v>2.9905453844607601</v>
      </c>
      <c r="D6681" s="1">
        <v>1.7943148789598699E-6</v>
      </c>
      <c r="E6681">
        <v>57.5478488925352</v>
      </c>
    </row>
    <row r="6682" spans="1:5" x14ac:dyDescent="0.2">
      <c r="A6682" t="s">
        <v>35170</v>
      </c>
      <c r="B6682" t="s">
        <v>18086</v>
      </c>
      <c r="C6682">
        <v>0.64193772429477203</v>
      </c>
      <c r="D6682">
        <v>1</v>
      </c>
      <c r="E6682">
        <v>12.1469055959478</v>
      </c>
    </row>
    <row r="6683" spans="1:5" x14ac:dyDescent="0.2">
      <c r="A6683" t="s">
        <v>37421</v>
      </c>
      <c r="B6683" t="s">
        <v>20333</v>
      </c>
      <c r="C6683">
        <v>-8.5032377865544406E-2</v>
      </c>
      <c r="D6683">
        <v>1</v>
      </c>
      <c r="E6683">
        <v>4.1913188987041101</v>
      </c>
    </row>
    <row r="6684" spans="1:5" x14ac:dyDescent="0.2">
      <c r="A6684" t="s">
        <v>37379</v>
      </c>
      <c r="B6684" t="s">
        <v>20292</v>
      </c>
      <c r="C6684">
        <v>0.80400097224125799</v>
      </c>
      <c r="D6684">
        <v>1</v>
      </c>
      <c r="E6684">
        <v>1.97402957296882</v>
      </c>
    </row>
    <row r="6685" spans="1:5" x14ac:dyDescent="0.2">
      <c r="A6685" t="s">
        <v>37328</v>
      </c>
      <c r="B6685" t="s">
        <v>20241</v>
      </c>
      <c r="C6685">
        <v>-0.40818257436413802</v>
      </c>
      <c r="D6685">
        <v>1</v>
      </c>
      <c r="E6685">
        <v>1.3114019672489201</v>
      </c>
    </row>
    <row r="6686" spans="1:5" x14ac:dyDescent="0.2">
      <c r="A6686" t="s">
        <v>37329</v>
      </c>
      <c r="B6686" t="s">
        <v>20242</v>
      </c>
      <c r="C6686">
        <v>-0.398621009074758</v>
      </c>
      <c r="D6686">
        <v>1</v>
      </c>
      <c r="E6686">
        <v>10.014175589128</v>
      </c>
    </row>
    <row r="6687" spans="1:5" x14ac:dyDescent="0.2">
      <c r="A6687" t="s">
        <v>37391</v>
      </c>
      <c r="B6687" t="s">
        <v>20304</v>
      </c>
      <c r="C6687">
        <v>-1.17468772718782</v>
      </c>
      <c r="D6687">
        <v>1</v>
      </c>
      <c r="E6687">
        <v>3.68534415633478</v>
      </c>
    </row>
    <row r="6688" spans="1:5" x14ac:dyDescent="0.2">
      <c r="A6688" t="s">
        <v>37413</v>
      </c>
      <c r="B6688" t="s">
        <v>20325</v>
      </c>
      <c r="C6688">
        <v>0.762756581873685</v>
      </c>
      <c r="D6688">
        <v>1</v>
      </c>
      <c r="E6688">
        <v>1.9956213238392</v>
      </c>
    </row>
    <row r="6689" spans="1:5" x14ac:dyDescent="0.2">
      <c r="A6689" t="s">
        <v>37430</v>
      </c>
      <c r="B6689" t="s">
        <v>20342</v>
      </c>
      <c r="C6689">
        <v>0.21172107736884599</v>
      </c>
      <c r="D6689">
        <v>1</v>
      </c>
      <c r="E6689">
        <v>3.7566255844336802</v>
      </c>
    </row>
    <row r="6690" spans="1:5" x14ac:dyDescent="0.2">
      <c r="A6690" t="s">
        <v>23613</v>
      </c>
      <c r="B6690" t="s">
        <v>2887</v>
      </c>
      <c r="C6690">
        <v>8.2884709566874406</v>
      </c>
      <c r="D6690" s="1">
        <v>5.5162876647927797E-9</v>
      </c>
      <c r="E6690">
        <v>49.636506834807101</v>
      </c>
    </row>
    <row r="6691" spans="1:5" x14ac:dyDescent="0.2">
      <c r="A6691" t="s">
        <v>26426</v>
      </c>
      <c r="B6691" t="s">
        <v>9400</v>
      </c>
      <c r="C6691">
        <v>-3.4325130634170402</v>
      </c>
      <c r="D6691">
        <v>0.35662713121922202</v>
      </c>
      <c r="E6691">
        <v>2.3479405998770599</v>
      </c>
    </row>
    <row r="6692" spans="1:5" x14ac:dyDescent="0.2">
      <c r="A6692" t="s">
        <v>26421</v>
      </c>
      <c r="B6692" t="s">
        <v>9395</v>
      </c>
      <c r="C6692">
        <v>-4.1547919972331897</v>
      </c>
      <c r="D6692">
        <v>0.35486719008381801</v>
      </c>
      <c r="E6692">
        <v>1.8293848160164901</v>
      </c>
    </row>
    <row r="6693" spans="1:5" x14ac:dyDescent="0.2">
      <c r="A6693" t="s">
        <v>37352</v>
      </c>
      <c r="B6693" t="s">
        <v>20265</v>
      </c>
      <c r="C6693">
        <v>-0.35699354133845601</v>
      </c>
      <c r="D6693">
        <v>1</v>
      </c>
      <c r="E6693">
        <v>1.34348652527631</v>
      </c>
    </row>
    <row r="6694" spans="1:5" x14ac:dyDescent="0.2">
      <c r="A6694" t="s">
        <v>21643</v>
      </c>
      <c r="B6694" t="s">
        <v>3141</v>
      </c>
      <c r="C6694">
        <v>-3.5150586324949198</v>
      </c>
      <c r="D6694" s="1">
        <v>5.1403448201583198E-8</v>
      </c>
      <c r="E6694">
        <v>56.050868358794197</v>
      </c>
    </row>
    <row r="6695" spans="1:5" x14ac:dyDescent="0.2">
      <c r="A6695" t="s">
        <v>37310</v>
      </c>
      <c r="B6695" t="s">
        <v>20223</v>
      </c>
      <c r="C6695">
        <v>-0.399203176695486</v>
      </c>
      <c r="D6695">
        <v>1</v>
      </c>
      <c r="E6695">
        <v>5.2161526090964996</v>
      </c>
    </row>
    <row r="6696" spans="1:5" x14ac:dyDescent="0.2">
      <c r="A6696" t="s">
        <v>37398</v>
      </c>
      <c r="B6696" t="s">
        <v>20310</v>
      </c>
      <c r="C6696">
        <v>0.230401149631205</v>
      </c>
      <c r="D6696">
        <v>1</v>
      </c>
      <c r="E6696">
        <v>3.4465906529185002</v>
      </c>
    </row>
    <row r="6697" spans="1:5" x14ac:dyDescent="0.2">
      <c r="A6697" t="s">
        <v>37362</v>
      </c>
      <c r="B6697" t="s">
        <v>20275</v>
      </c>
      <c r="C6697">
        <v>0.41510828560882201</v>
      </c>
      <c r="D6697">
        <v>1</v>
      </c>
      <c r="E6697">
        <v>13.858832311173099</v>
      </c>
    </row>
    <row r="6698" spans="1:5" x14ac:dyDescent="0.2">
      <c r="A6698" t="s">
        <v>37454</v>
      </c>
      <c r="B6698" t="s">
        <v>20366</v>
      </c>
      <c r="C6698">
        <v>0.32286177721602299</v>
      </c>
      <c r="D6698">
        <v>1</v>
      </c>
      <c r="E6698">
        <v>48.440355324917498</v>
      </c>
    </row>
    <row r="6699" spans="1:5" x14ac:dyDescent="0.2">
      <c r="A6699" t="s">
        <v>37315</v>
      </c>
      <c r="B6699" t="s">
        <v>20228</v>
      </c>
      <c r="C6699">
        <v>-0.60436333342696402</v>
      </c>
      <c r="D6699">
        <v>1</v>
      </c>
      <c r="E6699">
        <v>7.9461290523072998</v>
      </c>
    </row>
    <row r="6700" spans="1:5" x14ac:dyDescent="0.2">
      <c r="A6700" t="s">
        <v>26868</v>
      </c>
      <c r="B6700" t="s">
        <v>9830</v>
      </c>
      <c r="C6700">
        <v>1.2010956827458601</v>
      </c>
      <c r="D6700">
        <v>0.48790578317040001</v>
      </c>
      <c r="E6700">
        <v>91.465797174589099</v>
      </c>
    </row>
    <row r="6701" spans="1:5" x14ac:dyDescent="0.2">
      <c r="A6701" t="s">
        <v>37356</v>
      </c>
      <c r="B6701" t="s">
        <v>20269</v>
      </c>
      <c r="C6701">
        <v>-0.75067383558874301</v>
      </c>
      <c r="D6701">
        <v>1</v>
      </c>
      <c r="E6701">
        <v>7.0808408170932697</v>
      </c>
    </row>
    <row r="6702" spans="1:5" x14ac:dyDescent="0.2">
      <c r="A6702" t="s">
        <v>27412</v>
      </c>
      <c r="B6702" t="s">
        <v>10356</v>
      </c>
      <c r="C6702">
        <v>1.6507340042076</v>
      </c>
      <c r="D6702">
        <v>0.68978030759166398</v>
      </c>
      <c r="E6702">
        <v>7.31470295073962</v>
      </c>
    </row>
    <row r="6703" spans="1:5" x14ac:dyDescent="0.2">
      <c r="A6703" t="s">
        <v>27340</v>
      </c>
      <c r="B6703" t="s">
        <v>10287</v>
      </c>
      <c r="C6703">
        <v>1.5433637453262601</v>
      </c>
      <c r="D6703">
        <v>0.66322029799389004</v>
      </c>
      <c r="E6703">
        <v>8.2704324503056004</v>
      </c>
    </row>
    <row r="6704" spans="1:5" x14ac:dyDescent="0.2">
      <c r="A6704" t="s">
        <v>24450</v>
      </c>
      <c r="B6704" t="s">
        <v>5917</v>
      </c>
      <c r="C6704">
        <v>6.0607655298126897</v>
      </c>
      <c r="D6704">
        <v>2.1393237412651602E-3</v>
      </c>
      <c r="E6704">
        <v>5.4275000640474804</v>
      </c>
    </row>
    <row r="6705" spans="1:5" x14ac:dyDescent="0.2">
      <c r="A6705" t="s">
        <v>37365</v>
      </c>
      <c r="B6705" t="s">
        <v>20278</v>
      </c>
      <c r="C6705">
        <v>1.13383532747436</v>
      </c>
      <c r="D6705">
        <v>1</v>
      </c>
      <c r="E6705">
        <v>2.4563837430128301</v>
      </c>
    </row>
    <row r="6706" spans="1:5" x14ac:dyDescent="0.2">
      <c r="A6706" t="s">
        <v>37401</v>
      </c>
      <c r="B6706" t="s">
        <v>20313</v>
      </c>
      <c r="C6706">
        <v>-0.81208606349025103</v>
      </c>
      <c r="D6706">
        <v>1</v>
      </c>
      <c r="E6706">
        <v>30.5728532199394</v>
      </c>
    </row>
    <row r="6707" spans="1:5" x14ac:dyDescent="0.2">
      <c r="A6707" t="s">
        <v>37320</v>
      </c>
      <c r="B6707" t="s">
        <v>20233</v>
      </c>
      <c r="C6707">
        <v>0.73871640054981302</v>
      </c>
      <c r="D6707">
        <v>1</v>
      </c>
      <c r="E6707">
        <v>123.627706265897</v>
      </c>
    </row>
    <row r="6708" spans="1:5" x14ac:dyDescent="0.2">
      <c r="A6708" t="s">
        <v>37412</v>
      </c>
      <c r="B6708" t="s">
        <v>20324</v>
      </c>
      <c r="C6708">
        <v>-0.72160181590182904</v>
      </c>
      <c r="D6708">
        <v>1</v>
      </c>
      <c r="E6708">
        <v>7.8636187326000497</v>
      </c>
    </row>
    <row r="6709" spans="1:5" x14ac:dyDescent="0.2">
      <c r="A6709" t="s">
        <v>37457</v>
      </c>
      <c r="B6709" t="s">
        <v>20369</v>
      </c>
      <c r="C6709">
        <v>1.02208930800741E-2</v>
      </c>
      <c r="D6709">
        <v>1</v>
      </c>
      <c r="E6709">
        <v>85.284729834596604</v>
      </c>
    </row>
    <row r="6710" spans="1:5" x14ac:dyDescent="0.2">
      <c r="A6710" t="s">
        <v>21238</v>
      </c>
      <c r="B6710" t="s">
        <v>1240</v>
      </c>
      <c r="C6710">
        <v>-5.29234954623126</v>
      </c>
      <c r="D6710" s="1">
        <v>1.37162832816671E-20</v>
      </c>
      <c r="E6710">
        <v>111.75815516601</v>
      </c>
    </row>
    <row r="6711" spans="1:5" x14ac:dyDescent="0.2">
      <c r="A6711" t="s">
        <v>37380</v>
      </c>
      <c r="B6711" t="s">
        <v>20293</v>
      </c>
      <c r="C6711">
        <v>-0.29718983485882</v>
      </c>
      <c r="D6711">
        <v>1</v>
      </c>
      <c r="E6711">
        <v>2.06243633875388</v>
      </c>
    </row>
    <row r="6712" spans="1:5" x14ac:dyDescent="0.2">
      <c r="A6712" t="s">
        <v>22548</v>
      </c>
      <c r="B6712" t="s">
        <v>7157</v>
      </c>
      <c r="C6712">
        <v>-2.2780767027215201</v>
      </c>
      <c r="D6712">
        <v>1.62394236835148E-2</v>
      </c>
      <c r="E6712">
        <v>24.460787701782198</v>
      </c>
    </row>
    <row r="6713" spans="1:5" x14ac:dyDescent="0.2">
      <c r="A6713" t="s">
        <v>37433</v>
      </c>
      <c r="B6713" t="s">
        <v>20345</v>
      </c>
      <c r="C6713">
        <v>-0.15006053360882199</v>
      </c>
      <c r="D6713">
        <v>1</v>
      </c>
      <c r="E6713">
        <v>3.0910426965729498</v>
      </c>
    </row>
    <row r="6714" spans="1:5" x14ac:dyDescent="0.2">
      <c r="A6714" t="s">
        <v>37434</v>
      </c>
      <c r="B6714" t="s">
        <v>20346</v>
      </c>
      <c r="C6714">
        <v>0.16977355589806301</v>
      </c>
      <c r="D6714">
        <v>1</v>
      </c>
      <c r="E6714">
        <v>2.1989848363212898</v>
      </c>
    </row>
    <row r="6715" spans="1:5" x14ac:dyDescent="0.2">
      <c r="A6715" t="s">
        <v>37435</v>
      </c>
      <c r="B6715" t="s">
        <v>20347</v>
      </c>
      <c r="C6715">
        <v>-1.64925728346153</v>
      </c>
      <c r="D6715">
        <v>1</v>
      </c>
      <c r="E6715">
        <v>2.1799573504125398</v>
      </c>
    </row>
    <row r="6716" spans="1:5" x14ac:dyDescent="0.2">
      <c r="A6716" t="s">
        <v>37370</v>
      </c>
      <c r="B6716" t="s">
        <v>20283</v>
      </c>
      <c r="C6716">
        <v>-0.45451754722120202</v>
      </c>
      <c r="D6716">
        <v>1</v>
      </c>
      <c r="E6716">
        <v>5.38703897565326</v>
      </c>
    </row>
    <row r="6717" spans="1:5" x14ac:dyDescent="0.2">
      <c r="A6717" t="s">
        <v>37363</v>
      </c>
      <c r="B6717" t="s">
        <v>20276</v>
      </c>
      <c r="C6717">
        <v>-0.126162268838273</v>
      </c>
      <c r="D6717">
        <v>1</v>
      </c>
      <c r="E6717">
        <v>118.179158415291</v>
      </c>
    </row>
    <row r="6718" spans="1:5" x14ac:dyDescent="0.2">
      <c r="A6718" t="s">
        <v>37364</v>
      </c>
      <c r="B6718" t="s">
        <v>20277</v>
      </c>
      <c r="C6718">
        <v>-1.1275800214857901</v>
      </c>
      <c r="D6718">
        <v>1</v>
      </c>
      <c r="E6718">
        <v>11.3967118411861</v>
      </c>
    </row>
    <row r="6719" spans="1:5" x14ac:dyDescent="0.2">
      <c r="A6719" t="s">
        <v>37432</v>
      </c>
      <c r="B6719" t="s">
        <v>20344</v>
      </c>
      <c r="C6719">
        <v>-0.67036795133890503</v>
      </c>
      <c r="D6719">
        <v>1</v>
      </c>
      <c r="E6719">
        <v>3.3768348948640199</v>
      </c>
    </row>
    <row r="6720" spans="1:5" x14ac:dyDescent="0.2">
      <c r="A6720" t="s">
        <v>37450</v>
      </c>
      <c r="B6720" t="s">
        <v>20362</v>
      </c>
      <c r="C6720">
        <v>0.67972704905797199</v>
      </c>
      <c r="D6720">
        <v>1</v>
      </c>
      <c r="E6720">
        <v>1.5207091453117401</v>
      </c>
    </row>
    <row r="6721" spans="1:5" x14ac:dyDescent="0.2">
      <c r="A6721" t="s">
        <v>26928</v>
      </c>
      <c r="B6721" t="s">
        <v>9888</v>
      </c>
      <c r="C6721">
        <v>-3.80971998484896</v>
      </c>
      <c r="D6721">
        <v>0.513026083995761</v>
      </c>
      <c r="E6721">
        <v>1.44355813901869</v>
      </c>
    </row>
    <row r="6722" spans="1:5" x14ac:dyDescent="0.2">
      <c r="A6722" t="s">
        <v>37399</v>
      </c>
      <c r="B6722" t="s">
        <v>20311</v>
      </c>
      <c r="C6722">
        <v>-0.27784684953296301</v>
      </c>
      <c r="D6722">
        <v>1</v>
      </c>
      <c r="E6722">
        <v>11.1038616612813</v>
      </c>
    </row>
    <row r="6723" spans="1:5" x14ac:dyDescent="0.2">
      <c r="A6723" t="s">
        <v>37369</v>
      </c>
      <c r="B6723" t="s">
        <v>20282</v>
      </c>
      <c r="C6723">
        <v>0.113952051573309</v>
      </c>
      <c r="D6723">
        <v>1</v>
      </c>
      <c r="E6723">
        <v>2.1314461660022199</v>
      </c>
    </row>
    <row r="6724" spans="1:5" x14ac:dyDescent="0.2">
      <c r="A6724" t="s">
        <v>27758</v>
      </c>
      <c r="B6724" t="s">
        <v>10697</v>
      </c>
      <c r="C6724">
        <v>1.4291443062679401</v>
      </c>
      <c r="D6724">
        <v>0.81852360260448898</v>
      </c>
      <c r="E6724">
        <v>8.8736499977560399</v>
      </c>
    </row>
    <row r="6725" spans="1:5" x14ac:dyDescent="0.2">
      <c r="A6725" t="s">
        <v>27268</v>
      </c>
      <c r="B6725" t="s">
        <v>10218</v>
      </c>
      <c r="C6725">
        <v>2.7150140803740999</v>
      </c>
      <c r="D6725">
        <v>0.63737513659608602</v>
      </c>
      <c r="E6725">
        <v>2.15450659127404</v>
      </c>
    </row>
    <row r="6726" spans="1:5" x14ac:dyDescent="0.2">
      <c r="A6726" t="s">
        <v>37460</v>
      </c>
      <c r="B6726" t="s">
        <v>20372</v>
      </c>
      <c r="C6726">
        <v>0.90984094094405998</v>
      </c>
      <c r="D6726">
        <v>1</v>
      </c>
      <c r="E6726">
        <v>7.8313974723008002</v>
      </c>
    </row>
    <row r="6727" spans="1:5" x14ac:dyDescent="0.2">
      <c r="A6727" t="s">
        <v>37424</v>
      </c>
      <c r="B6727" t="s">
        <v>20336</v>
      </c>
      <c r="C6727">
        <v>0.59363285852241798</v>
      </c>
      <c r="D6727">
        <v>1</v>
      </c>
      <c r="E6727">
        <v>3.86486760795797</v>
      </c>
    </row>
    <row r="6728" spans="1:5" x14ac:dyDescent="0.2">
      <c r="A6728" t="s">
        <v>27031</v>
      </c>
      <c r="B6728" t="s">
        <v>9988</v>
      </c>
      <c r="C6728">
        <v>2.2403638770845902</v>
      </c>
      <c r="D6728">
        <v>0.55524892777578005</v>
      </c>
      <c r="E6728">
        <v>4.0423435126534697</v>
      </c>
    </row>
    <row r="6729" spans="1:5" x14ac:dyDescent="0.2">
      <c r="A6729" t="s">
        <v>37312</v>
      </c>
      <c r="B6729" t="s">
        <v>20225</v>
      </c>
      <c r="C6729">
        <v>1.7262217335980701</v>
      </c>
      <c r="D6729">
        <v>1</v>
      </c>
      <c r="E6729">
        <v>1.9985600052483501</v>
      </c>
    </row>
    <row r="6730" spans="1:5" x14ac:dyDescent="0.2">
      <c r="A6730" t="s">
        <v>22571</v>
      </c>
      <c r="B6730" t="s">
        <v>7241</v>
      </c>
      <c r="C6730">
        <v>-1.73637662651914</v>
      </c>
      <c r="D6730">
        <v>1.7949272145157898E-2</v>
      </c>
      <c r="E6730">
        <v>41.2994435408878</v>
      </c>
    </row>
    <row r="6731" spans="1:5" x14ac:dyDescent="0.2">
      <c r="A6731" t="s">
        <v>37436</v>
      </c>
      <c r="B6731" t="s">
        <v>20348</v>
      </c>
      <c r="C6731">
        <v>0.711432729495865</v>
      </c>
      <c r="D6731">
        <v>1</v>
      </c>
      <c r="E6731">
        <v>2.9425606155780102</v>
      </c>
    </row>
    <row r="6732" spans="1:5" x14ac:dyDescent="0.2">
      <c r="A6732" t="s">
        <v>37771</v>
      </c>
      <c r="B6732" t="s">
        <v>20681</v>
      </c>
      <c r="C6732">
        <v>-0.43104631011762101</v>
      </c>
      <c r="D6732">
        <v>1</v>
      </c>
      <c r="E6732">
        <v>307.43232351224799</v>
      </c>
    </row>
    <row r="6733" spans="1:5" x14ac:dyDescent="0.2">
      <c r="A6733" t="s">
        <v>37417</v>
      </c>
      <c r="B6733" t="s">
        <v>20329</v>
      </c>
      <c r="C6733">
        <v>9.6576181295820698E-2</v>
      </c>
      <c r="D6733">
        <v>1</v>
      </c>
      <c r="E6733">
        <v>10.3198698070776</v>
      </c>
    </row>
    <row r="6734" spans="1:5" x14ac:dyDescent="0.2">
      <c r="A6734" t="s">
        <v>37456</v>
      </c>
      <c r="B6734" t="s">
        <v>20368</v>
      </c>
      <c r="C6734">
        <v>0.77334754350949497</v>
      </c>
      <c r="D6734">
        <v>1</v>
      </c>
      <c r="E6734">
        <v>2.4082254104987899</v>
      </c>
    </row>
    <row r="6735" spans="1:5" x14ac:dyDescent="0.2">
      <c r="A6735" t="s">
        <v>37455</v>
      </c>
      <c r="B6735" t="s">
        <v>20367</v>
      </c>
      <c r="C6735">
        <v>0.56106879604117299</v>
      </c>
      <c r="D6735">
        <v>1</v>
      </c>
      <c r="E6735">
        <v>1.84903378912742</v>
      </c>
    </row>
    <row r="6736" spans="1:5" x14ac:dyDescent="0.2">
      <c r="A6736" t="s">
        <v>23912</v>
      </c>
      <c r="B6736" t="s">
        <v>3954</v>
      </c>
      <c r="C6736">
        <v>7.73914037662224</v>
      </c>
      <c r="D6736" s="1">
        <v>4.0473403603572498E-6</v>
      </c>
      <c r="E6736">
        <v>17.362712886276</v>
      </c>
    </row>
    <row r="6737" spans="1:5" x14ac:dyDescent="0.2">
      <c r="A6737" t="s">
        <v>22673</v>
      </c>
      <c r="B6737" t="s">
        <v>7726</v>
      </c>
      <c r="C6737">
        <v>-4.1439660564817498</v>
      </c>
      <c r="D6737">
        <v>3.4029742458524401E-2</v>
      </c>
      <c r="E6737">
        <v>7.0029246782963996</v>
      </c>
    </row>
    <row r="6738" spans="1:5" x14ac:dyDescent="0.2">
      <c r="A6738" t="s">
        <v>37367</v>
      </c>
      <c r="B6738" t="s">
        <v>20280</v>
      </c>
      <c r="C6738">
        <v>-0.83688587847248996</v>
      </c>
      <c r="D6738">
        <v>1</v>
      </c>
      <c r="E6738">
        <v>1.5590378176550801</v>
      </c>
    </row>
    <row r="6739" spans="1:5" x14ac:dyDescent="0.2">
      <c r="A6739" t="s">
        <v>36628</v>
      </c>
      <c r="B6739" t="s">
        <v>19541</v>
      </c>
      <c r="C6739">
        <v>0.198726966066266</v>
      </c>
      <c r="D6739">
        <v>1</v>
      </c>
      <c r="E6739">
        <v>5.8929471141372698</v>
      </c>
    </row>
    <row r="6740" spans="1:5" x14ac:dyDescent="0.2">
      <c r="A6740" t="s">
        <v>37334</v>
      </c>
      <c r="B6740" t="s">
        <v>20247</v>
      </c>
      <c r="C6740">
        <v>-0.36463332420012001</v>
      </c>
      <c r="D6740">
        <v>1</v>
      </c>
      <c r="E6740">
        <v>1.6601948732438501</v>
      </c>
    </row>
    <row r="6741" spans="1:5" x14ac:dyDescent="0.2">
      <c r="A6741" t="s">
        <v>25627</v>
      </c>
      <c r="B6741" t="s">
        <v>8621</v>
      </c>
      <c r="C6741">
        <v>-2.3312975894907999</v>
      </c>
      <c r="D6741">
        <v>0.13810276461212301</v>
      </c>
      <c r="E6741">
        <v>9.0014028090921094</v>
      </c>
    </row>
    <row r="6742" spans="1:5" x14ac:dyDescent="0.2">
      <c r="A6742" t="s">
        <v>37386</v>
      </c>
      <c r="B6742" t="s">
        <v>20299</v>
      </c>
      <c r="C6742">
        <v>1.20756680934509</v>
      </c>
      <c r="D6742">
        <v>1</v>
      </c>
      <c r="E6742">
        <v>3.9647646552684699</v>
      </c>
    </row>
    <row r="6743" spans="1:5" x14ac:dyDescent="0.2">
      <c r="A6743" t="s">
        <v>37368</v>
      </c>
      <c r="B6743" t="s">
        <v>20281</v>
      </c>
      <c r="C6743">
        <v>3.1833364249799598E-3</v>
      </c>
      <c r="D6743">
        <v>1</v>
      </c>
      <c r="E6743">
        <v>5.5981987195822196</v>
      </c>
    </row>
    <row r="6744" spans="1:5" x14ac:dyDescent="0.2">
      <c r="A6744" t="s">
        <v>37443</v>
      </c>
      <c r="B6744" t="s">
        <v>20355</v>
      </c>
      <c r="C6744">
        <v>-0.90373951969286404</v>
      </c>
      <c r="D6744">
        <v>1</v>
      </c>
      <c r="E6744">
        <v>5.3699568684699797</v>
      </c>
    </row>
    <row r="6745" spans="1:5" x14ac:dyDescent="0.2">
      <c r="A6745" t="s">
        <v>27938</v>
      </c>
      <c r="B6745" t="s">
        <v>10869</v>
      </c>
      <c r="C6745">
        <v>-1.1065550345233699</v>
      </c>
      <c r="D6745">
        <v>0.88542738934390897</v>
      </c>
      <c r="E6745">
        <v>20.778409641179898</v>
      </c>
    </row>
    <row r="6746" spans="1:5" x14ac:dyDescent="0.2">
      <c r="A6746" t="s">
        <v>26924</v>
      </c>
      <c r="B6746" t="s">
        <v>9884</v>
      </c>
      <c r="C6746">
        <v>-3.14309556570544</v>
      </c>
      <c r="D6746">
        <v>0.51127958256112105</v>
      </c>
      <c r="E6746">
        <v>1.9621139228792499</v>
      </c>
    </row>
    <row r="6747" spans="1:5" x14ac:dyDescent="0.2">
      <c r="A6747" t="s">
        <v>37353</v>
      </c>
      <c r="B6747" t="s">
        <v>20266</v>
      </c>
      <c r="C6747">
        <v>0.20579425183619099</v>
      </c>
      <c r="D6747">
        <v>1</v>
      </c>
      <c r="E6747">
        <v>2.1023732268490001</v>
      </c>
    </row>
    <row r="6748" spans="1:5" x14ac:dyDescent="0.2">
      <c r="A6748" t="s">
        <v>25770</v>
      </c>
      <c r="B6748" t="s">
        <v>8762</v>
      </c>
      <c r="C6748">
        <v>4.6687751563836803</v>
      </c>
      <c r="D6748">
        <v>0.16945569119741799</v>
      </c>
      <c r="E6748">
        <v>2.0690551076298198</v>
      </c>
    </row>
    <row r="6749" spans="1:5" x14ac:dyDescent="0.2">
      <c r="A6749" t="s">
        <v>37377</v>
      </c>
      <c r="B6749" t="s">
        <v>20290</v>
      </c>
      <c r="C6749">
        <v>0.90159043721690402</v>
      </c>
      <c r="D6749">
        <v>1</v>
      </c>
      <c r="E6749">
        <v>2.6936186873122301</v>
      </c>
    </row>
    <row r="6750" spans="1:5" x14ac:dyDescent="0.2">
      <c r="A6750" t="s">
        <v>37462</v>
      </c>
      <c r="B6750" t="s">
        <v>20374</v>
      </c>
      <c r="C6750">
        <v>-0.39702242034408802</v>
      </c>
      <c r="D6750">
        <v>1</v>
      </c>
      <c r="E6750">
        <v>12.1812481918804</v>
      </c>
    </row>
    <row r="6751" spans="1:5" x14ac:dyDescent="0.2">
      <c r="A6751" t="s">
        <v>24505</v>
      </c>
      <c r="B6751" t="s">
        <v>6140</v>
      </c>
      <c r="C6751">
        <v>3.05219145451054</v>
      </c>
      <c r="D6751">
        <v>3.37307618261294E-3</v>
      </c>
      <c r="E6751">
        <v>13.648363533327901</v>
      </c>
    </row>
    <row r="6752" spans="1:5" x14ac:dyDescent="0.2">
      <c r="A6752" t="s">
        <v>37453</v>
      </c>
      <c r="B6752" t="s">
        <v>20365</v>
      </c>
      <c r="C6752">
        <v>0.421217165738551</v>
      </c>
      <c r="D6752">
        <v>1</v>
      </c>
      <c r="E6752">
        <v>1.3789303704160101</v>
      </c>
    </row>
    <row r="6753" spans="1:5" x14ac:dyDescent="0.2">
      <c r="A6753" t="s">
        <v>21140</v>
      </c>
      <c r="B6753" t="s">
        <v>754</v>
      </c>
      <c r="C6753">
        <v>-4.6624417916552598</v>
      </c>
      <c r="D6753" s="1">
        <v>2.1018740564380102E-30</v>
      </c>
      <c r="E6753">
        <v>157.39278293991899</v>
      </c>
    </row>
    <row r="6754" spans="1:5" x14ac:dyDescent="0.2">
      <c r="A6754" t="s">
        <v>25004</v>
      </c>
      <c r="B6754" t="s">
        <v>7900</v>
      </c>
      <c r="C6754">
        <v>2.9829552811518498</v>
      </c>
      <c r="D6754">
        <v>4.1765272350070798E-2</v>
      </c>
      <c r="E6754">
        <v>7.9779287887174402</v>
      </c>
    </row>
    <row r="6755" spans="1:5" x14ac:dyDescent="0.2">
      <c r="A6755" t="s">
        <v>37342</v>
      </c>
      <c r="B6755" t="s">
        <v>20255</v>
      </c>
      <c r="C6755">
        <v>0.17458502471468801</v>
      </c>
      <c r="D6755">
        <v>1</v>
      </c>
      <c r="E6755">
        <v>8.4781315928594392</v>
      </c>
    </row>
    <row r="6756" spans="1:5" x14ac:dyDescent="0.2">
      <c r="A6756" t="s">
        <v>37428</v>
      </c>
      <c r="B6756" t="s">
        <v>20340</v>
      </c>
      <c r="C6756">
        <v>-1.6100425961782201</v>
      </c>
      <c r="D6756">
        <v>1</v>
      </c>
      <c r="E6756">
        <v>3.0115717754326301</v>
      </c>
    </row>
    <row r="6757" spans="1:5" x14ac:dyDescent="0.2">
      <c r="A6757" t="s">
        <v>37341</v>
      </c>
      <c r="B6757" t="s">
        <v>20254</v>
      </c>
      <c r="C6757">
        <v>0.70492128206427795</v>
      </c>
      <c r="D6757">
        <v>1</v>
      </c>
      <c r="E6757">
        <v>23.078175388017499</v>
      </c>
    </row>
    <row r="6758" spans="1:5" x14ac:dyDescent="0.2">
      <c r="A6758" t="s">
        <v>37330</v>
      </c>
      <c r="B6758" t="s">
        <v>20243</v>
      </c>
      <c r="C6758">
        <v>0.95436388956379803</v>
      </c>
      <c r="D6758">
        <v>1</v>
      </c>
      <c r="E6758">
        <v>1.71767003854232</v>
      </c>
    </row>
    <row r="6759" spans="1:5" x14ac:dyDescent="0.2">
      <c r="A6759" t="s">
        <v>37339</v>
      </c>
      <c r="B6759" t="s">
        <v>20252</v>
      </c>
      <c r="C6759">
        <v>0.84938546524055103</v>
      </c>
      <c r="D6759">
        <v>1</v>
      </c>
      <c r="E6759">
        <v>2.0292116913036802</v>
      </c>
    </row>
    <row r="6760" spans="1:5" x14ac:dyDescent="0.2">
      <c r="A6760" t="s">
        <v>27904</v>
      </c>
      <c r="B6760" t="s">
        <v>10836</v>
      </c>
      <c r="C6760">
        <v>1.00547842703843</v>
      </c>
      <c r="D6760">
        <v>0.873640126218313</v>
      </c>
      <c r="E6760">
        <v>55.392119173946298</v>
      </c>
    </row>
    <row r="6761" spans="1:5" x14ac:dyDescent="0.2">
      <c r="A6761" t="s">
        <v>37382</v>
      </c>
      <c r="B6761" t="s">
        <v>20295</v>
      </c>
      <c r="C6761">
        <v>0.259630282241189</v>
      </c>
      <c r="D6761">
        <v>1</v>
      </c>
      <c r="E6761">
        <v>4.14500771028559</v>
      </c>
    </row>
    <row r="6762" spans="1:5" x14ac:dyDescent="0.2">
      <c r="A6762" t="s">
        <v>25818</v>
      </c>
      <c r="B6762" t="s">
        <v>8809</v>
      </c>
      <c r="C6762">
        <v>4.1497183693195296</v>
      </c>
      <c r="D6762">
        <v>0.18164068989965701</v>
      </c>
      <c r="E6762">
        <v>2.9495053684665802</v>
      </c>
    </row>
    <row r="6763" spans="1:5" x14ac:dyDescent="0.2">
      <c r="A6763" t="s">
        <v>37461</v>
      </c>
      <c r="B6763" t="s">
        <v>20373</v>
      </c>
      <c r="C6763">
        <v>-0.54283367148033401</v>
      </c>
      <c r="D6763">
        <v>1</v>
      </c>
      <c r="E6763">
        <v>1.75799264172031</v>
      </c>
    </row>
    <row r="6764" spans="1:5" x14ac:dyDescent="0.2">
      <c r="A6764" t="s">
        <v>37410</v>
      </c>
      <c r="B6764" t="s">
        <v>20322</v>
      </c>
      <c r="C6764">
        <v>-0.35490192511514901</v>
      </c>
      <c r="D6764">
        <v>1</v>
      </c>
      <c r="E6764">
        <v>1.23644962434141</v>
      </c>
    </row>
    <row r="6765" spans="1:5" x14ac:dyDescent="0.2">
      <c r="A6765" t="s">
        <v>37314</v>
      </c>
      <c r="B6765" t="s">
        <v>20227</v>
      </c>
      <c r="C6765">
        <v>1.14367938405152</v>
      </c>
      <c r="D6765">
        <v>1</v>
      </c>
      <c r="E6765">
        <v>1.35469905426544</v>
      </c>
    </row>
    <row r="6766" spans="1:5" x14ac:dyDescent="0.2">
      <c r="A6766" t="s">
        <v>37420</v>
      </c>
      <c r="B6766" t="s">
        <v>20332</v>
      </c>
      <c r="C6766">
        <v>-0.189961273685092</v>
      </c>
      <c r="D6766">
        <v>1</v>
      </c>
      <c r="E6766">
        <v>40.415987199931998</v>
      </c>
    </row>
    <row r="6767" spans="1:5" x14ac:dyDescent="0.2">
      <c r="A6767" t="s">
        <v>37419</v>
      </c>
      <c r="B6767" t="s">
        <v>20331</v>
      </c>
      <c r="C6767">
        <v>-0.32924727878280602</v>
      </c>
      <c r="D6767">
        <v>1</v>
      </c>
      <c r="E6767">
        <v>2.1418817246168</v>
      </c>
    </row>
    <row r="6768" spans="1:5" x14ac:dyDescent="0.2">
      <c r="A6768" t="s">
        <v>37366</v>
      </c>
      <c r="B6768" t="s">
        <v>20279</v>
      </c>
      <c r="C6768">
        <v>1.1299595595899501</v>
      </c>
      <c r="D6768">
        <v>1</v>
      </c>
      <c r="E6768">
        <v>6.7771130267577302</v>
      </c>
    </row>
    <row r="6769" spans="1:5" x14ac:dyDescent="0.2">
      <c r="A6769" t="s">
        <v>37449</v>
      </c>
      <c r="B6769" t="s">
        <v>20361</v>
      </c>
      <c r="C6769">
        <v>-0.58511281578593299</v>
      </c>
      <c r="D6769">
        <v>1</v>
      </c>
      <c r="E6769">
        <v>1.3856767243333901</v>
      </c>
    </row>
    <row r="6770" spans="1:5" x14ac:dyDescent="0.2">
      <c r="A6770" t="s">
        <v>26456</v>
      </c>
      <c r="B6770" t="s">
        <v>9429</v>
      </c>
      <c r="C6770">
        <v>3.6680253394081599</v>
      </c>
      <c r="D6770">
        <v>0.36177331445258698</v>
      </c>
      <c r="E6770">
        <v>2.1444955719348902</v>
      </c>
    </row>
    <row r="6771" spans="1:5" x14ac:dyDescent="0.2">
      <c r="A6771" t="s">
        <v>37388</v>
      </c>
      <c r="B6771" t="s">
        <v>20301</v>
      </c>
      <c r="C6771">
        <v>0.83388021773656196</v>
      </c>
      <c r="D6771">
        <v>1</v>
      </c>
      <c r="E6771">
        <v>11.6089139668376</v>
      </c>
    </row>
    <row r="6772" spans="1:5" x14ac:dyDescent="0.2">
      <c r="A6772" t="s">
        <v>27212</v>
      </c>
      <c r="B6772" t="s">
        <v>10164</v>
      </c>
      <c r="C6772">
        <v>-2.6337670654696699</v>
      </c>
      <c r="D6772">
        <v>0.62161895342560403</v>
      </c>
      <c r="E6772">
        <v>2.5930034888883502</v>
      </c>
    </row>
    <row r="6773" spans="1:5" x14ac:dyDescent="0.2">
      <c r="A6773" t="s">
        <v>37416</v>
      </c>
      <c r="B6773" t="s">
        <v>20328</v>
      </c>
      <c r="C6773">
        <v>-0.44618316197234198</v>
      </c>
      <c r="D6773">
        <v>1</v>
      </c>
      <c r="E6773">
        <v>1.29423665544864</v>
      </c>
    </row>
    <row r="6774" spans="1:5" x14ac:dyDescent="0.2">
      <c r="A6774" t="s">
        <v>37458</v>
      </c>
      <c r="B6774" t="s">
        <v>20370</v>
      </c>
      <c r="C6774">
        <v>0.179588305002818</v>
      </c>
      <c r="D6774">
        <v>1</v>
      </c>
      <c r="E6774">
        <v>25.314697028314001</v>
      </c>
    </row>
    <row r="6775" spans="1:5" x14ac:dyDescent="0.2">
      <c r="A6775" t="s">
        <v>37336</v>
      </c>
      <c r="B6775" t="s">
        <v>20249</v>
      </c>
      <c r="C6775">
        <v>-1.41862113365458</v>
      </c>
      <c r="D6775">
        <v>1</v>
      </c>
      <c r="E6775">
        <v>4.02866098384259</v>
      </c>
    </row>
    <row r="6776" spans="1:5" x14ac:dyDescent="0.2">
      <c r="A6776" t="s">
        <v>37371</v>
      </c>
      <c r="B6776" t="s">
        <v>20284</v>
      </c>
      <c r="C6776">
        <v>0.76135831266399401</v>
      </c>
      <c r="D6776">
        <v>1</v>
      </c>
      <c r="E6776">
        <v>3.5133432356326</v>
      </c>
    </row>
    <row r="6777" spans="1:5" x14ac:dyDescent="0.2">
      <c r="A6777" t="s">
        <v>37403</v>
      </c>
      <c r="B6777" t="s">
        <v>20315</v>
      </c>
      <c r="C6777">
        <v>2.3522861315724902E-3</v>
      </c>
      <c r="D6777">
        <v>1</v>
      </c>
      <c r="E6777">
        <v>3.7565065773873099</v>
      </c>
    </row>
    <row r="6778" spans="1:5" x14ac:dyDescent="0.2">
      <c r="A6778" t="s">
        <v>37351</v>
      </c>
      <c r="B6778" t="s">
        <v>20264</v>
      </c>
      <c r="C6778">
        <v>-1.1322217136339501</v>
      </c>
      <c r="D6778">
        <v>1</v>
      </c>
      <c r="E6778">
        <v>15.3716082255781</v>
      </c>
    </row>
    <row r="6779" spans="1:5" x14ac:dyDescent="0.2">
      <c r="A6779" t="s">
        <v>37311</v>
      </c>
      <c r="B6779" t="s">
        <v>20224</v>
      </c>
      <c r="C6779">
        <v>0.21531464686455201</v>
      </c>
      <c r="D6779">
        <v>1</v>
      </c>
      <c r="E6779">
        <v>5.7701636551703102</v>
      </c>
    </row>
    <row r="6780" spans="1:5" x14ac:dyDescent="0.2">
      <c r="A6780" t="s">
        <v>37397</v>
      </c>
      <c r="B6780" t="s">
        <v>20309</v>
      </c>
      <c r="C6780">
        <v>-0.27285831382561099</v>
      </c>
      <c r="D6780">
        <v>1</v>
      </c>
      <c r="E6780">
        <v>3.3082552815611699</v>
      </c>
    </row>
    <row r="6781" spans="1:5" x14ac:dyDescent="0.2">
      <c r="A6781" t="s">
        <v>25140</v>
      </c>
      <c r="B6781" t="s">
        <v>8142</v>
      </c>
      <c r="C6781">
        <v>2.7704898993993501</v>
      </c>
      <c r="D6781">
        <v>6.1353893213900799E-2</v>
      </c>
      <c r="E6781">
        <v>7.93096054877984</v>
      </c>
    </row>
    <row r="6782" spans="1:5" x14ac:dyDescent="0.2">
      <c r="A6782" t="s">
        <v>37452</v>
      </c>
      <c r="B6782" t="s">
        <v>20364</v>
      </c>
      <c r="C6782">
        <v>-0.76629360002021796</v>
      </c>
      <c r="D6782">
        <v>1</v>
      </c>
      <c r="E6782">
        <v>54.225860908368503</v>
      </c>
    </row>
    <row r="6783" spans="1:5" x14ac:dyDescent="0.2">
      <c r="A6783" t="s">
        <v>36991</v>
      </c>
      <c r="B6783" t="s">
        <v>19904</v>
      </c>
      <c r="C6783">
        <v>-4.5951220258066701E-2</v>
      </c>
      <c r="D6783">
        <v>1</v>
      </c>
      <c r="E6783">
        <v>8.71458595384488</v>
      </c>
    </row>
    <row r="6784" spans="1:5" x14ac:dyDescent="0.2">
      <c r="A6784" t="s">
        <v>25980</v>
      </c>
      <c r="B6784" t="s">
        <v>8968</v>
      </c>
      <c r="C6784">
        <v>-5.0674136747193597</v>
      </c>
      <c r="D6784">
        <v>0.221003509792675</v>
      </c>
      <c r="E6784">
        <v>3.4611539552714099</v>
      </c>
    </row>
    <row r="6785" spans="1:5" x14ac:dyDescent="0.2">
      <c r="A6785" t="s">
        <v>37321</v>
      </c>
      <c r="B6785" t="s">
        <v>20234</v>
      </c>
      <c r="C6785">
        <v>-0.52476409896070397</v>
      </c>
      <c r="D6785">
        <v>1</v>
      </c>
      <c r="E6785">
        <v>1.7706649105651699</v>
      </c>
    </row>
    <row r="6786" spans="1:5" x14ac:dyDescent="0.2">
      <c r="A6786" t="s">
        <v>37376</v>
      </c>
      <c r="B6786" t="s">
        <v>20289</v>
      </c>
      <c r="C6786">
        <v>-0.97087592810873202</v>
      </c>
      <c r="D6786">
        <v>1</v>
      </c>
      <c r="E6786">
        <v>4.8885857339576697</v>
      </c>
    </row>
    <row r="6787" spans="1:5" x14ac:dyDescent="0.2">
      <c r="A6787" t="s">
        <v>37345</v>
      </c>
      <c r="B6787" t="s">
        <v>20258</v>
      </c>
      <c r="C6787">
        <v>1.0400889254352199</v>
      </c>
      <c r="D6787">
        <v>1</v>
      </c>
      <c r="E6787">
        <v>1.34420624710843</v>
      </c>
    </row>
    <row r="6788" spans="1:5" x14ac:dyDescent="0.2">
      <c r="A6788" t="s">
        <v>37346</v>
      </c>
      <c r="B6788" t="s">
        <v>20259</v>
      </c>
      <c r="C6788">
        <v>-0.118706913448877</v>
      </c>
      <c r="D6788">
        <v>1</v>
      </c>
      <c r="E6788">
        <v>3.2029558730183099</v>
      </c>
    </row>
    <row r="6789" spans="1:5" x14ac:dyDescent="0.2">
      <c r="A6789" t="s">
        <v>23845</v>
      </c>
      <c r="B6789" t="s">
        <v>3718</v>
      </c>
      <c r="C6789">
        <v>6.1493786907074597</v>
      </c>
      <c r="D6789" s="1">
        <v>1.4492422725857401E-6</v>
      </c>
      <c r="E6789">
        <v>31.250777192040299</v>
      </c>
    </row>
    <row r="6790" spans="1:5" x14ac:dyDescent="0.2">
      <c r="A6790" t="s">
        <v>37317</v>
      </c>
      <c r="B6790" t="s">
        <v>20230</v>
      </c>
      <c r="C6790">
        <v>-0.28480562976477602</v>
      </c>
      <c r="D6790">
        <v>1</v>
      </c>
      <c r="E6790">
        <v>13.620394248145301</v>
      </c>
    </row>
    <row r="6791" spans="1:5" x14ac:dyDescent="0.2">
      <c r="A6791" t="s">
        <v>37318</v>
      </c>
      <c r="B6791" t="s">
        <v>20231</v>
      </c>
      <c r="C6791">
        <v>-0.47668492947708901</v>
      </c>
      <c r="D6791">
        <v>1</v>
      </c>
      <c r="E6791">
        <v>1.38186126720101</v>
      </c>
    </row>
    <row r="6792" spans="1:5" x14ac:dyDescent="0.2">
      <c r="A6792" t="s">
        <v>24103</v>
      </c>
      <c r="B6792" t="s">
        <v>4634</v>
      </c>
      <c r="C6792">
        <v>4.22629643074161</v>
      </c>
      <c r="D6792" s="1">
        <v>6.3420402397212298E-5</v>
      </c>
      <c r="E6792">
        <v>20.032562633583002</v>
      </c>
    </row>
    <row r="6793" spans="1:5" x14ac:dyDescent="0.2">
      <c r="A6793" t="s">
        <v>26762</v>
      </c>
      <c r="B6793" t="s">
        <v>9729</v>
      </c>
      <c r="C6793">
        <v>-2.24172085184528</v>
      </c>
      <c r="D6793">
        <v>0.45307642676250698</v>
      </c>
      <c r="E6793">
        <v>5.1812750064775202</v>
      </c>
    </row>
    <row r="6794" spans="1:5" x14ac:dyDescent="0.2">
      <c r="A6794" t="s">
        <v>27564</v>
      </c>
      <c r="B6794" t="s">
        <v>10504</v>
      </c>
      <c r="C6794">
        <v>-2.6997259539101699</v>
      </c>
      <c r="D6794">
        <v>0.7465274980494</v>
      </c>
      <c r="E6794">
        <v>1.5050867779841901</v>
      </c>
    </row>
    <row r="6795" spans="1:5" x14ac:dyDescent="0.2">
      <c r="A6795" t="s">
        <v>37396</v>
      </c>
      <c r="B6795" t="s">
        <v>20308</v>
      </c>
      <c r="C6795">
        <v>0.31934362286984402</v>
      </c>
      <c r="D6795">
        <v>1</v>
      </c>
      <c r="E6795">
        <v>18.493500726770499</v>
      </c>
    </row>
    <row r="6796" spans="1:5" x14ac:dyDescent="0.2">
      <c r="A6796" t="s">
        <v>27110</v>
      </c>
      <c r="B6796" t="s">
        <v>10066</v>
      </c>
      <c r="C6796">
        <v>2.1757141562883602</v>
      </c>
      <c r="D6796">
        <v>0.58226003884098299</v>
      </c>
      <c r="E6796">
        <v>3.2304888069415898</v>
      </c>
    </row>
    <row r="6797" spans="1:5" x14ac:dyDescent="0.2">
      <c r="A6797" t="s">
        <v>27607</v>
      </c>
      <c r="B6797" t="s">
        <v>10547</v>
      </c>
      <c r="C6797">
        <v>1.31532221627302</v>
      </c>
      <c r="D6797">
        <v>0.76601755089635803</v>
      </c>
      <c r="E6797">
        <v>11.2159371690634</v>
      </c>
    </row>
    <row r="6798" spans="1:5" x14ac:dyDescent="0.2">
      <c r="A6798" t="s">
        <v>26652</v>
      </c>
      <c r="B6798" t="s">
        <v>9623</v>
      </c>
      <c r="C6798">
        <v>3.1494066922301398</v>
      </c>
      <c r="D6798">
        <v>0.42108741210285699</v>
      </c>
      <c r="E6798">
        <v>2.8085726503585402</v>
      </c>
    </row>
    <row r="6799" spans="1:5" x14ac:dyDescent="0.2">
      <c r="A6799" t="s">
        <v>37438</v>
      </c>
      <c r="B6799" t="s">
        <v>20350</v>
      </c>
      <c r="C6799">
        <v>-0.95750633673063001</v>
      </c>
      <c r="D6799">
        <v>1</v>
      </c>
      <c r="E6799">
        <v>11.4593265956946</v>
      </c>
    </row>
    <row r="6800" spans="1:5" x14ac:dyDescent="0.2">
      <c r="A6800" t="s">
        <v>37439</v>
      </c>
      <c r="B6800" t="s">
        <v>20351</v>
      </c>
      <c r="C6800">
        <v>0.70768266867978502</v>
      </c>
      <c r="D6800">
        <v>1</v>
      </c>
      <c r="E6800">
        <v>10.1665126004938</v>
      </c>
    </row>
    <row r="6801" spans="1:5" x14ac:dyDescent="0.2">
      <c r="A6801" t="s">
        <v>37347</v>
      </c>
      <c r="B6801" t="s">
        <v>20260</v>
      </c>
      <c r="C6801">
        <v>0.45747578633477898</v>
      </c>
      <c r="D6801">
        <v>1</v>
      </c>
      <c r="E6801">
        <v>32.871064994872498</v>
      </c>
    </row>
    <row r="6802" spans="1:5" x14ac:dyDescent="0.2">
      <c r="A6802" t="s">
        <v>37374</v>
      </c>
      <c r="B6802" t="s">
        <v>20287</v>
      </c>
      <c r="C6802">
        <v>-0.47578735866762001</v>
      </c>
      <c r="D6802">
        <v>1</v>
      </c>
      <c r="E6802">
        <v>5.0337521148938196</v>
      </c>
    </row>
    <row r="6803" spans="1:5" x14ac:dyDescent="0.2">
      <c r="A6803" t="s">
        <v>25409</v>
      </c>
      <c r="B6803" t="s">
        <v>8408</v>
      </c>
      <c r="C6803">
        <v>5.2977082442450998</v>
      </c>
      <c r="D6803">
        <v>0.102720942476862</v>
      </c>
      <c r="E6803">
        <v>3.1839116036931698</v>
      </c>
    </row>
    <row r="6804" spans="1:5" x14ac:dyDescent="0.2">
      <c r="A6804" t="s">
        <v>37445</v>
      </c>
      <c r="B6804" t="s">
        <v>20357</v>
      </c>
      <c r="C6804">
        <v>-1.0361040930405601</v>
      </c>
      <c r="D6804">
        <v>1</v>
      </c>
      <c r="E6804">
        <v>5.7527972237585496</v>
      </c>
    </row>
    <row r="6805" spans="1:5" x14ac:dyDescent="0.2">
      <c r="A6805" t="s">
        <v>37408</v>
      </c>
      <c r="B6805" t="s">
        <v>20320</v>
      </c>
      <c r="C6805">
        <v>-1.0310292166930699</v>
      </c>
      <c r="D6805">
        <v>1</v>
      </c>
      <c r="E6805">
        <v>1.74384921594618</v>
      </c>
    </row>
    <row r="6806" spans="1:5" x14ac:dyDescent="0.2">
      <c r="A6806" t="s">
        <v>37359</v>
      </c>
      <c r="B6806" t="s">
        <v>20272</v>
      </c>
      <c r="C6806">
        <v>-0.15396468876627201</v>
      </c>
      <c r="D6806">
        <v>1</v>
      </c>
      <c r="E6806">
        <v>5.4836927211346298</v>
      </c>
    </row>
    <row r="6807" spans="1:5" x14ac:dyDescent="0.2">
      <c r="A6807" t="s">
        <v>24257</v>
      </c>
      <c r="B6807" t="s">
        <v>5185</v>
      </c>
      <c r="C6807">
        <v>3.9133693320345202</v>
      </c>
      <c r="D6807">
        <v>3.3695243931097498E-4</v>
      </c>
      <c r="E6807">
        <v>16.107270051897199</v>
      </c>
    </row>
    <row r="6808" spans="1:5" x14ac:dyDescent="0.2">
      <c r="A6808" t="s">
        <v>37425</v>
      </c>
      <c r="B6808" t="s">
        <v>20337</v>
      </c>
      <c r="C6808">
        <v>0.25308895195039</v>
      </c>
      <c r="D6808">
        <v>1</v>
      </c>
      <c r="E6808">
        <v>5.4004104320262796</v>
      </c>
    </row>
    <row r="6809" spans="1:5" x14ac:dyDescent="0.2">
      <c r="A6809" t="s">
        <v>37326</v>
      </c>
      <c r="B6809" t="s">
        <v>20239</v>
      </c>
      <c r="C6809">
        <v>0.51307731882076801</v>
      </c>
      <c r="D6809">
        <v>1</v>
      </c>
      <c r="E6809">
        <v>2.48510508035563</v>
      </c>
    </row>
    <row r="6810" spans="1:5" x14ac:dyDescent="0.2">
      <c r="A6810" t="s">
        <v>23525</v>
      </c>
      <c r="B6810" t="s">
        <v>2592</v>
      </c>
      <c r="C6810">
        <v>2.5895027370469199</v>
      </c>
      <c r="D6810" s="1">
        <v>3.5384407680117999E-10</v>
      </c>
      <c r="E6810">
        <v>370.10572540081699</v>
      </c>
    </row>
    <row r="6811" spans="1:5" x14ac:dyDescent="0.2">
      <c r="A6811" t="s">
        <v>27961</v>
      </c>
      <c r="B6811" t="s">
        <v>10892</v>
      </c>
      <c r="C6811">
        <v>2.3000948480773702</v>
      </c>
      <c r="D6811">
        <v>0.89341534891586505</v>
      </c>
      <c r="E6811">
        <v>2.6189934783389002</v>
      </c>
    </row>
    <row r="6812" spans="1:5" x14ac:dyDescent="0.2">
      <c r="A6812" t="s">
        <v>37383</v>
      </c>
      <c r="B6812" t="s">
        <v>20296</v>
      </c>
      <c r="C6812">
        <v>0.67097436706639402</v>
      </c>
      <c r="D6812">
        <v>1</v>
      </c>
      <c r="E6812">
        <v>25.358788799204401</v>
      </c>
    </row>
    <row r="6813" spans="1:5" x14ac:dyDescent="0.2">
      <c r="A6813" t="s">
        <v>37400</v>
      </c>
      <c r="B6813" t="s">
        <v>20312</v>
      </c>
      <c r="C6813">
        <v>0.664976519409199</v>
      </c>
      <c r="D6813">
        <v>1</v>
      </c>
      <c r="E6813">
        <v>5.2713539291290497</v>
      </c>
    </row>
    <row r="6814" spans="1:5" x14ac:dyDescent="0.2">
      <c r="A6814" t="s">
        <v>37393</v>
      </c>
      <c r="B6814" t="s">
        <v>20306</v>
      </c>
      <c r="C6814">
        <v>-0.85724362194270998</v>
      </c>
      <c r="D6814">
        <v>1</v>
      </c>
      <c r="E6814">
        <v>18.121609390953601</v>
      </c>
    </row>
    <row r="6815" spans="1:5" x14ac:dyDescent="0.2">
      <c r="A6815" t="s">
        <v>37392</v>
      </c>
      <c r="B6815" t="s">
        <v>20305</v>
      </c>
      <c r="C6815">
        <v>0.22536622198183601</v>
      </c>
      <c r="D6815">
        <v>1</v>
      </c>
      <c r="E6815">
        <v>5.5708508957149601</v>
      </c>
    </row>
    <row r="6816" spans="1:5" x14ac:dyDescent="0.2">
      <c r="A6816" t="s">
        <v>26698</v>
      </c>
      <c r="B6816" t="s">
        <v>9669</v>
      </c>
      <c r="C6816">
        <v>-1.47541264649909</v>
      </c>
      <c r="D6816">
        <v>0.43784976420666299</v>
      </c>
      <c r="E6816">
        <v>14.0865496029936</v>
      </c>
    </row>
    <row r="6817" spans="1:5" x14ac:dyDescent="0.2">
      <c r="A6817" t="s">
        <v>36833</v>
      </c>
      <c r="B6817" t="s">
        <v>19746</v>
      </c>
      <c r="C6817">
        <v>0.36276058040599901</v>
      </c>
      <c r="D6817">
        <v>1</v>
      </c>
      <c r="E6817">
        <v>11.876848320012799</v>
      </c>
    </row>
    <row r="6818" spans="1:5" x14ac:dyDescent="0.2">
      <c r="A6818" t="s">
        <v>24914</v>
      </c>
      <c r="B6818" t="s">
        <v>7550</v>
      </c>
      <c r="C6818">
        <v>5.3755232504502102</v>
      </c>
      <c r="D6818">
        <v>2.7387571167655202E-2</v>
      </c>
      <c r="E6818">
        <v>3.3767337569090699</v>
      </c>
    </row>
    <row r="6819" spans="1:5" x14ac:dyDescent="0.2">
      <c r="A6819" t="s">
        <v>27218</v>
      </c>
      <c r="B6819" t="s">
        <v>10170</v>
      </c>
      <c r="C6819">
        <v>1.0906286211798899</v>
      </c>
      <c r="D6819">
        <v>0.62413225301547803</v>
      </c>
      <c r="E6819">
        <v>40.548264085100897</v>
      </c>
    </row>
    <row r="6820" spans="1:5" x14ac:dyDescent="0.2">
      <c r="A6820" t="s">
        <v>25282</v>
      </c>
      <c r="B6820" t="s">
        <v>8282</v>
      </c>
      <c r="C6820">
        <v>3.0573644849224801</v>
      </c>
      <c r="D6820">
        <v>8.0731920906059601E-2</v>
      </c>
      <c r="E6820">
        <v>6.9063410607424904</v>
      </c>
    </row>
    <row r="6821" spans="1:5" x14ac:dyDescent="0.2">
      <c r="A6821" t="s">
        <v>28140</v>
      </c>
      <c r="B6821" t="s">
        <v>11066</v>
      </c>
      <c r="C6821">
        <v>3.2290269242612499</v>
      </c>
      <c r="D6821">
        <v>0.967816960311358</v>
      </c>
      <c r="E6821">
        <v>1.62209871314415</v>
      </c>
    </row>
    <row r="6822" spans="1:5" x14ac:dyDescent="0.2">
      <c r="A6822" t="s">
        <v>37812</v>
      </c>
      <c r="B6822" t="s">
        <v>20720</v>
      </c>
      <c r="C6822">
        <v>0.89551318444940697</v>
      </c>
      <c r="D6822">
        <v>1</v>
      </c>
      <c r="E6822">
        <v>2.0053729630510402</v>
      </c>
    </row>
    <row r="6823" spans="1:5" x14ac:dyDescent="0.2">
      <c r="A6823" t="s">
        <v>26660</v>
      </c>
      <c r="B6823" t="s">
        <v>9631</v>
      </c>
      <c r="C6823">
        <v>-1.7512371315967099</v>
      </c>
      <c r="D6823">
        <v>0.42296750882541601</v>
      </c>
      <c r="E6823">
        <v>10.774790071199201</v>
      </c>
    </row>
    <row r="6824" spans="1:5" x14ac:dyDescent="0.2">
      <c r="A6824" t="s">
        <v>37910</v>
      </c>
      <c r="B6824" t="s">
        <v>20818</v>
      </c>
      <c r="C6824">
        <v>-0.16855116599110201</v>
      </c>
      <c r="D6824">
        <v>1</v>
      </c>
      <c r="E6824">
        <v>1.92662176374284</v>
      </c>
    </row>
    <row r="6825" spans="1:5" x14ac:dyDescent="0.2">
      <c r="A6825" t="s">
        <v>26611</v>
      </c>
      <c r="B6825" t="s">
        <v>9583</v>
      </c>
      <c r="C6825">
        <v>-1.4528363479540201</v>
      </c>
      <c r="D6825">
        <v>0.40988997127830901</v>
      </c>
      <c r="E6825">
        <v>20.4042580474364</v>
      </c>
    </row>
    <row r="6826" spans="1:5" x14ac:dyDescent="0.2">
      <c r="A6826" t="s">
        <v>24243</v>
      </c>
      <c r="B6826" t="s">
        <v>5126</v>
      </c>
      <c r="C6826">
        <v>6.6653764328154796</v>
      </c>
      <c r="D6826">
        <v>2.83270072072932E-4</v>
      </c>
      <c r="E6826">
        <v>8.2307935838456405</v>
      </c>
    </row>
    <row r="6827" spans="1:5" x14ac:dyDescent="0.2">
      <c r="A6827" t="s">
        <v>27162</v>
      </c>
      <c r="B6827" t="s">
        <v>10117</v>
      </c>
      <c r="C6827">
        <v>4.2235004898809301</v>
      </c>
      <c r="D6827">
        <v>0.60165425395580896</v>
      </c>
      <c r="E6827">
        <v>1.51987450559759</v>
      </c>
    </row>
    <row r="6828" spans="1:5" x14ac:dyDescent="0.2">
      <c r="A6828" t="s">
        <v>25717</v>
      </c>
      <c r="B6828" t="s">
        <v>8710</v>
      </c>
      <c r="C6828">
        <v>-3.0397697199433402</v>
      </c>
      <c r="D6828">
        <v>0.15860849771996899</v>
      </c>
      <c r="E6828">
        <v>5.1229960029208499</v>
      </c>
    </row>
    <row r="6829" spans="1:5" x14ac:dyDescent="0.2">
      <c r="A6829" t="s">
        <v>21789</v>
      </c>
      <c r="B6829" t="s">
        <v>3788</v>
      </c>
      <c r="C6829">
        <v>-7.3562014941121996</v>
      </c>
      <c r="D6829" s="1">
        <v>2.0129911460128799E-6</v>
      </c>
      <c r="E6829">
        <v>16.878815095486601</v>
      </c>
    </row>
    <row r="6830" spans="1:5" x14ac:dyDescent="0.2">
      <c r="A6830" t="s">
        <v>37764</v>
      </c>
      <c r="B6830" t="s">
        <v>20675</v>
      </c>
      <c r="C6830">
        <v>-0.61707558820833297</v>
      </c>
      <c r="D6830">
        <v>1</v>
      </c>
      <c r="E6830">
        <v>6.3977171695013704</v>
      </c>
    </row>
    <row r="6831" spans="1:5" x14ac:dyDescent="0.2">
      <c r="A6831" t="s">
        <v>37888</v>
      </c>
      <c r="B6831" t="s">
        <v>20796</v>
      </c>
      <c r="C6831">
        <v>0.113857148475007</v>
      </c>
      <c r="D6831">
        <v>1</v>
      </c>
      <c r="E6831">
        <v>2.1986025155753302</v>
      </c>
    </row>
    <row r="6832" spans="1:5" x14ac:dyDescent="0.2">
      <c r="A6832" t="s">
        <v>26990</v>
      </c>
      <c r="B6832" t="s">
        <v>9949</v>
      </c>
      <c r="C6832">
        <v>2.6426768645387999</v>
      </c>
      <c r="D6832">
        <v>0.537921597782405</v>
      </c>
      <c r="E6832">
        <v>3.2033124758021598</v>
      </c>
    </row>
    <row r="6833" spans="1:5" x14ac:dyDescent="0.2">
      <c r="A6833" t="s">
        <v>25475</v>
      </c>
      <c r="B6833" t="s">
        <v>8472</v>
      </c>
      <c r="C6833">
        <v>2.5335209225730102</v>
      </c>
      <c r="D6833">
        <v>0.112356114956998</v>
      </c>
      <c r="E6833">
        <v>6.9579530639469098</v>
      </c>
    </row>
    <row r="6834" spans="1:5" x14ac:dyDescent="0.2">
      <c r="A6834" t="s">
        <v>28160</v>
      </c>
      <c r="B6834" t="s">
        <v>11086</v>
      </c>
      <c r="C6834">
        <v>-1.97252557304778</v>
      </c>
      <c r="D6834">
        <v>0.97849592504629401</v>
      </c>
      <c r="E6834">
        <v>1.8870877306976399</v>
      </c>
    </row>
    <row r="6835" spans="1:5" x14ac:dyDescent="0.2">
      <c r="A6835" t="s">
        <v>27779</v>
      </c>
      <c r="B6835" t="s">
        <v>10717</v>
      </c>
      <c r="C6835">
        <v>-1.3642185068161901</v>
      </c>
      <c r="D6835">
        <v>0.82688810416974101</v>
      </c>
      <c r="E6835">
        <v>8.7455770472892596</v>
      </c>
    </row>
    <row r="6836" spans="1:5" x14ac:dyDescent="0.2">
      <c r="A6836" t="s">
        <v>22280</v>
      </c>
      <c r="B6836" t="s">
        <v>5937</v>
      </c>
      <c r="C6836">
        <v>-2.60689444983909</v>
      </c>
      <c r="D6836">
        <v>2.2157571317081202E-3</v>
      </c>
      <c r="E6836">
        <v>73.343449640648302</v>
      </c>
    </row>
    <row r="6837" spans="1:5" x14ac:dyDescent="0.2">
      <c r="A6837" t="s">
        <v>35644</v>
      </c>
      <c r="B6837" t="s">
        <v>18558</v>
      </c>
      <c r="C6837">
        <v>0.60277686147486798</v>
      </c>
      <c r="D6837">
        <v>1</v>
      </c>
      <c r="E6837">
        <v>1.8128385088905601</v>
      </c>
    </row>
    <row r="6838" spans="1:5" x14ac:dyDescent="0.2">
      <c r="A6838" t="s">
        <v>22563</v>
      </c>
      <c r="B6838" t="s">
        <v>7207</v>
      </c>
      <c r="C6838">
        <v>-5.4018630260457696</v>
      </c>
      <c r="D6838">
        <v>1.7210008668613799E-2</v>
      </c>
      <c r="E6838">
        <v>4.3545122334996096</v>
      </c>
    </row>
    <row r="6839" spans="1:5" x14ac:dyDescent="0.2">
      <c r="A6839" t="s">
        <v>24742</v>
      </c>
      <c r="B6839" t="s">
        <v>6953</v>
      </c>
      <c r="C6839">
        <v>2.3175947364178802</v>
      </c>
      <c r="D6839">
        <v>1.2075297952883699E-2</v>
      </c>
      <c r="E6839">
        <v>64.473819189247095</v>
      </c>
    </row>
    <row r="6840" spans="1:5" x14ac:dyDescent="0.2">
      <c r="A6840" t="s">
        <v>37817</v>
      </c>
      <c r="B6840" t="s">
        <v>20725</v>
      </c>
      <c r="C6840">
        <v>-0.38495630544692699</v>
      </c>
      <c r="D6840">
        <v>1</v>
      </c>
      <c r="E6840">
        <v>6.82747902144955</v>
      </c>
    </row>
    <row r="6841" spans="1:5" x14ac:dyDescent="0.2">
      <c r="A6841" t="s">
        <v>21849</v>
      </c>
      <c r="B6841" t="s">
        <v>4071</v>
      </c>
      <c r="C6841">
        <v>-7.3019936254956699</v>
      </c>
      <c r="D6841" s="1">
        <v>6.9241939860518E-6</v>
      </c>
      <c r="E6841">
        <v>16.310074746278001</v>
      </c>
    </row>
    <row r="6842" spans="1:5" x14ac:dyDescent="0.2">
      <c r="A6842" t="s">
        <v>26371</v>
      </c>
      <c r="B6842" t="s">
        <v>9348</v>
      </c>
      <c r="C6842">
        <v>-1.70362290324674</v>
      </c>
      <c r="D6842">
        <v>0.337639108344022</v>
      </c>
      <c r="E6842">
        <v>14.643831492476901</v>
      </c>
    </row>
    <row r="6843" spans="1:5" x14ac:dyDescent="0.2">
      <c r="A6843" t="s">
        <v>27598</v>
      </c>
      <c r="B6843" t="s">
        <v>10538</v>
      </c>
      <c r="C6843">
        <v>2.1730642787491399</v>
      </c>
      <c r="D6843">
        <v>0.76073735075220295</v>
      </c>
      <c r="E6843">
        <v>2.5283283180980498</v>
      </c>
    </row>
    <row r="6844" spans="1:5" x14ac:dyDescent="0.2">
      <c r="A6844" t="s">
        <v>37204</v>
      </c>
      <c r="B6844" t="s">
        <v>20117</v>
      </c>
      <c r="C6844">
        <v>-0.73735641936235896</v>
      </c>
      <c r="D6844">
        <v>1</v>
      </c>
      <c r="E6844">
        <v>8.7576949090421898</v>
      </c>
    </row>
    <row r="6845" spans="1:5" x14ac:dyDescent="0.2">
      <c r="A6845" t="s">
        <v>26776</v>
      </c>
      <c r="B6845" t="s">
        <v>9743</v>
      </c>
      <c r="C6845">
        <v>-3.9061110603797999</v>
      </c>
      <c r="D6845">
        <v>0.45738632564808102</v>
      </c>
      <c r="E6845">
        <v>1.5546382464686399</v>
      </c>
    </row>
    <row r="6846" spans="1:5" x14ac:dyDescent="0.2">
      <c r="A6846" t="s">
        <v>26561</v>
      </c>
      <c r="B6846" t="s">
        <v>9534</v>
      </c>
      <c r="C6846">
        <v>4.6598885347025796</v>
      </c>
      <c r="D6846">
        <v>0.390573724885527</v>
      </c>
      <c r="E6846">
        <v>2.0549436332331901</v>
      </c>
    </row>
    <row r="6847" spans="1:5" x14ac:dyDescent="0.2">
      <c r="A6847" t="s">
        <v>37745</v>
      </c>
      <c r="B6847" t="s">
        <v>20656</v>
      </c>
      <c r="C6847">
        <v>-0.130413126160698</v>
      </c>
      <c r="D6847">
        <v>1</v>
      </c>
      <c r="E6847">
        <v>5.4225352239540197</v>
      </c>
    </row>
    <row r="6848" spans="1:5" x14ac:dyDescent="0.2">
      <c r="A6848" t="s">
        <v>24778</v>
      </c>
      <c r="B6848" t="s">
        <v>7071</v>
      </c>
      <c r="C6848">
        <v>3.0070209167411401</v>
      </c>
      <c r="D6848">
        <v>1.41044070985875E-2</v>
      </c>
      <c r="E6848">
        <v>10.8278597820696</v>
      </c>
    </row>
    <row r="6849" spans="1:5" x14ac:dyDescent="0.2">
      <c r="A6849" t="s">
        <v>37929</v>
      </c>
      <c r="B6849" t="s">
        <v>20834</v>
      </c>
      <c r="C6849">
        <v>-1.3972518741561899</v>
      </c>
      <c r="D6849">
        <v>1</v>
      </c>
      <c r="E6849">
        <v>1.38568699148537</v>
      </c>
    </row>
    <row r="6850" spans="1:5" x14ac:dyDescent="0.2">
      <c r="A6850" t="s">
        <v>37959</v>
      </c>
      <c r="B6850" t="s">
        <v>20855</v>
      </c>
      <c r="C6850">
        <v>-1.27980378938562</v>
      </c>
      <c r="D6850">
        <v>1</v>
      </c>
      <c r="E6850">
        <v>2.62920170836798</v>
      </c>
    </row>
    <row r="6851" spans="1:5" x14ac:dyDescent="0.2">
      <c r="A6851" t="s">
        <v>25610</v>
      </c>
      <c r="B6851" t="s">
        <v>8606</v>
      </c>
      <c r="C6851">
        <v>1.7023810363547001</v>
      </c>
      <c r="D6851">
        <v>0.13500054470155001</v>
      </c>
      <c r="E6851">
        <v>112.657245470104</v>
      </c>
    </row>
    <row r="6852" spans="1:5" x14ac:dyDescent="0.2">
      <c r="A6852" t="s">
        <v>26662</v>
      </c>
      <c r="B6852" t="s">
        <v>9633</v>
      </c>
      <c r="C6852">
        <v>3.40239374342391</v>
      </c>
      <c r="D6852">
        <v>0.42583985613369402</v>
      </c>
      <c r="E6852">
        <v>1.81168815231577</v>
      </c>
    </row>
    <row r="6853" spans="1:5" x14ac:dyDescent="0.2">
      <c r="A6853" t="s">
        <v>36772</v>
      </c>
      <c r="B6853" t="s">
        <v>19685</v>
      </c>
      <c r="C6853">
        <v>0.34623853725758302</v>
      </c>
      <c r="D6853">
        <v>1</v>
      </c>
      <c r="E6853">
        <v>1.6993915052028901</v>
      </c>
    </row>
    <row r="6854" spans="1:5" x14ac:dyDescent="0.2">
      <c r="A6854" t="s">
        <v>38048</v>
      </c>
      <c r="B6854" t="s">
        <v>20912</v>
      </c>
      <c r="C6854">
        <v>0.86498622918870705</v>
      </c>
      <c r="D6854">
        <v>1</v>
      </c>
      <c r="E6854">
        <v>6.46283242416468</v>
      </c>
    </row>
    <row r="6855" spans="1:5" x14ac:dyDescent="0.2">
      <c r="A6855" t="s">
        <v>38029</v>
      </c>
      <c r="B6855" t="s">
        <v>20897</v>
      </c>
      <c r="C6855">
        <v>4.8914985608999699E-2</v>
      </c>
      <c r="D6855">
        <v>1</v>
      </c>
      <c r="E6855">
        <v>24.8530295627125</v>
      </c>
    </row>
    <row r="6856" spans="1:5" x14ac:dyDescent="0.2">
      <c r="A6856" t="s">
        <v>27635</v>
      </c>
      <c r="B6856" t="s">
        <v>10575</v>
      </c>
      <c r="C6856">
        <v>-2.3996523031252299</v>
      </c>
      <c r="D6856">
        <v>0.77353914978971405</v>
      </c>
      <c r="E6856">
        <v>2.4156967524268298</v>
      </c>
    </row>
    <row r="6857" spans="1:5" x14ac:dyDescent="0.2">
      <c r="A6857" t="s">
        <v>25196</v>
      </c>
      <c r="B6857" t="s">
        <v>8197</v>
      </c>
      <c r="C6857">
        <v>-4.2932540895734501</v>
      </c>
      <c r="D6857">
        <v>6.9514878503933702E-2</v>
      </c>
      <c r="E6857">
        <v>4.1373137667152404</v>
      </c>
    </row>
    <row r="6858" spans="1:5" x14ac:dyDescent="0.2">
      <c r="A6858" t="s">
        <v>27697</v>
      </c>
      <c r="B6858" t="s">
        <v>10636</v>
      </c>
      <c r="C6858">
        <v>-1.42893250711792</v>
      </c>
      <c r="D6858">
        <v>0.79866312546560703</v>
      </c>
      <c r="E6858">
        <v>22.944394114882002</v>
      </c>
    </row>
    <row r="6859" spans="1:5" x14ac:dyDescent="0.2">
      <c r="A6859" t="s">
        <v>38019</v>
      </c>
      <c r="B6859" t="s">
        <v>20892</v>
      </c>
      <c r="C6859">
        <v>-0.48959839735858401</v>
      </c>
      <c r="D6859">
        <v>1</v>
      </c>
      <c r="E6859">
        <v>1.3225684266566899</v>
      </c>
    </row>
    <row r="6860" spans="1:5" x14ac:dyDescent="0.2">
      <c r="A6860" t="s">
        <v>36667</v>
      </c>
      <c r="B6860" t="s">
        <v>19580</v>
      </c>
      <c r="C6860">
        <v>5.5961729148629298E-2</v>
      </c>
      <c r="D6860">
        <v>1</v>
      </c>
      <c r="E6860">
        <v>12.1389121154513</v>
      </c>
    </row>
    <row r="6861" spans="1:5" x14ac:dyDescent="0.2">
      <c r="A6861" t="s">
        <v>28136</v>
      </c>
      <c r="B6861" t="s">
        <v>11062</v>
      </c>
      <c r="C6861">
        <v>1.20330394256785</v>
      </c>
      <c r="D6861">
        <v>0.96596253383739505</v>
      </c>
      <c r="E6861">
        <v>14.2690179076367</v>
      </c>
    </row>
    <row r="6862" spans="1:5" x14ac:dyDescent="0.2">
      <c r="A6862" t="s">
        <v>35736</v>
      </c>
      <c r="B6862" t="s">
        <v>18650</v>
      </c>
      <c r="C6862">
        <v>1.4575507594001801E-3</v>
      </c>
      <c r="D6862">
        <v>1</v>
      </c>
      <c r="E6862">
        <v>72.014319234889697</v>
      </c>
    </row>
    <row r="6863" spans="1:5" x14ac:dyDescent="0.2">
      <c r="A6863" t="s">
        <v>24191</v>
      </c>
      <c r="B6863" t="s">
        <v>4934</v>
      </c>
      <c r="C6863">
        <v>5.2008001585157899</v>
      </c>
      <c r="D6863">
        <v>1.64358848162434E-4</v>
      </c>
      <c r="E6863">
        <v>492.53578628644402</v>
      </c>
    </row>
    <row r="6864" spans="1:5" x14ac:dyDescent="0.2">
      <c r="A6864" t="s">
        <v>37865</v>
      </c>
      <c r="B6864" t="s">
        <v>20773</v>
      </c>
      <c r="C6864">
        <v>-0.48688293522264198</v>
      </c>
      <c r="D6864">
        <v>1</v>
      </c>
      <c r="E6864">
        <v>12.052267026455601</v>
      </c>
    </row>
    <row r="6865" spans="1:5" x14ac:dyDescent="0.2">
      <c r="A6865" t="s">
        <v>27896</v>
      </c>
      <c r="B6865" t="s">
        <v>10828</v>
      </c>
      <c r="C6865">
        <v>-2.6722864853342898</v>
      </c>
      <c r="D6865">
        <v>0.87010096995214603</v>
      </c>
      <c r="E6865">
        <v>2.61684130533189</v>
      </c>
    </row>
    <row r="6866" spans="1:5" x14ac:dyDescent="0.2">
      <c r="A6866" t="s">
        <v>37003</v>
      </c>
      <c r="B6866" t="s">
        <v>19916</v>
      </c>
      <c r="C6866">
        <v>0.54282374494707197</v>
      </c>
      <c r="D6866">
        <v>1</v>
      </c>
      <c r="E6866">
        <v>12.397817069692399</v>
      </c>
    </row>
    <row r="6867" spans="1:5" x14ac:dyDescent="0.2">
      <c r="A6867" t="s">
        <v>37747</v>
      </c>
      <c r="B6867" t="s">
        <v>20658</v>
      </c>
      <c r="C6867">
        <v>-0.707543838842284</v>
      </c>
      <c r="D6867">
        <v>1</v>
      </c>
      <c r="E6867">
        <v>13.2730213460044</v>
      </c>
    </row>
    <row r="6868" spans="1:5" x14ac:dyDescent="0.2">
      <c r="A6868" t="s">
        <v>37519</v>
      </c>
      <c r="B6868" t="s">
        <v>20430</v>
      </c>
      <c r="C6868">
        <v>-1.2903519329803499</v>
      </c>
      <c r="D6868">
        <v>1</v>
      </c>
      <c r="E6868">
        <v>1.2875069022629499</v>
      </c>
    </row>
    <row r="6869" spans="1:5" x14ac:dyDescent="0.2">
      <c r="A6869" t="s">
        <v>37111</v>
      </c>
      <c r="B6869" t="s">
        <v>20024</v>
      </c>
      <c r="C6869">
        <v>0.70195749249126604</v>
      </c>
      <c r="D6869">
        <v>1</v>
      </c>
      <c r="E6869">
        <v>38667.360978363598</v>
      </c>
    </row>
    <row r="6870" spans="1:5" x14ac:dyDescent="0.2">
      <c r="A6870" t="s">
        <v>37545</v>
      </c>
      <c r="B6870" t="s">
        <v>20456</v>
      </c>
      <c r="C6870">
        <v>-1.0168721724497001</v>
      </c>
      <c r="D6870">
        <v>1</v>
      </c>
      <c r="E6870">
        <v>3.34026847284228</v>
      </c>
    </row>
    <row r="6871" spans="1:5" x14ac:dyDescent="0.2">
      <c r="A6871" t="s">
        <v>37543</v>
      </c>
      <c r="B6871" t="s">
        <v>20454</v>
      </c>
      <c r="C6871">
        <v>-0.48729628745662401</v>
      </c>
      <c r="D6871">
        <v>1</v>
      </c>
      <c r="E6871">
        <v>1.80274946859256</v>
      </c>
    </row>
    <row r="6872" spans="1:5" x14ac:dyDescent="0.2">
      <c r="A6872" t="s">
        <v>23481</v>
      </c>
      <c r="B6872" t="s">
        <v>2459</v>
      </c>
      <c r="C6872">
        <v>9.0807916748693795</v>
      </c>
      <c r="D6872" s="1">
        <v>1.1057934764930299E-10</v>
      </c>
      <c r="E6872">
        <v>43.959623262839798</v>
      </c>
    </row>
    <row r="6873" spans="1:5" x14ac:dyDescent="0.2">
      <c r="A6873" t="s">
        <v>26173</v>
      </c>
      <c r="B6873" t="s">
        <v>9156</v>
      </c>
      <c r="C6873">
        <v>-3.26676623990496</v>
      </c>
      <c r="D6873">
        <v>0.27724280828591902</v>
      </c>
      <c r="E6873">
        <v>3.9440851260000298</v>
      </c>
    </row>
    <row r="6874" spans="1:5" x14ac:dyDescent="0.2">
      <c r="A6874" t="s">
        <v>37617</v>
      </c>
      <c r="B6874" t="s">
        <v>20528</v>
      </c>
      <c r="C6874">
        <v>-0.78606996652924199</v>
      </c>
      <c r="D6874">
        <v>1</v>
      </c>
      <c r="E6874">
        <v>2.0590761398324799</v>
      </c>
    </row>
    <row r="6875" spans="1:5" x14ac:dyDescent="0.2">
      <c r="A6875" t="s">
        <v>37481</v>
      </c>
      <c r="B6875" t="s">
        <v>20393</v>
      </c>
      <c r="C6875">
        <v>-0.64491453910756402</v>
      </c>
      <c r="D6875">
        <v>1</v>
      </c>
      <c r="E6875">
        <v>14.421533663496</v>
      </c>
    </row>
    <row r="6876" spans="1:5" x14ac:dyDescent="0.2">
      <c r="A6876" t="s">
        <v>28096</v>
      </c>
      <c r="B6876" t="s">
        <v>11023</v>
      </c>
      <c r="C6876">
        <v>-2.06084512851224</v>
      </c>
      <c r="D6876">
        <v>0.95562362938659196</v>
      </c>
      <c r="E6876">
        <v>1.97034948550203</v>
      </c>
    </row>
    <row r="6877" spans="1:5" x14ac:dyDescent="0.2">
      <c r="A6877" t="s">
        <v>27951</v>
      </c>
      <c r="B6877" t="s">
        <v>10882</v>
      </c>
      <c r="C6877">
        <v>-2.5075246406326199</v>
      </c>
      <c r="D6877">
        <v>0.88903525643941395</v>
      </c>
      <c r="E6877">
        <v>1.3390766869378901</v>
      </c>
    </row>
    <row r="6878" spans="1:5" x14ac:dyDescent="0.2">
      <c r="A6878" t="s">
        <v>26891</v>
      </c>
      <c r="B6878" t="s">
        <v>9851</v>
      </c>
      <c r="C6878">
        <v>4.0041510408979697</v>
      </c>
      <c r="D6878">
        <v>0.49565164966737901</v>
      </c>
      <c r="E6878">
        <v>1.3035013231844801</v>
      </c>
    </row>
    <row r="6879" spans="1:5" x14ac:dyDescent="0.2">
      <c r="A6879" t="s">
        <v>37663</v>
      </c>
      <c r="B6879" t="s">
        <v>20574</v>
      </c>
      <c r="C6879">
        <v>-0.91609025522677801</v>
      </c>
      <c r="D6879">
        <v>1</v>
      </c>
      <c r="E6879">
        <v>2.2217841923088901</v>
      </c>
    </row>
    <row r="6880" spans="1:5" x14ac:dyDescent="0.2">
      <c r="A6880" t="s">
        <v>26451</v>
      </c>
      <c r="B6880" t="s">
        <v>9424</v>
      </c>
      <c r="C6880">
        <v>-1.2203143744325999</v>
      </c>
      <c r="D6880">
        <v>0.36151855847750802</v>
      </c>
      <c r="E6880">
        <v>436.46485480790898</v>
      </c>
    </row>
    <row r="6881" spans="1:5" x14ac:dyDescent="0.2">
      <c r="A6881" t="s">
        <v>37645</v>
      </c>
      <c r="B6881" t="s">
        <v>20556</v>
      </c>
      <c r="C6881">
        <v>-0.729751045018178</v>
      </c>
      <c r="D6881">
        <v>1</v>
      </c>
      <c r="E6881">
        <v>4.0141083694388398</v>
      </c>
    </row>
    <row r="6882" spans="1:5" x14ac:dyDescent="0.2">
      <c r="A6882" t="s">
        <v>27843</v>
      </c>
      <c r="B6882" t="s">
        <v>10777</v>
      </c>
      <c r="C6882">
        <v>-1.39167417759898</v>
      </c>
      <c r="D6882">
        <v>0.85014773936730004</v>
      </c>
      <c r="E6882">
        <v>27.130545507595599</v>
      </c>
    </row>
    <row r="6883" spans="1:5" x14ac:dyDescent="0.2">
      <c r="A6883" t="s">
        <v>37671</v>
      </c>
      <c r="B6883" t="s">
        <v>20582</v>
      </c>
      <c r="C6883">
        <v>-0.897458152945106</v>
      </c>
      <c r="D6883">
        <v>1</v>
      </c>
      <c r="E6883">
        <v>5.3792586712414598</v>
      </c>
    </row>
    <row r="6884" spans="1:5" x14ac:dyDescent="0.2">
      <c r="A6884" t="s">
        <v>37404</v>
      </c>
      <c r="B6884" t="s">
        <v>20316</v>
      </c>
      <c r="C6884">
        <v>0.86458610728113905</v>
      </c>
      <c r="D6884">
        <v>1</v>
      </c>
      <c r="E6884">
        <v>3.0465467008724598</v>
      </c>
    </row>
    <row r="6885" spans="1:5" x14ac:dyDescent="0.2">
      <c r="A6885" t="s">
        <v>37661</v>
      </c>
      <c r="B6885" t="s">
        <v>20572</v>
      </c>
      <c r="C6885">
        <v>-0.114397216339041</v>
      </c>
      <c r="D6885">
        <v>1</v>
      </c>
      <c r="E6885">
        <v>5.3784568947139002</v>
      </c>
    </row>
    <row r="6886" spans="1:5" x14ac:dyDescent="0.2">
      <c r="A6886" t="s">
        <v>26556</v>
      </c>
      <c r="B6886" t="s">
        <v>9529</v>
      </c>
      <c r="C6886">
        <v>-2.9268465193109501</v>
      </c>
      <c r="D6886">
        <v>0.38887645858372299</v>
      </c>
      <c r="E6886">
        <v>3.2313413799936899</v>
      </c>
    </row>
    <row r="6887" spans="1:5" x14ac:dyDescent="0.2">
      <c r="A6887" t="s">
        <v>26935</v>
      </c>
      <c r="B6887" t="s">
        <v>9895</v>
      </c>
      <c r="C6887">
        <v>-3.66143432919722</v>
      </c>
      <c r="D6887">
        <v>0.51450892516314395</v>
      </c>
      <c r="E6887">
        <v>1.30250935310706</v>
      </c>
    </row>
    <row r="6888" spans="1:5" x14ac:dyDescent="0.2">
      <c r="A6888" t="s">
        <v>37512</v>
      </c>
      <c r="B6888" t="s">
        <v>20424</v>
      </c>
      <c r="C6888">
        <v>-0.58741627301972199</v>
      </c>
      <c r="D6888">
        <v>1</v>
      </c>
      <c r="E6888">
        <v>45.199918243060097</v>
      </c>
    </row>
    <row r="6889" spans="1:5" x14ac:dyDescent="0.2">
      <c r="A6889" t="s">
        <v>37674</v>
      </c>
      <c r="B6889" t="s">
        <v>20585</v>
      </c>
      <c r="C6889">
        <v>-0.49113556751895499</v>
      </c>
      <c r="D6889">
        <v>1</v>
      </c>
      <c r="E6889">
        <v>12.5885672327551</v>
      </c>
    </row>
    <row r="6890" spans="1:5" x14ac:dyDescent="0.2">
      <c r="A6890" t="s">
        <v>37554</v>
      </c>
      <c r="B6890" t="s">
        <v>20465</v>
      </c>
      <c r="C6890">
        <v>-0.30004343128974698</v>
      </c>
      <c r="D6890">
        <v>1</v>
      </c>
      <c r="E6890">
        <v>2.0098835185472299</v>
      </c>
    </row>
    <row r="6891" spans="1:5" x14ac:dyDescent="0.2">
      <c r="A6891" t="s">
        <v>36813</v>
      </c>
      <c r="B6891" t="s">
        <v>19726</v>
      </c>
      <c r="C6891">
        <v>0.58355682146822396</v>
      </c>
      <c r="D6891">
        <v>1</v>
      </c>
      <c r="E6891">
        <v>6.5326000200898697</v>
      </c>
    </row>
    <row r="6892" spans="1:5" x14ac:dyDescent="0.2">
      <c r="A6892" t="s">
        <v>24142</v>
      </c>
      <c r="B6892" t="s">
        <v>4766</v>
      </c>
      <c r="C6892">
        <v>4.3556946849578697</v>
      </c>
      <c r="D6892">
        <v>1.00384210010856E-4</v>
      </c>
      <c r="E6892">
        <v>18.7732501230727</v>
      </c>
    </row>
    <row r="6893" spans="1:5" x14ac:dyDescent="0.2">
      <c r="A6893" t="s">
        <v>37474</v>
      </c>
      <c r="B6893" t="s">
        <v>20386</v>
      </c>
      <c r="C6893">
        <v>0.243294173308961</v>
      </c>
      <c r="D6893">
        <v>1</v>
      </c>
      <c r="E6893">
        <v>11.050773317489501</v>
      </c>
    </row>
    <row r="6894" spans="1:5" x14ac:dyDescent="0.2">
      <c r="A6894" t="s">
        <v>37527</v>
      </c>
      <c r="B6894" t="s">
        <v>20438</v>
      </c>
      <c r="C6894">
        <v>0.42296776624546201</v>
      </c>
      <c r="D6894">
        <v>1</v>
      </c>
      <c r="E6894">
        <v>23.989422971727201</v>
      </c>
    </row>
    <row r="6895" spans="1:5" x14ac:dyDescent="0.2">
      <c r="A6895" t="s">
        <v>25809</v>
      </c>
      <c r="B6895" t="s">
        <v>8800</v>
      </c>
      <c r="C6895">
        <v>-4.4654270003536496</v>
      </c>
      <c r="D6895">
        <v>0.17961023233024501</v>
      </c>
      <c r="E6895">
        <v>2.2696280580481498</v>
      </c>
    </row>
    <row r="6896" spans="1:5" x14ac:dyDescent="0.2">
      <c r="A6896" t="s">
        <v>37627</v>
      </c>
      <c r="B6896" t="s">
        <v>20538</v>
      </c>
      <c r="C6896">
        <v>6.3580051107408705E-2</v>
      </c>
      <c r="D6896">
        <v>1</v>
      </c>
      <c r="E6896">
        <v>1.74569242646943</v>
      </c>
    </row>
    <row r="6897" spans="1:5" x14ac:dyDescent="0.2">
      <c r="A6897" t="s">
        <v>37598</v>
      </c>
      <c r="B6897" t="s">
        <v>20509</v>
      </c>
      <c r="C6897">
        <v>0.428629778993316</v>
      </c>
      <c r="D6897">
        <v>1</v>
      </c>
      <c r="E6897">
        <v>8.4976218229223406</v>
      </c>
    </row>
    <row r="6898" spans="1:5" x14ac:dyDescent="0.2">
      <c r="A6898" t="s">
        <v>37556</v>
      </c>
      <c r="B6898" t="s">
        <v>20467</v>
      </c>
      <c r="C6898">
        <v>-3.5984350280568601E-2</v>
      </c>
      <c r="D6898">
        <v>1</v>
      </c>
      <c r="E6898">
        <v>17.984874761493</v>
      </c>
    </row>
    <row r="6899" spans="1:5" x14ac:dyDescent="0.2">
      <c r="A6899" t="s">
        <v>22646</v>
      </c>
      <c r="B6899" t="s">
        <v>7617</v>
      </c>
      <c r="C6899">
        <v>-2.01086975055048</v>
      </c>
      <c r="D6899">
        <v>2.99239022862181E-2</v>
      </c>
      <c r="E6899">
        <v>43.9555151470813</v>
      </c>
    </row>
    <row r="6900" spans="1:5" x14ac:dyDescent="0.2">
      <c r="A6900" t="s">
        <v>25945</v>
      </c>
      <c r="B6900" t="s">
        <v>8934</v>
      </c>
      <c r="C6900">
        <v>1.9934575563677099</v>
      </c>
      <c r="D6900">
        <v>0.211673214926477</v>
      </c>
      <c r="E6900">
        <v>13.9708491622929</v>
      </c>
    </row>
    <row r="6901" spans="1:5" x14ac:dyDescent="0.2">
      <c r="A6901" t="s">
        <v>37678</v>
      </c>
      <c r="B6901" t="s">
        <v>20589</v>
      </c>
      <c r="C6901">
        <v>0.56530667429617398</v>
      </c>
      <c r="D6901">
        <v>1</v>
      </c>
      <c r="E6901">
        <v>4.9684121079602903</v>
      </c>
    </row>
    <row r="6902" spans="1:5" x14ac:dyDescent="0.2">
      <c r="A6902" t="s">
        <v>35769</v>
      </c>
      <c r="B6902" t="s">
        <v>18683</v>
      </c>
      <c r="C6902">
        <v>-0.915767114070279</v>
      </c>
      <c r="D6902">
        <v>1</v>
      </c>
      <c r="E6902">
        <v>42.704752048905497</v>
      </c>
    </row>
    <row r="6903" spans="1:5" x14ac:dyDescent="0.2">
      <c r="A6903" t="s">
        <v>37611</v>
      </c>
      <c r="B6903" t="s">
        <v>20522</v>
      </c>
      <c r="C6903">
        <v>0.13970146545998799</v>
      </c>
      <c r="D6903">
        <v>1</v>
      </c>
      <c r="E6903">
        <v>5.6193978825546598</v>
      </c>
    </row>
    <row r="6904" spans="1:5" x14ac:dyDescent="0.2">
      <c r="A6904" t="s">
        <v>26850</v>
      </c>
      <c r="B6904" t="s">
        <v>9812</v>
      </c>
      <c r="C6904">
        <v>-1.8049834544610599</v>
      </c>
      <c r="D6904">
        <v>0.48303130139425499</v>
      </c>
      <c r="E6904">
        <v>10.061956007206399</v>
      </c>
    </row>
    <row r="6905" spans="1:5" x14ac:dyDescent="0.2">
      <c r="A6905" t="s">
        <v>22194</v>
      </c>
      <c r="B6905" t="s">
        <v>5558</v>
      </c>
      <c r="C6905">
        <v>-6.1288828319337902</v>
      </c>
      <c r="D6905">
        <v>9.8202620873327003E-4</v>
      </c>
      <c r="E6905">
        <v>7.2009383647265297</v>
      </c>
    </row>
    <row r="6906" spans="1:5" x14ac:dyDescent="0.2">
      <c r="A6906" t="s">
        <v>37591</v>
      </c>
      <c r="B6906" t="s">
        <v>20502</v>
      </c>
      <c r="C6906">
        <v>-0.41699400907839601</v>
      </c>
      <c r="D6906">
        <v>1</v>
      </c>
      <c r="E6906">
        <v>1.7472085030584901</v>
      </c>
    </row>
    <row r="6907" spans="1:5" x14ac:dyDescent="0.2">
      <c r="A6907" t="s">
        <v>37679</v>
      </c>
      <c r="B6907" t="s">
        <v>20590</v>
      </c>
      <c r="C6907">
        <v>-0.21855550893682599</v>
      </c>
      <c r="D6907">
        <v>1</v>
      </c>
      <c r="E6907">
        <v>25.994496462098599</v>
      </c>
    </row>
    <row r="6908" spans="1:5" x14ac:dyDescent="0.2">
      <c r="A6908" t="s">
        <v>37653</v>
      </c>
      <c r="B6908" t="s">
        <v>20564</v>
      </c>
      <c r="C6908">
        <v>0.55697762944613805</v>
      </c>
      <c r="D6908">
        <v>1</v>
      </c>
      <c r="E6908">
        <v>2.4728151322567302</v>
      </c>
    </row>
    <row r="6909" spans="1:5" x14ac:dyDescent="0.2">
      <c r="A6909" t="s">
        <v>27700</v>
      </c>
      <c r="B6909" t="s">
        <v>10639</v>
      </c>
      <c r="C6909">
        <v>2.8210315406112101</v>
      </c>
      <c r="D6909">
        <v>0.79869923871270998</v>
      </c>
      <c r="E6909">
        <v>1.2852227898450499</v>
      </c>
    </row>
    <row r="6910" spans="1:5" x14ac:dyDescent="0.2">
      <c r="A6910" t="s">
        <v>37560</v>
      </c>
      <c r="B6910" t="s">
        <v>20471</v>
      </c>
      <c r="C6910">
        <v>-0.230679262362527</v>
      </c>
      <c r="D6910">
        <v>1</v>
      </c>
      <c r="E6910">
        <v>9.6778132424253904</v>
      </c>
    </row>
    <row r="6911" spans="1:5" x14ac:dyDescent="0.2">
      <c r="A6911" t="s">
        <v>26911</v>
      </c>
      <c r="B6911" t="s">
        <v>9871</v>
      </c>
      <c r="C6911">
        <v>-3.6875513659850898</v>
      </c>
      <c r="D6911">
        <v>0.50432509358435196</v>
      </c>
      <c r="E6911">
        <v>1.3297176356239899</v>
      </c>
    </row>
    <row r="6912" spans="1:5" x14ac:dyDescent="0.2">
      <c r="A6912" t="s">
        <v>24031</v>
      </c>
      <c r="B6912" t="s">
        <v>4379</v>
      </c>
      <c r="C6912">
        <v>6.0938258464725097</v>
      </c>
      <c r="D6912" s="1">
        <v>2.6171120280239799E-5</v>
      </c>
      <c r="E6912">
        <v>20.1560505735468</v>
      </c>
    </row>
    <row r="6913" spans="1:5" x14ac:dyDescent="0.2">
      <c r="A6913" t="s">
        <v>37486</v>
      </c>
      <c r="B6913" t="s">
        <v>20398</v>
      </c>
      <c r="C6913">
        <v>0.65923165174030496</v>
      </c>
      <c r="D6913">
        <v>1</v>
      </c>
      <c r="E6913">
        <v>7.7989968767799001</v>
      </c>
    </row>
    <row r="6914" spans="1:5" x14ac:dyDescent="0.2">
      <c r="A6914" t="s">
        <v>26863</v>
      </c>
      <c r="B6914" t="s">
        <v>9825</v>
      </c>
      <c r="C6914">
        <v>3.2581095563071401</v>
      </c>
      <c r="D6914">
        <v>0.48652713491011401</v>
      </c>
      <c r="E6914">
        <v>2.99142206919249</v>
      </c>
    </row>
    <row r="6915" spans="1:5" x14ac:dyDescent="0.2">
      <c r="A6915" t="s">
        <v>37628</v>
      </c>
      <c r="B6915" t="s">
        <v>20539</v>
      </c>
      <c r="C6915">
        <v>-0.85529045185681096</v>
      </c>
      <c r="D6915">
        <v>1</v>
      </c>
      <c r="E6915">
        <v>3.1019353370166902</v>
      </c>
    </row>
    <row r="6916" spans="1:5" x14ac:dyDescent="0.2">
      <c r="A6916" t="s">
        <v>37619</v>
      </c>
      <c r="B6916" t="s">
        <v>20530</v>
      </c>
      <c r="C6916">
        <v>-0.22873851603647699</v>
      </c>
      <c r="D6916">
        <v>1</v>
      </c>
      <c r="E6916">
        <v>8.7961985068099793</v>
      </c>
    </row>
    <row r="6917" spans="1:5" x14ac:dyDescent="0.2">
      <c r="A6917" t="s">
        <v>37476</v>
      </c>
      <c r="B6917" t="s">
        <v>20388</v>
      </c>
      <c r="C6917">
        <v>-6.8128651318778405E-2</v>
      </c>
      <c r="D6917">
        <v>1</v>
      </c>
      <c r="E6917">
        <v>4.2852589915187096</v>
      </c>
    </row>
    <row r="6918" spans="1:5" x14ac:dyDescent="0.2">
      <c r="A6918" t="s">
        <v>37616</v>
      </c>
      <c r="B6918" t="s">
        <v>20527</v>
      </c>
      <c r="C6918">
        <v>-0.90010810433717003</v>
      </c>
      <c r="D6918">
        <v>1</v>
      </c>
      <c r="E6918">
        <v>3.1869306506408401</v>
      </c>
    </row>
    <row r="6919" spans="1:5" x14ac:dyDescent="0.2">
      <c r="A6919" t="s">
        <v>37574</v>
      </c>
      <c r="B6919" t="s">
        <v>20485</v>
      </c>
      <c r="C6919">
        <v>0.61599983316915397</v>
      </c>
      <c r="D6919">
        <v>1</v>
      </c>
      <c r="E6919">
        <v>7.0154636751241002</v>
      </c>
    </row>
    <row r="6920" spans="1:5" x14ac:dyDescent="0.2">
      <c r="A6920" t="s">
        <v>27015</v>
      </c>
      <c r="B6920" t="s">
        <v>9972</v>
      </c>
      <c r="C6920">
        <v>-3.6910098148385702</v>
      </c>
      <c r="D6920">
        <v>0.54919734913078</v>
      </c>
      <c r="E6920">
        <v>1.3330881016973699</v>
      </c>
    </row>
    <row r="6921" spans="1:5" x14ac:dyDescent="0.2">
      <c r="A6921" t="s">
        <v>26796</v>
      </c>
      <c r="B6921" t="s">
        <v>9763</v>
      </c>
      <c r="C6921">
        <v>1.2847279325381999</v>
      </c>
      <c r="D6921">
        <v>0.46316837590307702</v>
      </c>
      <c r="E6921">
        <v>21.479526483595201</v>
      </c>
    </row>
    <row r="6922" spans="1:5" x14ac:dyDescent="0.2">
      <c r="A6922" t="s">
        <v>37635</v>
      </c>
      <c r="B6922" t="s">
        <v>20546</v>
      </c>
      <c r="C6922">
        <v>8.6755223312758895E-2</v>
      </c>
      <c r="D6922">
        <v>1</v>
      </c>
      <c r="E6922">
        <v>1.43790356052741</v>
      </c>
    </row>
    <row r="6923" spans="1:5" x14ac:dyDescent="0.2">
      <c r="A6923" t="s">
        <v>24467</v>
      </c>
      <c r="B6923" t="s">
        <v>5979</v>
      </c>
      <c r="C6923">
        <v>6.3255555217667601</v>
      </c>
      <c r="D6923">
        <v>2.4524770515931701E-3</v>
      </c>
      <c r="E6923">
        <v>12.826261262296599</v>
      </c>
    </row>
    <row r="6924" spans="1:5" x14ac:dyDescent="0.2">
      <c r="A6924" t="s">
        <v>37508</v>
      </c>
      <c r="B6924" t="s">
        <v>20420</v>
      </c>
      <c r="C6924">
        <v>-0.73150193743285696</v>
      </c>
      <c r="D6924">
        <v>1</v>
      </c>
      <c r="E6924">
        <v>1.5079908068855199</v>
      </c>
    </row>
    <row r="6925" spans="1:5" x14ac:dyDescent="0.2">
      <c r="A6925" t="s">
        <v>37559</v>
      </c>
      <c r="B6925" t="s">
        <v>20470</v>
      </c>
      <c r="C6925">
        <v>5.9673706263311102E-2</v>
      </c>
      <c r="D6925">
        <v>1</v>
      </c>
      <c r="E6925">
        <v>1.9269414141757599</v>
      </c>
    </row>
    <row r="6926" spans="1:5" x14ac:dyDescent="0.2">
      <c r="A6926" t="s">
        <v>37522</v>
      </c>
      <c r="B6926" t="s">
        <v>20433</v>
      </c>
      <c r="C6926">
        <v>0.54059111866687903</v>
      </c>
      <c r="D6926">
        <v>1</v>
      </c>
      <c r="E6926">
        <v>10.7045789081668</v>
      </c>
    </row>
    <row r="6927" spans="1:5" x14ac:dyDescent="0.2">
      <c r="A6927" t="s">
        <v>37621</v>
      </c>
      <c r="B6927" t="s">
        <v>20532</v>
      </c>
      <c r="C6927">
        <v>1.06366922740408</v>
      </c>
      <c r="D6927">
        <v>1</v>
      </c>
      <c r="E6927">
        <v>12.6773740081348</v>
      </c>
    </row>
    <row r="6928" spans="1:5" x14ac:dyDescent="0.2">
      <c r="A6928" t="s">
        <v>37567</v>
      </c>
      <c r="B6928" t="s">
        <v>20478</v>
      </c>
      <c r="C6928">
        <v>-1.8039789018908099</v>
      </c>
      <c r="D6928">
        <v>1</v>
      </c>
      <c r="E6928">
        <v>4.1745287967222602</v>
      </c>
    </row>
    <row r="6929" spans="1:5" x14ac:dyDescent="0.2">
      <c r="A6929" t="s">
        <v>27945</v>
      </c>
      <c r="B6929" t="s">
        <v>10876</v>
      </c>
      <c r="C6929">
        <v>2.0048435672048601</v>
      </c>
      <c r="D6929">
        <v>0.88822580646903304</v>
      </c>
      <c r="E6929">
        <v>2.9164236567036199</v>
      </c>
    </row>
    <row r="6930" spans="1:5" x14ac:dyDescent="0.2">
      <c r="A6930" t="s">
        <v>37542</v>
      </c>
      <c r="B6930" t="s">
        <v>20453</v>
      </c>
      <c r="C6930">
        <v>-0.57250627858903202</v>
      </c>
      <c r="D6930">
        <v>1</v>
      </c>
      <c r="E6930">
        <v>2.6679813670732502</v>
      </c>
    </row>
    <row r="6931" spans="1:5" x14ac:dyDescent="0.2">
      <c r="A6931" t="s">
        <v>37594</v>
      </c>
      <c r="B6931" t="s">
        <v>20505</v>
      </c>
      <c r="C6931">
        <v>0.88778214020173896</v>
      </c>
      <c r="D6931">
        <v>1</v>
      </c>
      <c r="E6931">
        <v>1.7206572720606499</v>
      </c>
    </row>
    <row r="6932" spans="1:5" x14ac:dyDescent="0.2">
      <c r="A6932" t="s">
        <v>27065</v>
      </c>
      <c r="B6932" t="s">
        <v>10022</v>
      </c>
      <c r="C6932">
        <v>-4.1456329233360103</v>
      </c>
      <c r="D6932">
        <v>0.56750679964827899</v>
      </c>
      <c r="E6932">
        <v>1.8288713974540001</v>
      </c>
    </row>
    <row r="6933" spans="1:5" x14ac:dyDescent="0.2">
      <c r="A6933" t="s">
        <v>37589</v>
      </c>
      <c r="B6933" t="s">
        <v>20500</v>
      </c>
      <c r="C6933">
        <v>-0.33767145162137002</v>
      </c>
      <c r="D6933">
        <v>1</v>
      </c>
      <c r="E6933">
        <v>1.7520847785689599</v>
      </c>
    </row>
    <row r="6934" spans="1:5" x14ac:dyDescent="0.2">
      <c r="A6934" t="s">
        <v>37482</v>
      </c>
      <c r="B6934" t="s">
        <v>20394</v>
      </c>
      <c r="C6934">
        <v>-0.29850135102567599</v>
      </c>
      <c r="D6934">
        <v>1</v>
      </c>
      <c r="E6934">
        <v>2.1113029760264999</v>
      </c>
    </row>
    <row r="6935" spans="1:5" x14ac:dyDescent="0.2">
      <c r="A6935" t="s">
        <v>35650</v>
      </c>
      <c r="B6935" t="s">
        <v>18564</v>
      </c>
      <c r="C6935">
        <v>0.38163792095237797</v>
      </c>
      <c r="D6935">
        <v>1</v>
      </c>
      <c r="E6935">
        <v>1.98709442971162</v>
      </c>
    </row>
    <row r="6936" spans="1:5" x14ac:dyDescent="0.2">
      <c r="A6936" t="s">
        <v>27298</v>
      </c>
      <c r="B6936" t="s">
        <v>10247</v>
      </c>
      <c r="C6936">
        <v>-1.81536000158578</v>
      </c>
      <c r="D6936">
        <v>0.65000432090113103</v>
      </c>
      <c r="E6936">
        <v>6.7306530859710101</v>
      </c>
    </row>
    <row r="6937" spans="1:5" x14ac:dyDescent="0.2">
      <c r="A6937" t="s">
        <v>24295</v>
      </c>
      <c r="B6937" t="s">
        <v>5357</v>
      </c>
      <c r="C6937">
        <v>6.0326883828107798</v>
      </c>
      <c r="D6937">
        <v>5.7614632674354101E-4</v>
      </c>
      <c r="E6937">
        <v>10.490638490375501</v>
      </c>
    </row>
    <row r="6938" spans="1:5" x14ac:dyDescent="0.2">
      <c r="A6938" t="s">
        <v>37488</v>
      </c>
      <c r="B6938" t="s">
        <v>20400</v>
      </c>
      <c r="C6938">
        <v>0.52174140833415705</v>
      </c>
      <c r="D6938">
        <v>1</v>
      </c>
      <c r="E6938">
        <v>34.275502360996001</v>
      </c>
    </row>
    <row r="6939" spans="1:5" x14ac:dyDescent="0.2">
      <c r="A6939" t="s">
        <v>37657</v>
      </c>
      <c r="B6939" t="s">
        <v>20568</v>
      </c>
      <c r="C6939">
        <v>0.367982994556108</v>
      </c>
      <c r="D6939">
        <v>1</v>
      </c>
      <c r="E6939">
        <v>2.6127404294772298</v>
      </c>
    </row>
    <row r="6940" spans="1:5" x14ac:dyDescent="0.2">
      <c r="A6940" t="s">
        <v>37538</v>
      </c>
      <c r="B6940" t="s">
        <v>20449</v>
      </c>
      <c r="C6940">
        <v>-0.122588028773609</v>
      </c>
      <c r="D6940">
        <v>1</v>
      </c>
      <c r="E6940">
        <v>5.1161651117802096</v>
      </c>
    </row>
    <row r="6941" spans="1:5" x14ac:dyDescent="0.2">
      <c r="A6941" t="s">
        <v>37680</v>
      </c>
      <c r="B6941" t="s">
        <v>20591</v>
      </c>
      <c r="C6941">
        <v>-0.67508058533472903</v>
      </c>
      <c r="D6941">
        <v>1</v>
      </c>
      <c r="E6941">
        <v>1.3909109352339699</v>
      </c>
    </row>
    <row r="6942" spans="1:5" x14ac:dyDescent="0.2">
      <c r="A6942" t="s">
        <v>37639</v>
      </c>
      <c r="B6942" t="s">
        <v>20550</v>
      </c>
      <c r="C6942">
        <v>-0.30618916928132001</v>
      </c>
      <c r="D6942">
        <v>1</v>
      </c>
      <c r="E6942">
        <v>7.4068876820707601</v>
      </c>
    </row>
    <row r="6943" spans="1:5" x14ac:dyDescent="0.2">
      <c r="A6943" t="s">
        <v>27043</v>
      </c>
      <c r="B6943" t="s">
        <v>10000</v>
      </c>
      <c r="C6943">
        <v>-2.7596778343243802</v>
      </c>
      <c r="D6943">
        <v>0.55778367843658905</v>
      </c>
      <c r="E6943">
        <v>2.89707513232793</v>
      </c>
    </row>
    <row r="6944" spans="1:5" x14ac:dyDescent="0.2">
      <c r="A6944" t="s">
        <v>24994</v>
      </c>
      <c r="B6944" t="s">
        <v>7864</v>
      </c>
      <c r="C6944">
        <v>5.2816319213586498</v>
      </c>
      <c r="D6944">
        <v>4.0143686583426201E-2</v>
      </c>
      <c r="E6944">
        <v>3.16036057449596</v>
      </c>
    </row>
    <row r="6945" spans="1:5" x14ac:dyDescent="0.2">
      <c r="A6945" t="s">
        <v>37667</v>
      </c>
      <c r="B6945" t="s">
        <v>20578</v>
      </c>
      <c r="C6945">
        <v>-0.80939524193458001</v>
      </c>
      <c r="D6945">
        <v>1</v>
      </c>
      <c r="E6945">
        <v>9.0336643542745794</v>
      </c>
    </row>
    <row r="6946" spans="1:5" x14ac:dyDescent="0.2">
      <c r="A6946" t="s">
        <v>37466</v>
      </c>
      <c r="B6946" t="s">
        <v>20378</v>
      </c>
      <c r="C6946">
        <v>-3.5419626729585901E-2</v>
      </c>
      <c r="D6946">
        <v>1</v>
      </c>
      <c r="E6946">
        <v>10.2378689723606</v>
      </c>
    </row>
    <row r="6947" spans="1:5" x14ac:dyDescent="0.2">
      <c r="A6947" t="s">
        <v>37658</v>
      </c>
      <c r="B6947" t="s">
        <v>20569</v>
      </c>
      <c r="C6947">
        <v>0.36372987241396298</v>
      </c>
      <c r="D6947">
        <v>1</v>
      </c>
      <c r="E6947">
        <v>3.2380698005731099</v>
      </c>
    </row>
    <row r="6948" spans="1:5" x14ac:dyDescent="0.2">
      <c r="A6948" t="s">
        <v>37473</v>
      </c>
      <c r="B6948" t="s">
        <v>20385</v>
      </c>
      <c r="C6948">
        <v>0.20068782884000899</v>
      </c>
      <c r="D6948">
        <v>1</v>
      </c>
      <c r="E6948">
        <v>3.16338077136519</v>
      </c>
    </row>
    <row r="6949" spans="1:5" x14ac:dyDescent="0.2">
      <c r="A6949" t="s">
        <v>37520</v>
      </c>
      <c r="B6949" t="s">
        <v>20431</v>
      </c>
      <c r="C6949">
        <v>-1.0247348278924699E-2</v>
      </c>
      <c r="D6949">
        <v>1</v>
      </c>
      <c r="E6949">
        <v>34.630402230317799</v>
      </c>
    </row>
    <row r="6950" spans="1:5" x14ac:dyDescent="0.2">
      <c r="A6950" t="s">
        <v>37503</v>
      </c>
      <c r="B6950" t="s">
        <v>20415</v>
      </c>
      <c r="C6950">
        <v>0.11976568883295099</v>
      </c>
      <c r="D6950">
        <v>1</v>
      </c>
      <c r="E6950">
        <v>1.9146514660768601</v>
      </c>
    </row>
    <row r="6951" spans="1:5" x14ac:dyDescent="0.2">
      <c r="A6951" t="s">
        <v>37549</v>
      </c>
      <c r="B6951" t="s">
        <v>20460</v>
      </c>
      <c r="C6951">
        <v>-0.64821178660648004</v>
      </c>
      <c r="D6951">
        <v>1</v>
      </c>
      <c r="E6951">
        <v>10.509137906659401</v>
      </c>
    </row>
    <row r="6952" spans="1:5" x14ac:dyDescent="0.2">
      <c r="A6952" t="s">
        <v>37585</v>
      </c>
      <c r="B6952" t="s">
        <v>20496</v>
      </c>
      <c r="C6952">
        <v>-0.34851027002412599</v>
      </c>
      <c r="D6952">
        <v>1</v>
      </c>
      <c r="E6952">
        <v>3.2920579752796502</v>
      </c>
    </row>
    <row r="6953" spans="1:5" x14ac:dyDescent="0.2">
      <c r="A6953" t="s">
        <v>37561</v>
      </c>
      <c r="B6953" t="s">
        <v>20472</v>
      </c>
      <c r="C6953">
        <v>0.136829980039161</v>
      </c>
      <c r="D6953">
        <v>1</v>
      </c>
      <c r="E6953">
        <v>2.7907247517617901</v>
      </c>
    </row>
    <row r="6954" spans="1:5" x14ac:dyDescent="0.2">
      <c r="A6954" t="s">
        <v>26334</v>
      </c>
      <c r="B6954" t="s">
        <v>9311</v>
      </c>
      <c r="C6954">
        <v>-4.0623891321391001</v>
      </c>
      <c r="D6954">
        <v>0.32577165285558102</v>
      </c>
      <c r="E6954">
        <v>1.71779129000405</v>
      </c>
    </row>
    <row r="6955" spans="1:5" x14ac:dyDescent="0.2">
      <c r="A6955" t="s">
        <v>37646</v>
      </c>
      <c r="B6955" t="s">
        <v>20557</v>
      </c>
      <c r="C6955">
        <v>1.5225397081299901</v>
      </c>
      <c r="D6955">
        <v>1</v>
      </c>
      <c r="E6955">
        <v>2.3526115074997098</v>
      </c>
    </row>
    <row r="6956" spans="1:5" x14ac:dyDescent="0.2">
      <c r="A6956" t="s">
        <v>37479</v>
      </c>
      <c r="B6956" t="s">
        <v>20391</v>
      </c>
      <c r="C6956">
        <v>0.12346677616229</v>
      </c>
      <c r="D6956">
        <v>1</v>
      </c>
      <c r="E6956">
        <v>1.8098615425242099</v>
      </c>
    </row>
    <row r="6957" spans="1:5" x14ac:dyDescent="0.2">
      <c r="A6957" t="s">
        <v>37546</v>
      </c>
      <c r="B6957" t="s">
        <v>20457</v>
      </c>
      <c r="C6957">
        <v>-1.76482280565042</v>
      </c>
      <c r="D6957">
        <v>1</v>
      </c>
      <c r="E6957">
        <v>2.5638576122701102</v>
      </c>
    </row>
    <row r="6958" spans="1:5" x14ac:dyDescent="0.2">
      <c r="A6958" t="s">
        <v>37498</v>
      </c>
      <c r="B6958" t="s">
        <v>20410</v>
      </c>
      <c r="C6958">
        <v>-1.1551712464351001</v>
      </c>
      <c r="D6958">
        <v>1</v>
      </c>
      <c r="E6958">
        <v>1.75238637722575</v>
      </c>
    </row>
    <row r="6959" spans="1:5" x14ac:dyDescent="0.2">
      <c r="A6959" t="s">
        <v>37480</v>
      </c>
      <c r="B6959" t="s">
        <v>20392</v>
      </c>
      <c r="C6959">
        <v>-1.5271580788841801</v>
      </c>
      <c r="D6959">
        <v>1</v>
      </c>
      <c r="E6959">
        <v>2.1635575919132699</v>
      </c>
    </row>
    <row r="6960" spans="1:5" x14ac:dyDescent="0.2">
      <c r="A6960" t="s">
        <v>26790</v>
      </c>
      <c r="B6960" t="s">
        <v>9757</v>
      </c>
      <c r="C6960">
        <v>-1.5089868433706899</v>
      </c>
      <c r="D6960">
        <v>0.46132609408630398</v>
      </c>
      <c r="E6960">
        <v>12.1778813003867</v>
      </c>
    </row>
    <row r="6961" spans="1:5" x14ac:dyDescent="0.2">
      <c r="A6961" t="s">
        <v>37469</v>
      </c>
      <c r="B6961" t="s">
        <v>20381</v>
      </c>
      <c r="C6961">
        <v>1.0676755784339</v>
      </c>
      <c r="D6961">
        <v>1</v>
      </c>
      <c r="E6961">
        <v>1.36923506793751</v>
      </c>
    </row>
    <row r="6962" spans="1:5" x14ac:dyDescent="0.2">
      <c r="A6962" t="s">
        <v>27302</v>
      </c>
      <c r="B6962" t="s">
        <v>10250</v>
      </c>
      <c r="C6962">
        <v>-2.0047111302038401</v>
      </c>
      <c r="D6962">
        <v>0.65081270163538696</v>
      </c>
      <c r="E6962">
        <v>7.66691130671426</v>
      </c>
    </row>
    <row r="6963" spans="1:5" x14ac:dyDescent="0.2">
      <c r="A6963" t="s">
        <v>37525</v>
      </c>
      <c r="B6963" t="s">
        <v>20436</v>
      </c>
      <c r="C6963">
        <v>-1.0897565306880901</v>
      </c>
      <c r="D6963">
        <v>1</v>
      </c>
      <c r="E6963">
        <v>2.8772527427066898</v>
      </c>
    </row>
    <row r="6964" spans="1:5" x14ac:dyDescent="0.2">
      <c r="A6964" t="s">
        <v>25364</v>
      </c>
      <c r="B6964" t="s">
        <v>8364</v>
      </c>
      <c r="C6964">
        <v>4.9217375241625696</v>
      </c>
      <c r="D6964">
        <v>9.2977165251525107E-2</v>
      </c>
      <c r="E6964">
        <v>2.4694011975680099</v>
      </c>
    </row>
    <row r="6965" spans="1:5" x14ac:dyDescent="0.2">
      <c r="A6965" t="s">
        <v>37895</v>
      </c>
      <c r="B6965" t="s">
        <v>20803</v>
      </c>
      <c r="C6965">
        <v>-1.02476513906489</v>
      </c>
      <c r="D6965">
        <v>1</v>
      </c>
      <c r="E6965">
        <v>4.0207911412340902</v>
      </c>
    </row>
    <row r="6966" spans="1:5" x14ac:dyDescent="0.2">
      <c r="A6966" t="s">
        <v>26367</v>
      </c>
      <c r="B6966" t="s">
        <v>9344</v>
      </c>
      <c r="C6966">
        <v>-4.2801268661564897</v>
      </c>
      <c r="D6966">
        <v>0.33706306415154003</v>
      </c>
      <c r="E6966">
        <v>1.9987653731361701</v>
      </c>
    </row>
    <row r="6967" spans="1:5" x14ac:dyDescent="0.2">
      <c r="A6967" t="s">
        <v>37665</v>
      </c>
      <c r="B6967" t="s">
        <v>20576</v>
      </c>
      <c r="C6967">
        <v>-1.1711660433918201</v>
      </c>
      <c r="D6967">
        <v>1</v>
      </c>
      <c r="E6967">
        <v>1.29462924334658</v>
      </c>
    </row>
    <row r="6968" spans="1:5" x14ac:dyDescent="0.2">
      <c r="A6968" t="s">
        <v>26509</v>
      </c>
      <c r="B6968" t="s">
        <v>9482</v>
      </c>
      <c r="C6968">
        <v>-3.4289983108417701</v>
      </c>
      <c r="D6968">
        <v>0.37465094923263098</v>
      </c>
      <c r="E6968">
        <v>2.34232315642143</v>
      </c>
    </row>
    <row r="6969" spans="1:5" x14ac:dyDescent="0.2">
      <c r="A6969" t="s">
        <v>22557</v>
      </c>
      <c r="B6969" t="s">
        <v>7181</v>
      </c>
      <c r="C6969">
        <v>-5.6936230004796302</v>
      </c>
      <c r="D6969">
        <v>1.6808073845045301E-2</v>
      </c>
      <c r="E6969">
        <v>5.3294953592785799</v>
      </c>
    </row>
    <row r="6970" spans="1:5" x14ac:dyDescent="0.2">
      <c r="A6970" t="s">
        <v>25158</v>
      </c>
      <c r="B6970" t="s">
        <v>8160</v>
      </c>
      <c r="C6970">
        <v>-4.9886617880975797</v>
      </c>
      <c r="D6970">
        <v>6.4001533635658303E-2</v>
      </c>
      <c r="E6970">
        <v>3.2628315568150401</v>
      </c>
    </row>
    <row r="6971" spans="1:5" x14ac:dyDescent="0.2">
      <c r="A6971" t="s">
        <v>37537</v>
      </c>
      <c r="B6971" t="s">
        <v>20448</v>
      </c>
      <c r="C6971">
        <v>-1.01220740673141</v>
      </c>
      <c r="D6971">
        <v>1</v>
      </c>
      <c r="E6971">
        <v>1.75764497348217</v>
      </c>
    </row>
    <row r="6972" spans="1:5" x14ac:dyDescent="0.2">
      <c r="A6972" t="s">
        <v>37492</v>
      </c>
      <c r="B6972" t="s">
        <v>20404</v>
      </c>
      <c r="C6972">
        <v>-0.12503418254222401</v>
      </c>
      <c r="D6972">
        <v>1</v>
      </c>
      <c r="E6972">
        <v>10.5533038651007</v>
      </c>
    </row>
    <row r="6973" spans="1:5" x14ac:dyDescent="0.2">
      <c r="A6973" t="s">
        <v>27045</v>
      </c>
      <c r="B6973" t="s">
        <v>10002</v>
      </c>
      <c r="C6973">
        <v>-3.0015681013940601</v>
      </c>
      <c r="D6973">
        <v>0.56030668333548295</v>
      </c>
      <c r="E6973">
        <v>1.7927333657595801</v>
      </c>
    </row>
    <row r="6974" spans="1:5" x14ac:dyDescent="0.2">
      <c r="A6974" t="s">
        <v>37530</v>
      </c>
      <c r="B6974" t="s">
        <v>20441</v>
      </c>
      <c r="C6974">
        <v>6.00293633826443E-2</v>
      </c>
      <c r="D6974">
        <v>1</v>
      </c>
      <c r="E6974">
        <v>1.9258179254846299</v>
      </c>
    </row>
    <row r="6975" spans="1:5" x14ac:dyDescent="0.2">
      <c r="A6975" t="s">
        <v>37579</v>
      </c>
      <c r="B6975" t="s">
        <v>20490</v>
      </c>
      <c r="C6975">
        <v>0.42252945687606203</v>
      </c>
      <c r="D6975">
        <v>1</v>
      </c>
      <c r="E6975">
        <v>44.285249072184698</v>
      </c>
    </row>
    <row r="6976" spans="1:5" x14ac:dyDescent="0.2">
      <c r="A6976" t="s">
        <v>22343</v>
      </c>
      <c r="B6976" t="s">
        <v>6184</v>
      </c>
      <c r="C6976">
        <v>-6.0082698366542404</v>
      </c>
      <c r="D6976">
        <v>3.6086582646322001E-3</v>
      </c>
      <c r="E6976">
        <v>6.6536922030130903</v>
      </c>
    </row>
    <row r="6977" spans="1:5" x14ac:dyDescent="0.2">
      <c r="A6977" t="s">
        <v>22626</v>
      </c>
      <c r="B6977" t="s">
        <v>7507</v>
      </c>
      <c r="C6977">
        <v>-2.1898706614594001</v>
      </c>
      <c r="D6977">
        <v>2.5946614846483598E-2</v>
      </c>
      <c r="E6977">
        <v>18.528833234984699</v>
      </c>
    </row>
    <row r="6978" spans="1:5" x14ac:dyDescent="0.2">
      <c r="A6978" t="s">
        <v>25296</v>
      </c>
      <c r="B6978" t="s">
        <v>8296</v>
      </c>
      <c r="C6978">
        <v>-2.3056862843981101</v>
      </c>
      <c r="D6978">
        <v>8.2783513564697597E-2</v>
      </c>
      <c r="E6978">
        <v>15.9014909677399</v>
      </c>
    </row>
    <row r="6979" spans="1:5" x14ac:dyDescent="0.2">
      <c r="A6979" t="s">
        <v>37583</v>
      </c>
      <c r="B6979" t="s">
        <v>20494</v>
      </c>
      <c r="C6979">
        <v>2.0038033097342599E-2</v>
      </c>
      <c r="D6979">
        <v>1</v>
      </c>
      <c r="E6979">
        <v>9.6960854421851099</v>
      </c>
    </row>
    <row r="6980" spans="1:5" x14ac:dyDescent="0.2">
      <c r="A6980" t="s">
        <v>26959</v>
      </c>
      <c r="B6980" t="s">
        <v>9918</v>
      </c>
      <c r="C6980">
        <v>1.1943650719449801</v>
      </c>
      <c r="D6980">
        <v>0.52829676893552002</v>
      </c>
      <c r="E6980">
        <v>41.949441849786602</v>
      </c>
    </row>
    <row r="6981" spans="1:5" x14ac:dyDescent="0.2">
      <c r="A6981" t="s">
        <v>37526</v>
      </c>
      <c r="B6981" t="s">
        <v>20437</v>
      </c>
      <c r="C6981">
        <v>0.56600633874561201</v>
      </c>
      <c r="D6981">
        <v>1</v>
      </c>
      <c r="E6981">
        <v>2.4821178468373</v>
      </c>
    </row>
    <row r="6982" spans="1:5" x14ac:dyDescent="0.2">
      <c r="A6982" t="s">
        <v>37015</v>
      </c>
      <c r="B6982" t="s">
        <v>19928</v>
      </c>
      <c r="C6982">
        <v>0.66328169850763397</v>
      </c>
      <c r="D6982">
        <v>1</v>
      </c>
      <c r="E6982">
        <v>13.360211828512901</v>
      </c>
    </row>
    <row r="6983" spans="1:5" x14ac:dyDescent="0.2">
      <c r="A6983" t="s">
        <v>37533</v>
      </c>
      <c r="B6983" t="s">
        <v>20444</v>
      </c>
      <c r="C6983">
        <v>0.62600965205444403</v>
      </c>
      <c r="D6983">
        <v>1</v>
      </c>
      <c r="E6983">
        <v>3.3838544088357798</v>
      </c>
    </row>
    <row r="6984" spans="1:5" x14ac:dyDescent="0.2">
      <c r="A6984" t="s">
        <v>37580</v>
      </c>
      <c r="B6984" t="s">
        <v>20491</v>
      </c>
      <c r="C6984">
        <v>1.0062026985290899</v>
      </c>
      <c r="D6984">
        <v>1</v>
      </c>
      <c r="E6984">
        <v>1.6848452243788501</v>
      </c>
    </row>
    <row r="6985" spans="1:5" x14ac:dyDescent="0.2">
      <c r="A6985" t="s">
        <v>37516</v>
      </c>
      <c r="B6985" t="s">
        <v>20428</v>
      </c>
      <c r="C6985">
        <v>-5.3872249722298302E-2</v>
      </c>
      <c r="D6985">
        <v>1</v>
      </c>
      <c r="E6985">
        <v>9.9965588701686396</v>
      </c>
    </row>
    <row r="6986" spans="1:5" x14ac:dyDescent="0.2">
      <c r="A6986" t="s">
        <v>37595</v>
      </c>
      <c r="B6986" t="s">
        <v>20506</v>
      </c>
      <c r="C6986">
        <v>1.07072267666362</v>
      </c>
      <c r="D6986">
        <v>1</v>
      </c>
      <c r="E6986">
        <v>3.3163084931279201</v>
      </c>
    </row>
    <row r="6987" spans="1:5" x14ac:dyDescent="0.2">
      <c r="A6987" t="s">
        <v>37681</v>
      </c>
      <c r="B6987" t="s">
        <v>20592</v>
      </c>
      <c r="C6987">
        <v>1.0540078171149301</v>
      </c>
      <c r="D6987">
        <v>1</v>
      </c>
      <c r="E6987">
        <v>4.9407373882713204</v>
      </c>
    </row>
    <row r="6988" spans="1:5" x14ac:dyDescent="0.2">
      <c r="A6988" t="s">
        <v>37599</v>
      </c>
      <c r="B6988" t="s">
        <v>20510</v>
      </c>
      <c r="C6988">
        <v>-1.0035961450547399</v>
      </c>
      <c r="D6988">
        <v>1</v>
      </c>
      <c r="E6988">
        <v>16.311723463073601</v>
      </c>
    </row>
    <row r="6989" spans="1:5" x14ac:dyDescent="0.2">
      <c r="A6989" t="s">
        <v>37535</v>
      </c>
      <c r="B6989" t="s">
        <v>20446</v>
      </c>
      <c r="C6989">
        <v>0.12552760033972299</v>
      </c>
      <c r="D6989">
        <v>1</v>
      </c>
      <c r="E6989">
        <v>37.479109981571</v>
      </c>
    </row>
    <row r="6990" spans="1:5" x14ac:dyDescent="0.2">
      <c r="A6990" t="s">
        <v>23423</v>
      </c>
      <c r="B6990" t="s">
        <v>2241</v>
      </c>
      <c r="C6990">
        <v>9.4956010622525806</v>
      </c>
      <c r="D6990" s="1">
        <v>1.19539600756938E-11</v>
      </c>
      <c r="E6990">
        <v>58.6449901431439</v>
      </c>
    </row>
    <row r="6991" spans="1:5" x14ac:dyDescent="0.2">
      <c r="A6991" t="s">
        <v>37624</v>
      </c>
      <c r="B6991" t="s">
        <v>20535</v>
      </c>
      <c r="C6991">
        <v>-1.2112994904060601</v>
      </c>
      <c r="D6991">
        <v>1</v>
      </c>
      <c r="E6991">
        <v>2.46617976264911</v>
      </c>
    </row>
    <row r="6992" spans="1:5" x14ac:dyDescent="0.2">
      <c r="A6992" t="s">
        <v>37557</v>
      </c>
      <c r="B6992" t="s">
        <v>20468</v>
      </c>
      <c r="C6992">
        <v>0.36877478941519198</v>
      </c>
      <c r="D6992">
        <v>1</v>
      </c>
      <c r="E6992">
        <v>2.0441412046827701</v>
      </c>
    </row>
    <row r="6993" spans="1:5" x14ac:dyDescent="0.2">
      <c r="A6993" t="s">
        <v>28188</v>
      </c>
      <c r="B6993" t="s">
        <v>11113</v>
      </c>
      <c r="C6993">
        <v>1.18873313903303</v>
      </c>
      <c r="D6993">
        <v>0.99045374742139802</v>
      </c>
      <c r="E6993">
        <v>9.1092318867223501</v>
      </c>
    </row>
    <row r="6994" spans="1:5" x14ac:dyDescent="0.2">
      <c r="A6994" t="s">
        <v>36177</v>
      </c>
      <c r="B6994" t="s">
        <v>19091</v>
      </c>
      <c r="C6994">
        <v>1.2013151884783899</v>
      </c>
      <c r="D6994">
        <v>1</v>
      </c>
      <c r="E6994">
        <v>4.0661464384767303</v>
      </c>
    </row>
    <row r="6995" spans="1:5" x14ac:dyDescent="0.2">
      <c r="A6995" t="s">
        <v>37586</v>
      </c>
      <c r="B6995" t="s">
        <v>20497</v>
      </c>
      <c r="C6995">
        <v>-1.6377360839148201</v>
      </c>
      <c r="D6995">
        <v>1</v>
      </c>
      <c r="E6995">
        <v>3.1611811961705598</v>
      </c>
    </row>
    <row r="6996" spans="1:5" x14ac:dyDescent="0.2">
      <c r="A6996" t="s">
        <v>22693</v>
      </c>
      <c r="B6996" t="s">
        <v>7792</v>
      </c>
      <c r="C6996">
        <v>-5.1908770809166498</v>
      </c>
      <c r="D6996">
        <v>3.6742829175760001E-2</v>
      </c>
      <c r="E6996">
        <v>3.7772007417583402</v>
      </c>
    </row>
    <row r="6997" spans="1:5" x14ac:dyDescent="0.2">
      <c r="A6997" t="s">
        <v>26829</v>
      </c>
      <c r="B6997" t="s">
        <v>9792</v>
      </c>
      <c r="C6997">
        <v>2.0404697943390602</v>
      </c>
      <c r="D6997">
        <v>0.47303805798567999</v>
      </c>
      <c r="E6997">
        <v>5.1780018014203799</v>
      </c>
    </row>
    <row r="6998" spans="1:5" x14ac:dyDescent="0.2">
      <c r="A6998" t="s">
        <v>26617</v>
      </c>
      <c r="B6998" t="s">
        <v>9589</v>
      </c>
      <c r="C6998">
        <v>1.4643069411993399</v>
      </c>
      <c r="D6998">
        <v>0.41282977621012001</v>
      </c>
      <c r="E6998">
        <v>34.789812635914899</v>
      </c>
    </row>
    <row r="6999" spans="1:5" x14ac:dyDescent="0.2">
      <c r="A6999" t="s">
        <v>37496</v>
      </c>
      <c r="B6999" t="s">
        <v>20408</v>
      </c>
      <c r="C6999">
        <v>-0.76062513265655896</v>
      </c>
      <c r="D6999">
        <v>1</v>
      </c>
      <c r="E6999">
        <v>2.4717860271436698</v>
      </c>
    </row>
    <row r="7000" spans="1:5" x14ac:dyDescent="0.2">
      <c r="A7000" t="s">
        <v>37497</v>
      </c>
      <c r="B7000" t="s">
        <v>20409</v>
      </c>
      <c r="C7000">
        <v>-1.0671121292874799</v>
      </c>
      <c r="D7000">
        <v>1</v>
      </c>
      <c r="E7000">
        <v>2.8172196460263002</v>
      </c>
    </row>
    <row r="7001" spans="1:5" x14ac:dyDescent="0.2">
      <c r="A7001" t="s">
        <v>37625</v>
      </c>
      <c r="B7001" t="s">
        <v>20536</v>
      </c>
      <c r="C7001">
        <v>-1.05553703454014</v>
      </c>
      <c r="D7001">
        <v>1</v>
      </c>
      <c r="E7001">
        <v>5.2651340817307499</v>
      </c>
    </row>
    <row r="7002" spans="1:5" x14ac:dyDescent="0.2">
      <c r="A7002" t="s">
        <v>37551</v>
      </c>
      <c r="B7002" t="s">
        <v>20462</v>
      </c>
      <c r="C7002">
        <v>-0.77316860187550496</v>
      </c>
      <c r="D7002">
        <v>1</v>
      </c>
      <c r="E7002">
        <v>3.7201143492237199</v>
      </c>
    </row>
    <row r="7003" spans="1:5" x14ac:dyDescent="0.2">
      <c r="A7003" t="s">
        <v>37564</v>
      </c>
      <c r="B7003" t="s">
        <v>20475</v>
      </c>
      <c r="C7003">
        <v>-0.59248150660840904</v>
      </c>
      <c r="D7003">
        <v>1</v>
      </c>
      <c r="E7003">
        <v>2.74998944717907</v>
      </c>
    </row>
    <row r="7004" spans="1:5" x14ac:dyDescent="0.2">
      <c r="A7004" t="s">
        <v>37529</v>
      </c>
      <c r="B7004" t="s">
        <v>20440</v>
      </c>
      <c r="C7004">
        <v>0.66595796954655395</v>
      </c>
      <c r="D7004">
        <v>1</v>
      </c>
      <c r="E7004">
        <v>3.9815295945466498</v>
      </c>
    </row>
    <row r="7005" spans="1:5" x14ac:dyDescent="0.2">
      <c r="A7005" t="s">
        <v>37649</v>
      </c>
      <c r="B7005" t="s">
        <v>20560</v>
      </c>
      <c r="C7005">
        <v>0.36543589063138499</v>
      </c>
      <c r="D7005">
        <v>1</v>
      </c>
      <c r="E7005">
        <v>15.744791960697601</v>
      </c>
    </row>
    <row r="7006" spans="1:5" x14ac:dyDescent="0.2">
      <c r="A7006" t="s">
        <v>37630</v>
      </c>
      <c r="B7006" t="s">
        <v>20541</v>
      </c>
      <c r="C7006">
        <v>-0.23597682817510099</v>
      </c>
      <c r="D7006">
        <v>1</v>
      </c>
      <c r="E7006">
        <v>3.2917675555839399</v>
      </c>
    </row>
    <row r="7007" spans="1:5" x14ac:dyDescent="0.2">
      <c r="A7007" t="s">
        <v>23150</v>
      </c>
      <c r="B7007" t="s">
        <v>1288</v>
      </c>
      <c r="C7007">
        <v>5.0516469410473901</v>
      </c>
      <c r="D7007" s="1">
        <v>4.8545334724257501E-20</v>
      </c>
      <c r="E7007">
        <v>91.667449338549901</v>
      </c>
    </row>
    <row r="7008" spans="1:5" x14ac:dyDescent="0.2">
      <c r="A7008" t="s">
        <v>36917</v>
      </c>
      <c r="B7008" t="s">
        <v>19830</v>
      </c>
      <c r="C7008">
        <v>4.6024796011041397E-2</v>
      </c>
      <c r="D7008">
        <v>1</v>
      </c>
      <c r="E7008">
        <v>23.104638292544799</v>
      </c>
    </row>
    <row r="7009" spans="1:5" x14ac:dyDescent="0.2">
      <c r="A7009" t="s">
        <v>26194</v>
      </c>
      <c r="B7009" t="s">
        <v>9174</v>
      </c>
      <c r="C7009">
        <v>4.9612937958326899</v>
      </c>
      <c r="D7009">
        <v>0.28572569774268702</v>
      </c>
      <c r="E7009">
        <v>2.5383790734388501</v>
      </c>
    </row>
    <row r="7010" spans="1:5" x14ac:dyDescent="0.2">
      <c r="A7010" t="s">
        <v>37483</v>
      </c>
      <c r="B7010" t="s">
        <v>20395</v>
      </c>
      <c r="C7010">
        <v>0.24675111398924501</v>
      </c>
      <c r="D7010">
        <v>1</v>
      </c>
      <c r="E7010">
        <v>8.9141565227088009</v>
      </c>
    </row>
    <row r="7011" spans="1:5" x14ac:dyDescent="0.2">
      <c r="A7011" t="s">
        <v>26848</v>
      </c>
      <c r="B7011" t="s">
        <v>9810</v>
      </c>
      <c r="C7011">
        <v>-1.45279345369002</v>
      </c>
      <c r="D7011">
        <v>0.48262828949414399</v>
      </c>
      <c r="E7011">
        <v>13.7444629766376</v>
      </c>
    </row>
    <row r="7012" spans="1:5" x14ac:dyDescent="0.2">
      <c r="A7012" t="s">
        <v>36641</v>
      </c>
      <c r="B7012" t="s">
        <v>19554</v>
      </c>
      <c r="C7012">
        <v>-1.30349369166188</v>
      </c>
      <c r="D7012">
        <v>1</v>
      </c>
      <c r="E7012">
        <v>2.6055916413071198</v>
      </c>
    </row>
    <row r="7013" spans="1:5" x14ac:dyDescent="0.2">
      <c r="A7013" t="s">
        <v>26242</v>
      </c>
      <c r="B7013" t="s">
        <v>9222</v>
      </c>
      <c r="C7013">
        <v>4.4333907144224796</v>
      </c>
      <c r="D7013">
        <v>0.30094447557897602</v>
      </c>
      <c r="E7013">
        <v>1.7657695517951999</v>
      </c>
    </row>
    <row r="7014" spans="1:5" x14ac:dyDescent="0.2">
      <c r="A7014" t="s">
        <v>37582</v>
      </c>
      <c r="B7014" t="s">
        <v>20493</v>
      </c>
      <c r="C7014">
        <v>-0.206912504575814</v>
      </c>
      <c r="D7014">
        <v>1</v>
      </c>
      <c r="E7014">
        <v>4.8676642410011404</v>
      </c>
    </row>
    <row r="7015" spans="1:5" x14ac:dyDescent="0.2">
      <c r="A7015" t="s">
        <v>25917</v>
      </c>
      <c r="B7015" t="s">
        <v>8906</v>
      </c>
      <c r="C7015">
        <v>-4.3310128997480799</v>
      </c>
      <c r="D7015">
        <v>0.20762557941267301</v>
      </c>
      <c r="E7015">
        <v>2.07814324330469</v>
      </c>
    </row>
    <row r="7016" spans="1:5" x14ac:dyDescent="0.2">
      <c r="A7016" t="s">
        <v>27774</v>
      </c>
      <c r="B7016" t="s">
        <v>10712</v>
      </c>
      <c r="C7016">
        <v>-2.2968678745786102</v>
      </c>
      <c r="D7016">
        <v>0.82414609753735801</v>
      </c>
      <c r="E7016">
        <v>2.3206584680860298</v>
      </c>
    </row>
    <row r="7017" spans="1:5" x14ac:dyDescent="0.2">
      <c r="A7017" t="s">
        <v>22248</v>
      </c>
      <c r="B7017" t="s">
        <v>5783</v>
      </c>
      <c r="C7017">
        <v>-5.5580512203012198</v>
      </c>
      <c r="D7017">
        <v>1.6781729075708699E-3</v>
      </c>
      <c r="E7017">
        <v>9.63612125561</v>
      </c>
    </row>
    <row r="7018" spans="1:5" x14ac:dyDescent="0.2">
      <c r="A7018" t="s">
        <v>37664</v>
      </c>
      <c r="B7018" t="s">
        <v>20575</v>
      </c>
      <c r="C7018">
        <v>-1.3688073871400801</v>
      </c>
      <c r="D7018">
        <v>1</v>
      </c>
      <c r="E7018">
        <v>2.0020405438223898</v>
      </c>
    </row>
    <row r="7019" spans="1:5" x14ac:dyDescent="0.2">
      <c r="A7019" t="s">
        <v>27997</v>
      </c>
      <c r="B7019" t="s">
        <v>10928</v>
      </c>
      <c r="C7019">
        <v>-2.0830887308392398</v>
      </c>
      <c r="D7019">
        <v>0.90702563149359505</v>
      </c>
      <c r="E7019">
        <v>1.9543067505837901</v>
      </c>
    </row>
    <row r="7020" spans="1:5" x14ac:dyDescent="0.2">
      <c r="A7020" t="s">
        <v>37602</v>
      </c>
      <c r="B7020" t="s">
        <v>20513</v>
      </c>
      <c r="C7020">
        <v>0.70752105953272904</v>
      </c>
      <c r="D7020">
        <v>1</v>
      </c>
      <c r="E7020">
        <v>1.47408857361228</v>
      </c>
    </row>
    <row r="7021" spans="1:5" x14ac:dyDescent="0.2">
      <c r="A7021" t="s">
        <v>37656</v>
      </c>
      <c r="B7021" t="s">
        <v>20567</v>
      </c>
      <c r="C7021">
        <v>-2.93261700612652E-2</v>
      </c>
      <c r="D7021">
        <v>1</v>
      </c>
      <c r="E7021">
        <v>11.1431022528676</v>
      </c>
    </row>
    <row r="7022" spans="1:5" x14ac:dyDescent="0.2">
      <c r="A7022" t="s">
        <v>37523</v>
      </c>
      <c r="B7022" t="s">
        <v>20434</v>
      </c>
      <c r="C7022">
        <v>-1.3737979719334801</v>
      </c>
      <c r="D7022">
        <v>1</v>
      </c>
      <c r="E7022">
        <v>3.33578569703884</v>
      </c>
    </row>
    <row r="7023" spans="1:5" x14ac:dyDescent="0.2">
      <c r="A7023" t="s">
        <v>37584</v>
      </c>
      <c r="B7023" t="s">
        <v>20495</v>
      </c>
      <c r="C7023">
        <v>1.1233897203801599</v>
      </c>
      <c r="D7023">
        <v>1</v>
      </c>
      <c r="E7023">
        <v>11.700889680187601</v>
      </c>
    </row>
    <row r="7024" spans="1:5" x14ac:dyDescent="0.2">
      <c r="A7024" t="s">
        <v>37553</v>
      </c>
      <c r="B7024" t="s">
        <v>20464</v>
      </c>
      <c r="C7024">
        <v>-0.66175792720437498</v>
      </c>
      <c r="D7024">
        <v>1</v>
      </c>
      <c r="E7024">
        <v>2.49443768458306</v>
      </c>
    </row>
    <row r="7025" spans="1:5" x14ac:dyDescent="0.2">
      <c r="A7025" t="s">
        <v>37576</v>
      </c>
      <c r="B7025" t="s">
        <v>20487</v>
      </c>
      <c r="C7025">
        <v>1.1118416460307901</v>
      </c>
      <c r="D7025">
        <v>1</v>
      </c>
      <c r="E7025">
        <v>1.4072518744720901</v>
      </c>
    </row>
    <row r="7026" spans="1:5" x14ac:dyDescent="0.2">
      <c r="A7026" t="s">
        <v>28138</v>
      </c>
      <c r="B7026" t="s">
        <v>11064</v>
      </c>
      <c r="C7026">
        <v>-1.52656798281173</v>
      </c>
      <c r="D7026">
        <v>0.96653153270192504</v>
      </c>
      <c r="E7026">
        <v>4.9487029470641604</v>
      </c>
    </row>
    <row r="7027" spans="1:5" x14ac:dyDescent="0.2">
      <c r="A7027" t="s">
        <v>37490</v>
      </c>
      <c r="B7027" t="s">
        <v>20402</v>
      </c>
      <c r="C7027">
        <v>1.5939519662855901</v>
      </c>
      <c r="D7027">
        <v>1</v>
      </c>
      <c r="E7027">
        <v>1.6852594965023</v>
      </c>
    </row>
    <row r="7028" spans="1:5" x14ac:dyDescent="0.2">
      <c r="A7028" t="s">
        <v>37682</v>
      </c>
      <c r="B7028" t="s">
        <v>20593</v>
      </c>
      <c r="C7028">
        <v>0.65049685799955903</v>
      </c>
      <c r="D7028">
        <v>1</v>
      </c>
      <c r="E7028">
        <v>20.0421597792593</v>
      </c>
    </row>
    <row r="7029" spans="1:5" x14ac:dyDescent="0.2">
      <c r="A7029" t="s">
        <v>26634</v>
      </c>
      <c r="B7029" t="s">
        <v>9605</v>
      </c>
      <c r="C7029">
        <v>-3.3503927280654602</v>
      </c>
      <c r="D7029">
        <v>0.41822929540865</v>
      </c>
      <c r="E7029">
        <v>2.2512654082826402</v>
      </c>
    </row>
    <row r="7030" spans="1:5" x14ac:dyDescent="0.2">
      <c r="A7030" t="s">
        <v>25816</v>
      </c>
      <c r="B7030" t="s">
        <v>8807</v>
      </c>
      <c r="C7030">
        <v>1.64670027179982</v>
      </c>
      <c r="D7030">
        <v>0.18048023287784601</v>
      </c>
      <c r="E7030">
        <v>47.460522907635799</v>
      </c>
    </row>
    <row r="7031" spans="1:5" x14ac:dyDescent="0.2">
      <c r="A7031" t="s">
        <v>37507</v>
      </c>
      <c r="B7031" t="s">
        <v>20419</v>
      </c>
      <c r="C7031">
        <v>0.55041858201947302</v>
      </c>
      <c r="D7031">
        <v>1</v>
      </c>
      <c r="E7031">
        <v>15.900840123749299</v>
      </c>
    </row>
    <row r="7032" spans="1:5" x14ac:dyDescent="0.2">
      <c r="A7032" t="s">
        <v>37514</v>
      </c>
      <c r="B7032" t="s">
        <v>20426</v>
      </c>
      <c r="C7032">
        <v>-0.43985805047016002</v>
      </c>
      <c r="D7032">
        <v>1</v>
      </c>
      <c r="E7032">
        <v>12.5374180537833</v>
      </c>
    </row>
    <row r="7033" spans="1:5" x14ac:dyDescent="0.2">
      <c r="A7033" t="s">
        <v>22114</v>
      </c>
      <c r="B7033" t="s">
        <v>5215</v>
      </c>
      <c r="C7033">
        <v>-1.8198032897508301</v>
      </c>
      <c r="D7033">
        <v>3.6583454685364803E-4</v>
      </c>
      <c r="E7033">
        <v>98.301699801793404</v>
      </c>
    </row>
    <row r="7034" spans="1:5" x14ac:dyDescent="0.2">
      <c r="A7034" t="s">
        <v>37578</v>
      </c>
      <c r="B7034" t="s">
        <v>20489</v>
      </c>
      <c r="C7034">
        <v>4.27020654763582E-2</v>
      </c>
      <c r="D7034">
        <v>1</v>
      </c>
      <c r="E7034">
        <v>7.6603099861325603</v>
      </c>
    </row>
    <row r="7035" spans="1:5" x14ac:dyDescent="0.2">
      <c r="A7035" t="s">
        <v>37637</v>
      </c>
      <c r="B7035" t="s">
        <v>20548</v>
      </c>
      <c r="C7035">
        <v>-0.24265682443386</v>
      </c>
      <c r="D7035">
        <v>1</v>
      </c>
      <c r="E7035">
        <v>44.016746667529702</v>
      </c>
    </row>
    <row r="7036" spans="1:5" x14ac:dyDescent="0.2">
      <c r="A7036" t="s">
        <v>37651</v>
      </c>
      <c r="B7036" t="s">
        <v>20562</v>
      </c>
      <c r="C7036">
        <v>0.37527268277554898</v>
      </c>
      <c r="D7036">
        <v>1</v>
      </c>
      <c r="E7036">
        <v>21.3590562975686</v>
      </c>
    </row>
    <row r="7037" spans="1:5" x14ac:dyDescent="0.2">
      <c r="A7037" t="s">
        <v>37532</v>
      </c>
      <c r="B7037" t="s">
        <v>20443</v>
      </c>
      <c r="C7037">
        <v>1.22768116125091</v>
      </c>
      <c r="D7037">
        <v>1</v>
      </c>
      <c r="E7037">
        <v>3.4197125260989401</v>
      </c>
    </row>
    <row r="7038" spans="1:5" x14ac:dyDescent="0.2">
      <c r="A7038" t="s">
        <v>37575</v>
      </c>
      <c r="B7038" t="s">
        <v>20486</v>
      </c>
      <c r="C7038">
        <v>-0.50858000372217305</v>
      </c>
      <c r="D7038">
        <v>1</v>
      </c>
      <c r="E7038">
        <v>2.7959363666277701</v>
      </c>
    </row>
    <row r="7039" spans="1:5" x14ac:dyDescent="0.2">
      <c r="A7039" t="s">
        <v>37521</v>
      </c>
      <c r="B7039" t="s">
        <v>20432</v>
      </c>
      <c r="C7039">
        <v>-1.2040364380581901</v>
      </c>
      <c r="D7039">
        <v>1</v>
      </c>
      <c r="E7039">
        <v>3.0601337922852698</v>
      </c>
    </row>
    <row r="7040" spans="1:5" x14ac:dyDescent="0.2">
      <c r="A7040" t="s">
        <v>37558</v>
      </c>
      <c r="B7040" t="s">
        <v>20469</v>
      </c>
      <c r="C7040">
        <v>-0.272134111299633</v>
      </c>
      <c r="D7040">
        <v>1</v>
      </c>
      <c r="E7040">
        <v>6.4212485762037099</v>
      </c>
    </row>
    <row r="7041" spans="1:5" x14ac:dyDescent="0.2">
      <c r="A7041" t="s">
        <v>37472</v>
      </c>
      <c r="B7041" t="s">
        <v>20384</v>
      </c>
      <c r="C7041">
        <v>-0.97095248752298402</v>
      </c>
      <c r="D7041">
        <v>1</v>
      </c>
      <c r="E7041">
        <v>9.3608420015554401</v>
      </c>
    </row>
    <row r="7042" spans="1:5" x14ac:dyDescent="0.2">
      <c r="A7042" t="s">
        <v>37607</v>
      </c>
      <c r="B7042" t="s">
        <v>20518</v>
      </c>
      <c r="C7042">
        <v>-0.36357510322890702</v>
      </c>
      <c r="D7042">
        <v>1</v>
      </c>
      <c r="E7042">
        <v>1.2796997299674899</v>
      </c>
    </row>
    <row r="7043" spans="1:5" x14ac:dyDescent="0.2">
      <c r="A7043" t="s">
        <v>37284</v>
      </c>
      <c r="B7043" t="s">
        <v>20197</v>
      </c>
      <c r="C7043">
        <v>0.15397291254432399</v>
      </c>
      <c r="D7043">
        <v>1</v>
      </c>
      <c r="E7043">
        <v>2.51944597110817</v>
      </c>
    </row>
    <row r="7044" spans="1:5" x14ac:dyDescent="0.2">
      <c r="A7044" t="s">
        <v>27429</v>
      </c>
      <c r="B7044" t="s">
        <v>10373</v>
      </c>
      <c r="C7044">
        <v>0.883601508815401</v>
      </c>
      <c r="D7044">
        <v>0.70104376319875406</v>
      </c>
      <c r="E7044">
        <v>253.626353136365</v>
      </c>
    </row>
    <row r="7045" spans="1:5" x14ac:dyDescent="0.2">
      <c r="A7045" t="s">
        <v>37600</v>
      </c>
      <c r="B7045" t="s">
        <v>20511</v>
      </c>
      <c r="C7045">
        <v>-0.23120792190042699</v>
      </c>
      <c r="D7045">
        <v>1</v>
      </c>
      <c r="E7045">
        <v>4.4100119959644903</v>
      </c>
    </row>
    <row r="7046" spans="1:5" x14ac:dyDescent="0.2">
      <c r="A7046" t="s">
        <v>37524</v>
      </c>
      <c r="B7046" t="s">
        <v>20435</v>
      </c>
      <c r="C7046">
        <v>-0.26126836716952601</v>
      </c>
      <c r="D7046">
        <v>1</v>
      </c>
      <c r="E7046">
        <v>7.5307115076322599</v>
      </c>
    </row>
    <row r="7047" spans="1:5" x14ac:dyDescent="0.2">
      <c r="A7047" t="s">
        <v>37601</v>
      </c>
      <c r="B7047" t="s">
        <v>20512</v>
      </c>
      <c r="C7047">
        <v>-0.71919627123156205</v>
      </c>
      <c r="D7047">
        <v>1</v>
      </c>
      <c r="E7047">
        <v>2.00383135118458</v>
      </c>
    </row>
    <row r="7048" spans="1:5" x14ac:dyDescent="0.2">
      <c r="A7048" t="s">
        <v>37673</v>
      </c>
      <c r="B7048" t="s">
        <v>20584</v>
      </c>
      <c r="C7048">
        <v>1.0052167938585801</v>
      </c>
      <c r="D7048">
        <v>1</v>
      </c>
      <c r="E7048">
        <v>1.69495479898081</v>
      </c>
    </row>
    <row r="7049" spans="1:5" x14ac:dyDescent="0.2">
      <c r="A7049" t="s">
        <v>37676</v>
      </c>
      <c r="B7049" t="s">
        <v>20587</v>
      </c>
      <c r="C7049">
        <v>0.54937783253653405</v>
      </c>
      <c r="D7049">
        <v>1</v>
      </c>
      <c r="E7049">
        <v>5.6134694850993396</v>
      </c>
    </row>
    <row r="7050" spans="1:5" x14ac:dyDescent="0.2">
      <c r="A7050" t="s">
        <v>37655</v>
      </c>
      <c r="B7050" t="s">
        <v>20566</v>
      </c>
      <c r="C7050">
        <v>0.711811009580258</v>
      </c>
      <c r="D7050">
        <v>1</v>
      </c>
      <c r="E7050">
        <v>1.5516702146479999</v>
      </c>
    </row>
    <row r="7051" spans="1:5" x14ac:dyDescent="0.2">
      <c r="A7051" t="s">
        <v>37660</v>
      </c>
      <c r="B7051" t="s">
        <v>20571</v>
      </c>
      <c r="C7051">
        <v>-0.26313527577568202</v>
      </c>
      <c r="D7051">
        <v>1</v>
      </c>
      <c r="E7051">
        <v>2.10463047138323</v>
      </c>
    </row>
    <row r="7052" spans="1:5" x14ac:dyDescent="0.2">
      <c r="A7052" t="s">
        <v>37541</v>
      </c>
      <c r="B7052" t="s">
        <v>20452</v>
      </c>
      <c r="C7052">
        <v>-1.5891485796336799</v>
      </c>
      <c r="D7052">
        <v>1</v>
      </c>
      <c r="E7052">
        <v>3.6357213211040502</v>
      </c>
    </row>
    <row r="7053" spans="1:5" x14ac:dyDescent="0.2">
      <c r="A7053" t="s">
        <v>26124</v>
      </c>
      <c r="B7053" t="s">
        <v>9108</v>
      </c>
      <c r="C7053">
        <v>-3.6762700890445901</v>
      </c>
      <c r="D7053">
        <v>0.26180616558167003</v>
      </c>
      <c r="E7053">
        <v>2.7649560955938099</v>
      </c>
    </row>
    <row r="7054" spans="1:5" x14ac:dyDescent="0.2">
      <c r="A7054" t="s">
        <v>24466</v>
      </c>
      <c r="B7054" t="s">
        <v>5977</v>
      </c>
      <c r="C7054">
        <v>4.7426214452232296</v>
      </c>
      <c r="D7054">
        <v>2.4442073651242198E-3</v>
      </c>
      <c r="E7054">
        <v>12.2497551600223</v>
      </c>
    </row>
    <row r="7055" spans="1:5" x14ac:dyDescent="0.2">
      <c r="A7055" t="s">
        <v>26067</v>
      </c>
      <c r="B7055" t="s">
        <v>9054</v>
      </c>
      <c r="C7055">
        <v>-4.2326747855375704</v>
      </c>
      <c r="D7055">
        <v>0.241646057117434</v>
      </c>
      <c r="E7055">
        <v>1.9427119008486999</v>
      </c>
    </row>
    <row r="7056" spans="1:5" x14ac:dyDescent="0.2">
      <c r="A7056" t="s">
        <v>26774</v>
      </c>
      <c r="B7056" t="s">
        <v>9741</v>
      </c>
      <c r="C7056">
        <v>-2.89056050954945</v>
      </c>
      <c r="D7056">
        <v>0.45574690480176</v>
      </c>
      <c r="E7056">
        <v>3.03661719699338</v>
      </c>
    </row>
    <row r="7057" spans="1:5" x14ac:dyDescent="0.2">
      <c r="A7057" t="s">
        <v>37606</v>
      </c>
      <c r="B7057" t="s">
        <v>20517</v>
      </c>
      <c r="C7057">
        <v>0.41230421402600897</v>
      </c>
      <c r="D7057">
        <v>1</v>
      </c>
      <c r="E7057">
        <v>21.754705679401699</v>
      </c>
    </row>
    <row r="7058" spans="1:5" x14ac:dyDescent="0.2">
      <c r="A7058" t="s">
        <v>37626</v>
      </c>
      <c r="B7058" t="s">
        <v>20537</v>
      </c>
      <c r="C7058">
        <v>-0.46369199358596602</v>
      </c>
      <c r="D7058">
        <v>1</v>
      </c>
      <c r="E7058">
        <v>2.14111708312489</v>
      </c>
    </row>
    <row r="7059" spans="1:5" x14ac:dyDescent="0.2">
      <c r="A7059" t="s">
        <v>37465</v>
      </c>
      <c r="B7059" t="s">
        <v>20377</v>
      </c>
      <c r="C7059">
        <v>-0.467263324927011</v>
      </c>
      <c r="D7059">
        <v>1</v>
      </c>
      <c r="E7059">
        <v>9.7931134856758195</v>
      </c>
    </row>
    <row r="7060" spans="1:5" x14ac:dyDescent="0.2">
      <c r="A7060" t="s">
        <v>37464</v>
      </c>
      <c r="B7060" t="s">
        <v>20376</v>
      </c>
      <c r="C7060">
        <v>-0.814464722359313</v>
      </c>
      <c r="D7060">
        <v>1</v>
      </c>
      <c r="E7060">
        <v>9.9369711853444205</v>
      </c>
    </row>
    <row r="7061" spans="1:5" x14ac:dyDescent="0.2">
      <c r="A7061" t="s">
        <v>37643</v>
      </c>
      <c r="B7061" t="s">
        <v>20554</v>
      </c>
      <c r="C7061">
        <v>-0.93664458430396602</v>
      </c>
      <c r="D7061">
        <v>1</v>
      </c>
      <c r="E7061">
        <v>55.813556066863299</v>
      </c>
    </row>
    <row r="7062" spans="1:5" x14ac:dyDescent="0.2">
      <c r="A7062" t="s">
        <v>37728</v>
      </c>
      <c r="B7062" t="s">
        <v>20639</v>
      </c>
      <c r="C7062">
        <v>0.52834510824135195</v>
      </c>
      <c r="D7062">
        <v>1</v>
      </c>
      <c r="E7062">
        <v>23.089835473113901</v>
      </c>
    </row>
    <row r="7063" spans="1:5" x14ac:dyDescent="0.2">
      <c r="A7063" t="s">
        <v>24318</v>
      </c>
      <c r="B7063" t="s">
        <v>5438</v>
      </c>
      <c r="C7063">
        <v>6.6625591618898303</v>
      </c>
      <c r="D7063">
        <v>7.3387591262050601E-4</v>
      </c>
      <c r="E7063">
        <v>8.2340262978899208</v>
      </c>
    </row>
    <row r="7064" spans="1:5" x14ac:dyDescent="0.2">
      <c r="A7064" t="s">
        <v>37724</v>
      </c>
      <c r="B7064" t="s">
        <v>20635</v>
      </c>
      <c r="C7064">
        <v>-1.0017914656767599</v>
      </c>
      <c r="D7064">
        <v>1</v>
      </c>
      <c r="E7064">
        <v>5.6229139854456101</v>
      </c>
    </row>
    <row r="7065" spans="1:5" x14ac:dyDescent="0.2">
      <c r="A7065" t="s">
        <v>37746</v>
      </c>
      <c r="B7065" t="s">
        <v>20657</v>
      </c>
      <c r="C7065">
        <v>0.83143366376002004</v>
      </c>
      <c r="D7065">
        <v>1</v>
      </c>
      <c r="E7065">
        <v>5.5944340948921596</v>
      </c>
    </row>
    <row r="7066" spans="1:5" x14ac:dyDescent="0.2">
      <c r="A7066" t="s">
        <v>25350</v>
      </c>
      <c r="B7066" t="s">
        <v>8350</v>
      </c>
      <c r="C7066">
        <v>4.8175106018456297</v>
      </c>
      <c r="D7066">
        <v>9.1207320844475498E-2</v>
      </c>
      <c r="E7066">
        <v>4.6282573568748502</v>
      </c>
    </row>
    <row r="7067" spans="1:5" x14ac:dyDescent="0.2">
      <c r="A7067" t="s">
        <v>26300</v>
      </c>
      <c r="B7067" t="s">
        <v>9278</v>
      </c>
      <c r="C7067">
        <v>3.1643753797079301</v>
      </c>
      <c r="D7067">
        <v>0.31460864684134698</v>
      </c>
      <c r="E7067">
        <v>2.9917097682479099</v>
      </c>
    </row>
    <row r="7068" spans="1:5" x14ac:dyDescent="0.2">
      <c r="A7068" t="s">
        <v>37705</v>
      </c>
      <c r="B7068" t="s">
        <v>20616</v>
      </c>
      <c r="C7068">
        <v>1.2243357884559101</v>
      </c>
      <c r="D7068">
        <v>1</v>
      </c>
      <c r="E7068">
        <v>1.41549770424684</v>
      </c>
    </row>
    <row r="7069" spans="1:5" x14ac:dyDescent="0.2">
      <c r="A7069" t="s">
        <v>37710</v>
      </c>
      <c r="B7069" t="s">
        <v>20621</v>
      </c>
      <c r="C7069">
        <v>-0.62939336834951998</v>
      </c>
      <c r="D7069">
        <v>1</v>
      </c>
      <c r="E7069">
        <v>2.5265222426104499</v>
      </c>
    </row>
    <row r="7070" spans="1:5" x14ac:dyDescent="0.2">
      <c r="A7070" t="s">
        <v>37692</v>
      </c>
      <c r="B7070" t="s">
        <v>20603</v>
      </c>
      <c r="C7070">
        <v>-9.4770618252092598E-2</v>
      </c>
      <c r="D7070">
        <v>1</v>
      </c>
      <c r="E7070">
        <v>2.81459813252224</v>
      </c>
    </row>
    <row r="7071" spans="1:5" x14ac:dyDescent="0.2">
      <c r="A7071" t="s">
        <v>37739</v>
      </c>
      <c r="B7071" t="s">
        <v>20650</v>
      </c>
      <c r="C7071">
        <v>-1.0373941080653299</v>
      </c>
      <c r="D7071">
        <v>1</v>
      </c>
      <c r="E7071">
        <v>3.9999600982833501</v>
      </c>
    </row>
    <row r="7072" spans="1:5" x14ac:dyDescent="0.2">
      <c r="A7072" t="s">
        <v>37738</v>
      </c>
      <c r="B7072" t="s">
        <v>20649</v>
      </c>
      <c r="C7072">
        <v>-1.19628608184866</v>
      </c>
      <c r="D7072">
        <v>1</v>
      </c>
      <c r="E7072">
        <v>2.5122878275951699</v>
      </c>
    </row>
    <row r="7073" spans="1:5" x14ac:dyDescent="0.2">
      <c r="A7073" t="s">
        <v>37743</v>
      </c>
      <c r="B7073" t="s">
        <v>20654</v>
      </c>
      <c r="C7073">
        <v>0.21777459207783401</v>
      </c>
      <c r="D7073">
        <v>1</v>
      </c>
      <c r="E7073">
        <v>1.6542523575846799</v>
      </c>
    </row>
    <row r="7074" spans="1:5" x14ac:dyDescent="0.2">
      <c r="A7074" t="s">
        <v>26398</v>
      </c>
      <c r="B7074" t="s">
        <v>9374</v>
      </c>
      <c r="C7074">
        <v>-4.00806047277496</v>
      </c>
      <c r="D7074">
        <v>0.344490786708601</v>
      </c>
      <c r="E7074">
        <v>1.66510828378996</v>
      </c>
    </row>
    <row r="7075" spans="1:5" x14ac:dyDescent="0.2">
      <c r="A7075" t="s">
        <v>22249</v>
      </c>
      <c r="B7075" t="s">
        <v>5787</v>
      </c>
      <c r="C7075">
        <v>-3.2401498422635302</v>
      </c>
      <c r="D7075">
        <v>1.6893783281148099E-3</v>
      </c>
      <c r="E7075">
        <v>40.788256997441501</v>
      </c>
    </row>
    <row r="7076" spans="1:5" x14ac:dyDescent="0.2">
      <c r="A7076" t="s">
        <v>37684</v>
      </c>
      <c r="B7076" t="s">
        <v>20595</v>
      </c>
      <c r="C7076">
        <v>5.54709293855968E-2</v>
      </c>
      <c r="D7076">
        <v>1</v>
      </c>
      <c r="E7076">
        <v>1.4125590228376901</v>
      </c>
    </row>
    <row r="7077" spans="1:5" x14ac:dyDescent="0.2">
      <c r="A7077" t="s">
        <v>37737</v>
      </c>
      <c r="B7077" t="s">
        <v>20648</v>
      </c>
      <c r="C7077">
        <v>-0.93316182367755296</v>
      </c>
      <c r="D7077">
        <v>1</v>
      </c>
      <c r="E7077">
        <v>2.1535043540446401</v>
      </c>
    </row>
    <row r="7078" spans="1:5" x14ac:dyDescent="0.2">
      <c r="A7078" t="s">
        <v>37719</v>
      </c>
      <c r="B7078" t="s">
        <v>20630</v>
      </c>
      <c r="C7078">
        <v>0.809019312268629</v>
      </c>
      <c r="D7078">
        <v>1</v>
      </c>
      <c r="E7078">
        <v>3.1995546054889901</v>
      </c>
    </row>
    <row r="7079" spans="1:5" x14ac:dyDescent="0.2">
      <c r="A7079" t="s">
        <v>37698</v>
      </c>
      <c r="B7079" t="s">
        <v>20609</v>
      </c>
      <c r="C7079">
        <v>-0.52154168927261402</v>
      </c>
      <c r="D7079">
        <v>1</v>
      </c>
      <c r="E7079">
        <v>8.8530958916340801</v>
      </c>
    </row>
    <row r="7080" spans="1:5" x14ac:dyDescent="0.2">
      <c r="A7080" t="s">
        <v>37694</v>
      </c>
      <c r="B7080" t="s">
        <v>20605</v>
      </c>
      <c r="C7080">
        <v>6.5193387046322299E-2</v>
      </c>
      <c r="D7080">
        <v>1</v>
      </c>
      <c r="E7080">
        <v>1.4229852261093801</v>
      </c>
    </row>
    <row r="7081" spans="1:5" x14ac:dyDescent="0.2">
      <c r="A7081" t="s">
        <v>37736</v>
      </c>
      <c r="B7081" t="s">
        <v>20647</v>
      </c>
      <c r="C7081">
        <v>7.8905606060009306E-2</v>
      </c>
      <c r="D7081">
        <v>1</v>
      </c>
      <c r="E7081">
        <v>3.5875719231357199</v>
      </c>
    </row>
    <row r="7082" spans="1:5" x14ac:dyDescent="0.2">
      <c r="A7082" t="s">
        <v>37716</v>
      </c>
      <c r="B7082" t="s">
        <v>20627</v>
      </c>
      <c r="C7082">
        <v>-0.46173619683599099</v>
      </c>
      <c r="D7082">
        <v>1</v>
      </c>
      <c r="E7082">
        <v>3.5361622141150701</v>
      </c>
    </row>
    <row r="7083" spans="1:5" x14ac:dyDescent="0.2">
      <c r="A7083" t="s">
        <v>26602</v>
      </c>
      <c r="B7083" t="s">
        <v>9574</v>
      </c>
      <c r="C7083">
        <v>-2.2647702573133199</v>
      </c>
      <c r="D7083">
        <v>0.40712301743659401</v>
      </c>
      <c r="E7083">
        <v>7.3859780034122204</v>
      </c>
    </row>
    <row r="7084" spans="1:5" x14ac:dyDescent="0.2">
      <c r="A7084" t="s">
        <v>26669</v>
      </c>
      <c r="B7084" t="s">
        <v>9640</v>
      </c>
      <c r="C7084">
        <v>1.5388380685385801</v>
      </c>
      <c r="D7084">
        <v>0.42704601485587901</v>
      </c>
      <c r="E7084">
        <v>15.462656159345</v>
      </c>
    </row>
    <row r="7085" spans="1:5" x14ac:dyDescent="0.2">
      <c r="A7085" t="s">
        <v>37735</v>
      </c>
      <c r="B7085" t="s">
        <v>20646</v>
      </c>
      <c r="C7085">
        <v>-0.82801244106475103</v>
      </c>
      <c r="D7085">
        <v>1</v>
      </c>
      <c r="E7085">
        <v>10.863272613527799</v>
      </c>
    </row>
    <row r="7086" spans="1:5" x14ac:dyDescent="0.2">
      <c r="A7086" t="s">
        <v>37686</v>
      </c>
      <c r="B7086" t="s">
        <v>20597</v>
      </c>
      <c r="C7086">
        <v>-0.99531998000311395</v>
      </c>
      <c r="D7086">
        <v>1</v>
      </c>
      <c r="E7086">
        <v>2.24411619931535</v>
      </c>
    </row>
    <row r="7087" spans="1:5" x14ac:dyDescent="0.2">
      <c r="A7087" t="s">
        <v>37702</v>
      </c>
      <c r="B7087" t="s">
        <v>20613</v>
      </c>
      <c r="C7087">
        <v>0.84310051972037903</v>
      </c>
      <c r="D7087">
        <v>1</v>
      </c>
      <c r="E7087">
        <v>14.403319766098701</v>
      </c>
    </row>
    <row r="7088" spans="1:5" x14ac:dyDescent="0.2">
      <c r="A7088" t="s">
        <v>23532</v>
      </c>
      <c r="B7088" t="s">
        <v>2610</v>
      </c>
      <c r="C7088">
        <v>8.9091733665907409</v>
      </c>
      <c r="D7088" s="1">
        <v>4.4379946726343101E-10</v>
      </c>
      <c r="E7088">
        <v>39.083665624638002</v>
      </c>
    </row>
    <row r="7089" spans="1:5" x14ac:dyDescent="0.2">
      <c r="A7089" t="s">
        <v>37695</v>
      </c>
      <c r="B7089" t="s">
        <v>20606</v>
      </c>
      <c r="C7089">
        <v>0.26293180135307898</v>
      </c>
      <c r="D7089">
        <v>1</v>
      </c>
      <c r="E7089">
        <v>1.69226916411926</v>
      </c>
    </row>
    <row r="7090" spans="1:5" x14ac:dyDescent="0.2">
      <c r="A7090" t="s">
        <v>25160</v>
      </c>
      <c r="B7090" t="s">
        <v>8162</v>
      </c>
      <c r="C7090">
        <v>4.0564968299595296</v>
      </c>
      <c r="D7090">
        <v>6.42914243894529E-2</v>
      </c>
      <c r="E7090">
        <v>5.2264103968313096</v>
      </c>
    </row>
    <row r="7091" spans="1:5" x14ac:dyDescent="0.2">
      <c r="A7091" t="s">
        <v>36812</v>
      </c>
      <c r="B7091" t="s">
        <v>19725</v>
      </c>
      <c r="C7091">
        <v>0.87684592758143798</v>
      </c>
      <c r="D7091">
        <v>1</v>
      </c>
      <c r="E7091">
        <v>9.4494171765005195</v>
      </c>
    </row>
    <row r="7092" spans="1:5" x14ac:dyDescent="0.2">
      <c r="A7092" t="s">
        <v>37714</v>
      </c>
      <c r="B7092" t="s">
        <v>20625</v>
      </c>
      <c r="C7092">
        <v>-0.73483737993676901</v>
      </c>
      <c r="D7092">
        <v>1</v>
      </c>
      <c r="E7092">
        <v>3.9048244911216901</v>
      </c>
    </row>
    <row r="7093" spans="1:5" x14ac:dyDescent="0.2">
      <c r="A7093" t="s">
        <v>37687</v>
      </c>
      <c r="B7093" t="s">
        <v>20598</v>
      </c>
      <c r="C7093">
        <v>-0.75495145036723299</v>
      </c>
      <c r="D7093">
        <v>1</v>
      </c>
      <c r="E7093">
        <v>9.6444492338676504</v>
      </c>
    </row>
    <row r="7094" spans="1:5" x14ac:dyDescent="0.2">
      <c r="A7094" t="s">
        <v>37721</v>
      </c>
      <c r="B7094" t="s">
        <v>20632</v>
      </c>
      <c r="C7094">
        <v>1.8681841548889001E-2</v>
      </c>
      <c r="D7094">
        <v>1</v>
      </c>
      <c r="E7094">
        <v>4.3379073452249797</v>
      </c>
    </row>
    <row r="7095" spans="1:5" x14ac:dyDescent="0.2">
      <c r="A7095" t="s">
        <v>37741</v>
      </c>
      <c r="B7095" t="s">
        <v>20652</v>
      </c>
      <c r="C7095">
        <v>0.42934973410864002</v>
      </c>
      <c r="D7095">
        <v>1</v>
      </c>
      <c r="E7095">
        <v>4.6885202893193103</v>
      </c>
    </row>
    <row r="7096" spans="1:5" x14ac:dyDescent="0.2">
      <c r="A7096" t="s">
        <v>37723</v>
      </c>
      <c r="B7096" t="s">
        <v>20634</v>
      </c>
      <c r="C7096">
        <v>0.73100222184228203</v>
      </c>
      <c r="D7096">
        <v>1</v>
      </c>
      <c r="E7096">
        <v>5.4978403185935099</v>
      </c>
    </row>
    <row r="7097" spans="1:5" x14ac:dyDescent="0.2">
      <c r="A7097" t="s">
        <v>23932</v>
      </c>
      <c r="B7097" t="s">
        <v>4020</v>
      </c>
      <c r="C7097">
        <v>3.3201626172127199</v>
      </c>
      <c r="D7097" s="1">
        <v>5.6024315369208298E-6</v>
      </c>
      <c r="E7097">
        <v>1210.97038533304</v>
      </c>
    </row>
    <row r="7098" spans="1:5" x14ac:dyDescent="0.2">
      <c r="A7098" t="s">
        <v>27685</v>
      </c>
      <c r="B7098" t="s">
        <v>10624</v>
      </c>
      <c r="C7098">
        <v>1.0884736209824499</v>
      </c>
      <c r="D7098">
        <v>0.79355444491377303</v>
      </c>
      <c r="E7098">
        <v>26.931713915375202</v>
      </c>
    </row>
    <row r="7099" spans="1:5" x14ac:dyDescent="0.2">
      <c r="A7099" t="s">
        <v>37715</v>
      </c>
      <c r="B7099" t="s">
        <v>20626</v>
      </c>
      <c r="C7099">
        <v>9.8025521608058594E-2</v>
      </c>
      <c r="D7099">
        <v>1</v>
      </c>
      <c r="E7099">
        <v>23.773261442558098</v>
      </c>
    </row>
    <row r="7100" spans="1:5" x14ac:dyDescent="0.2">
      <c r="A7100" t="s">
        <v>25137</v>
      </c>
      <c r="B7100" t="s">
        <v>8139</v>
      </c>
      <c r="C7100">
        <v>3.1970519278357301</v>
      </c>
      <c r="D7100">
        <v>6.1079677267670801E-2</v>
      </c>
      <c r="E7100">
        <v>10.4352195255134</v>
      </c>
    </row>
    <row r="7101" spans="1:5" x14ac:dyDescent="0.2">
      <c r="A7101" t="s">
        <v>37360</v>
      </c>
      <c r="B7101" t="s">
        <v>20273</v>
      </c>
      <c r="C7101">
        <v>0.30446982076692702</v>
      </c>
      <c r="D7101">
        <v>1</v>
      </c>
      <c r="E7101">
        <v>86.808245909672607</v>
      </c>
    </row>
    <row r="7102" spans="1:5" x14ac:dyDescent="0.2">
      <c r="A7102" t="s">
        <v>37395</v>
      </c>
      <c r="B7102" t="s">
        <v>20273</v>
      </c>
      <c r="C7102">
        <v>1.5808829532140301</v>
      </c>
      <c r="D7102">
        <v>1</v>
      </c>
      <c r="E7102">
        <v>4.3668310151112504</v>
      </c>
    </row>
    <row r="7103" spans="1:5" x14ac:dyDescent="0.2">
      <c r="A7103" t="s">
        <v>37701</v>
      </c>
      <c r="B7103" t="s">
        <v>20612</v>
      </c>
      <c r="C7103">
        <v>0.77779357555916495</v>
      </c>
      <c r="D7103">
        <v>1</v>
      </c>
      <c r="E7103">
        <v>26.449945033957501</v>
      </c>
    </row>
    <row r="7104" spans="1:5" x14ac:dyDescent="0.2">
      <c r="A7104" t="s">
        <v>37689</v>
      </c>
      <c r="B7104" t="s">
        <v>20600</v>
      </c>
      <c r="C7104">
        <v>1.11850795573081</v>
      </c>
      <c r="D7104">
        <v>1</v>
      </c>
      <c r="E7104">
        <v>1.8341042757483199</v>
      </c>
    </row>
    <row r="7105" spans="1:5" x14ac:dyDescent="0.2">
      <c r="A7105" t="s">
        <v>37720</v>
      </c>
      <c r="B7105" t="s">
        <v>20631</v>
      </c>
      <c r="C7105">
        <v>0.93080586791322995</v>
      </c>
      <c r="D7105">
        <v>1</v>
      </c>
      <c r="E7105">
        <v>7.0289018179028302</v>
      </c>
    </row>
    <row r="7106" spans="1:5" x14ac:dyDescent="0.2">
      <c r="A7106" t="s">
        <v>37729</v>
      </c>
      <c r="B7106" t="s">
        <v>20640</v>
      </c>
      <c r="C7106">
        <v>-0.78694014079208097</v>
      </c>
      <c r="D7106">
        <v>1</v>
      </c>
      <c r="E7106">
        <v>7.6778495959421704</v>
      </c>
    </row>
    <row r="7107" spans="1:5" x14ac:dyDescent="0.2">
      <c r="A7107" t="s">
        <v>27124</v>
      </c>
      <c r="B7107" t="s">
        <v>10079</v>
      </c>
      <c r="C7107">
        <v>4.2104565436812997</v>
      </c>
      <c r="D7107">
        <v>0.58843883588912005</v>
      </c>
      <c r="E7107">
        <v>1.50576303120096</v>
      </c>
    </row>
    <row r="7108" spans="1:5" x14ac:dyDescent="0.2">
      <c r="A7108" t="s">
        <v>26844</v>
      </c>
      <c r="B7108" t="s">
        <v>9807</v>
      </c>
      <c r="C7108">
        <v>1.71715761751205</v>
      </c>
      <c r="D7108">
        <v>0.48087371257456202</v>
      </c>
      <c r="E7108">
        <v>8.7954154768859798</v>
      </c>
    </row>
    <row r="7109" spans="1:5" x14ac:dyDescent="0.2">
      <c r="A7109" t="s">
        <v>37696</v>
      </c>
      <c r="B7109" t="s">
        <v>20607</v>
      </c>
      <c r="C7109">
        <v>0.99831565073163497</v>
      </c>
      <c r="D7109">
        <v>1</v>
      </c>
      <c r="E7109">
        <v>2.7917641240268298</v>
      </c>
    </row>
    <row r="7110" spans="1:5" x14ac:dyDescent="0.2">
      <c r="A7110" t="s">
        <v>27944</v>
      </c>
      <c r="B7110" t="s">
        <v>10875</v>
      </c>
      <c r="C7110">
        <v>-1.4299175368309001</v>
      </c>
      <c r="D7110">
        <v>0.88783337435224097</v>
      </c>
      <c r="E7110">
        <v>6.19934091683949</v>
      </c>
    </row>
    <row r="7111" spans="1:5" x14ac:dyDescent="0.2">
      <c r="A7111" t="s">
        <v>37748</v>
      </c>
      <c r="B7111" t="s">
        <v>20659</v>
      </c>
      <c r="C7111">
        <v>-0.239458479723132</v>
      </c>
      <c r="D7111">
        <v>1</v>
      </c>
      <c r="E7111">
        <v>26.387591513144098</v>
      </c>
    </row>
    <row r="7112" spans="1:5" x14ac:dyDescent="0.2">
      <c r="A7112" t="s">
        <v>37810</v>
      </c>
      <c r="B7112" t="s">
        <v>20718</v>
      </c>
      <c r="C7112">
        <v>-0.13541179085889801</v>
      </c>
      <c r="D7112">
        <v>1</v>
      </c>
      <c r="E7112">
        <v>6.3476748784890296</v>
      </c>
    </row>
    <row r="7113" spans="1:5" x14ac:dyDescent="0.2">
      <c r="A7113" t="s">
        <v>37754</v>
      </c>
      <c r="B7113" t="s">
        <v>20665</v>
      </c>
      <c r="C7113">
        <v>-0.67424729000051198</v>
      </c>
      <c r="D7113">
        <v>1</v>
      </c>
      <c r="E7113">
        <v>1.98704836013026</v>
      </c>
    </row>
    <row r="7114" spans="1:5" x14ac:dyDescent="0.2">
      <c r="A7114" t="s">
        <v>37726</v>
      </c>
      <c r="B7114" t="s">
        <v>20637</v>
      </c>
      <c r="C7114">
        <v>6.08480637732072E-2</v>
      </c>
      <c r="D7114">
        <v>1</v>
      </c>
      <c r="E7114">
        <v>11.216179671986801</v>
      </c>
    </row>
    <row r="7115" spans="1:5" x14ac:dyDescent="0.2">
      <c r="A7115" t="s">
        <v>37777</v>
      </c>
      <c r="B7115" t="s">
        <v>20687</v>
      </c>
      <c r="C7115">
        <v>-0.65680155260790496</v>
      </c>
      <c r="D7115">
        <v>1</v>
      </c>
      <c r="E7115">
        <v>11.7128630614214</v>
      </c>
    </row>
    <row r="7116" spans="1:5" x14ac:dyDescent="0.2">
      <c r="A7116" t="s">
        <v>36574</v>
      </c>
      <c r="B7116" t="s">
        <v>19488</v>
      </c>
      <c r="C7116">
        <v>-0.27874626228515098</v>
      </c>
      <c r="D7116">
        <v>1</v>
      </c>
      <c r="E7116">
        <v>17.599098207323198</v>
      </c>
    </row>
    <row r="7117" spans="1:5" x14ac:dyDescent="0.2">
      <c r="A7117" t="s">
        <v>37767</v>
      </c>
      <c r="B7117" t="s">
        <v>20677</v>
      </c>
      <c r="C7117">
        <v>0.850927135641106</v>
      </c>
      <c r="D7117">
        <v>1</v>
      </c>
      <c r="E7117">
        <v>4.0581076657467099</v>
      </c>
    </row>
    <row r="7118" spans="1:5" x14ac:dyDescent="0.2">
      <c r="A7118" t="s">
        <v>37790</v>
      </c>
      <c r="B7118" t="s">
        <v>20699</v>
      </c>
      <c r="C7118">
        <v>-1.69544378681756</v>
      </c>
      <c r="D7118">
        <v>1</v>
      </c>
      <c r="E7118">
        <v>2.3508437169693099</v>
      </c>
    </row>
    <row r="7119" spans="1:5" x14ac:dyDescent="0.2">
      <c r="A7119" t="s">
        <v>26728</v>
      </c>
      <c r="B7119" t="s">
        <v>9698</v>
      </c>
      <c r="C7119">
        <v>4.0143337791610598</v>
      </c>
      <c r="D7119">
        <v>0.44340672368832001</v>
      </c>
      <c r="E7119">
        <v>1.31473438647757</v>
      </c>
    </row>
    <row r="7120" spans="1:5" x14ac:dyDescent="0.2">
      <c r="A7120" t="s">
        <v>37800</v>
      </c>
      <c r="B7120" t="s">
        <v>20709</v>
      </c>
      <c r="C7120">
        <v>0.71126558094396897</v>
      </c>
      <c r="D7120">
        <v>1</v>
      </c>
      <c r="E7120">
        <v>11.3706949951189</v>
      </c>
    </row>
    <row r="7121" spans="1:5" x14ac:dyDescent="0.2">
      <c r="A7121" t="s">
        <v>37823</v>
      </c>
      <c r="B7121" t="s">
        <v>20731</v>
      </c>
      <c r="C7121">
        <v>-1.34311590184866</v>
      </c>
      <c r="D7121">
        <v>1</v>
      </c>
      <c r="E7121">
        <v>2.4926224918650299</v>
      </c>
    </row>
    <row r="7122" spans="1:5" x14ac:dyDescent="0.2">
      <c r="A7122" t="s">
        <v>37779</v>
      </c>
      <c r="B7122" t="s">
        <v>20689</v>
      </c>
      <c r="C7122">
        <v>-0.53236232431288899</v>
      </c>
      <c r="D7122">
        <v>1</v>
      </c>
      <c r="E7122">
        <v>2.3008369902738801</v>
      </c>
    </row>
    <row r="7123" spans="1:5" x14ac:dyDescent="0.2">
      <c r="A7123" t="s">
        <v>37751</v>
      </c>
      <c r="B7123" t="s">
        <v>20662</v>
      </c>
      <c r="C7123">
        <v>0.42494368660921</v>
      </c>
      <c r="D7123">
        <v>1</v>
      </c>
      <c r="E7123">
        <v>1.6416044740956599</v>
      </c>
    </row>
    <row r="7124" spans="1:5" x14ac:dyDescent="0.2">
      <c r="A7124" t="s">
        <v>24670</v>
      </c>
      <c r="B7124" t="s">
        <v>6716</v>
      </c>
      <c r="C7124">
        <v>5.72989648782871</v>
      </c>
      <c r="D7124">
        <v>8.5180313185656796E-3</v>
      </c>
      <c r="E7124">
        <v>4.3164665911381697</v>
      </c>
    </row>
    <row r="7125" spans="1:5" x14ac:dyDescent="0.2">
      <c r="A7125" t="s">
        <v>28011</v>
      </c>
      <c r="B7125" t="s">
        <v>10942</v>
      </c>
      <c r="C7125">
        <v>1.5627622399749801</v>
      </c>
      <c r="D7125">
        <v>0.915388157667961</v>
      </c>
      <c r="E7125">
        <v>4.0755720936759499</v>
      </c>
    </row>
    <row r="7126" spans="1:5" x14ac:dyDescent="0.2">
      <c r="A7126" t="s">
        <v>37816</v>
      </c>
      <c r="B7126" t="s">
        <v>20724</v>
      </c>
      <c r="C7126">
        <v>-0.13297761945303499</v>
      </c>
      <c r="D7126">
        <v>1</v>
      </c>
      <c r="E7126">
        <v>1.52364004209673</v>
      </c>
    </row>
    <row r="7127" spans="1:5" x14ac:dyDescent="0.2">
      <c r="A7127" t="s">
        <v>26608</v>
      </c>
      <c r="B7127" t="s">
        <v>9580</v>
      </c>
      <c r="C7127">
        <v>-3.85706552153674</v>
      </c>
      <c r="D7127">
        <v>0.409299812037341</v>
      </c>
      <c r="E7127">
        <v>1.49797470405254</v>
      </c>
    </row>
    <row r="7128" spans="1:5" x14ac:dyDescent="0.2">
      <c r="A7128" t="s">
        <v>37760</v>
      </c>
      <c r="B7128" t="s">
        <v>20671</v>
      </c>
      <c r="C7128">
        <v>1.4603447891269199</v>
      </c>
      <c r="D7128">
        <v>1</v>
      </c>
      <c r="E7128">
        <v>1.5837445055234101</v>
      </c>
    </row>
    <row r="7129" spans="1:5" x14ac:dyDescent="0.2">
      <c r="A7129" t="s">
        <v>25500</v>
      </c>
      <c r="B7129" t="s">
        <v>8496</v>
      </c>
      <c r="C7129">
        <v>-4.7737985097342204</v>
      </c>
      <c r="D7129">
        <v>0.11656834368955001</v>
      </c>
      <c r="E7129">
        <v>2.8243218736031501</v>
      </c>
    </row>
    <row r="7130" spans="1:5" x14ac:dyDescent="0.2">
      <c r="A7130" t="s">
        <v>37755</v>
      </c>
      <c r="B7130" t="s">
        <v>20666</v>
      </c>
      <c r="C7130">
        <v>-2.4985298168678698</v>
      </c>
      <c r="D7130">
        <v>1</v>
      </c>
      <c r="E7130">
        <v>1.3345827321733801</v>
      </c>
    </row>
    <row r="7131" spans="1:5" x14ac:dyDescent="0.2">
      <c r="A7131" t="s">
        <v>26108</v>
      </c>
      <c r="B7131" t="s">
        <v>9092</v>
      </c>
      <c r="C7131">
        <v>1.8463076070408699</v>
      </c>
      <c r="D7131">
        <v>0.25691110338993101</v>
      </c>
      <c r="E7131">
        <v>11.670318954333901</v>
      </c>
    </row>
    <row r="7132" spans="1:5" x14ac:dyDescent="0.2">
      <c r="A7132" t="s">
        <v>23996</v>
      </c>
      <c r="B7132" t="s">
        <v>4245</v>
      </c>
      <c r="C7132">
        <v>7.3666766829441599</v>
      </c>
      <c r="D7132" s="1">
        <v>1.40265348360026E-5</v>
      </c>
      <c r="E7132">
        <v>13.4126126140757</v>
      </c>
    </row>
    <row r="7133" spans="1:5" x14ac:dyDescent="0.2">
      <c r="A7133" t="s">
        <v>26326</v>
      </c>
      <c r="B7133" t="s">
        <v>9303</v>
      </c>
      <c r="C7133">
        <v>-2.9783925071379902</v>
      </c>
      <c r="D7133">
        <v>0.324687898876864</v>
      </c>
      <c r="E7133">
        <v>4.9573007169261096</v>
      </c>
    </row>
    <row r="7134" spans="1:5" x14ac:dyDescent="0.2">
      <c r="A7134" t="s">
        <v>37780</v>
      </c>
      <c r="B7134" t="s">
        <v>20690</v>
      </c>
      <c r="C7134">
        <v>-0.66126718361675896</v>
      </c>
      <c r="D7134">
        <v>1</v>
      </c>
      <c r="E7134">
        <v>65.927778761144296</v>
      </c>
    </row>
    <row r="7135" spans="1:5" x14ac:dyDescent="0.2">
      <c r="A7135" t="s">
        <v>27530</v>
      </c>
      <c r="B7135" t="s">
        <v>10472</v>
      </c>
      <c r="C7135">
        <v>-2.1815868708765702</v>
      </c>
      <c r="D7135">
        <v>0.73338964706391796</v>
      </c>
      <c r="E7135">
        <v>3.2012031125008602</v>
      </c>
    </row>
    <row r="7136" spans="1:5" x14ac:dyDescent="0.2">
      <c r="A7136" t="s">
        <v>37654</v>
      </c>
      <c r="B7136" t="s">
        <v>20565</v>
      </c>
      <c r="C7136">
        <v>-0.325111154985186</v>
      </c>
      <c r="D7136">
        <v>1</v>
      </c>
      <c r="E7136">
        <v>2.9320986098769501</v>
      </c>
    </row>
    <row r="7137" spans="1:5" x14ac:dyDescent="0.2">
      <c r="A7137" t="s">
        <v>26670</v>
      </c>
      <c r="B7137" t="s">
        <v>9641</v>
      </c>
      <c r="C7137">
        <v>-2.5387509567891602</v>
      </c>
      <c r="D7137">
        <v>0.427439985676483</v>
      </c>
      <c r="E7137">
        <v>3.87528644740269</v>
      </c>
    </row>
    <row r="7138" spans="1:5" x14ac:dyDescent="0.2">
      <c r="A7138" t="s">
        <v>37758</v>
      </c>
      <c r="B7138" t="s">
        <v>20669</v>
      </c>
      <c r="C7138">
        <v>1.4200732812964401</v>
      </c>
      <c r="D7138">
        <v>1</v>
      </c>
      <c r="E7138">
        <v>2.5925703716178501</v>
      </c>
    </row>
    <row r="7139" spans="1:5" x14ac:dyDescent="0.2">
      <c r="A7139" t="s">
        <v>37753</v>
      </c>
      <c r="B7139" t="s">
        <v>20664</v>
      </c>
      <c r="C7139">
        <v>1.40148525395998</v>
      </c>
      <c r="D7139">
        <v>1</v>
      </c>
      <c r="E7139">
        <v>2.1444841548613498</v>
      </c>
    </row>
    <row r="7140" spans="1:5" x14ac:dyDescent="0.2">
      <c r="A7140" t="s">
        <v>27002</v>
      </c>
      <c r="B7140" t="s">
        <v>9960</v>
      </c>
      <c r="C7140">
        <v>3.28187418615751</v>
      </c>
      <c r="D7140">
        <v>0.54290743144348697</v>
      </c>
      <c r="E7140">
        <v>1.7165299491195101</v>
      </c>
    </row>
    <row r="7141" spans="1:5" x14ac:dyDescent="0.2">
      <c r="A7141" t="s">
        <v>23371</v>
      </c>
      <c r="B7141" t="s">
        <v>2064</v>
      </c>
      <c r="C7141">
        <v>9.8386943985087498</v>
      </c>
      <c r="D7141" s="1">
        <v>1.35481247115791E-12</v>
      </c>
      <c r="E7141">
        <v>145.11958688124699</v>
      </c>
    </row>
    <row r="7142" spans="1:5" x14ac:dyDescent="0.2">
      <c r="A7142" t="s">
        <v>37788</v>
      </c>
      <c r="B7142" t="s">
        <v>20697</v>
      </c>
      <c r="C7142">
        <v>-1.19765763367533</v>
      </c>
      <c r="D7142">
        <v>1</v>
      </c>
      <c r="E7142">
        <v>1.83827743015835</v>
      </c>
    </row>
    <row r="7143" spans="1:5" x14ac:dyDescent="0.2">
      <c r="A7143" t="s">
        <v>22705</v>
      </c>
      <c r="B7143" t="s">
        <v>7834</v>
      </c>
      <c r="C7143">
        <v>-2.5816994623007501</v>
      </c>
      <c r="D7143">
        <v>3.8831447020916697E-2</v>
      </c>
      <c r="E7143">
        <v>15.4848835425862</v>
      </c>
    </row>
    <row r="7144" spans="1:5" x14ac:dyDescent="0.2">
      <c r="A7144" t="s">
        <v>24086</v>
      </c>
      <c r="B7144" t="s">
        <v>4568</v>
      </c>
      <c r="C7144">
        <v>6.9314398020605399</v>
      </c>
      <c r="D7144" s="1">
        <v>5.1978298766019299E-5</v>
      </c>
      <c r="E7144">
        <v>9.9237622366159499</v>
      </c>
    </row>
    <row r="7145" spans="1:5" x14ac:dyDescent="0.2">
      <c r="A7145" t="s">
        <v>27891</v>
      </c>
      <c r="B7145" t="s">
        <v>10823</v>
      </c>
      <c r="C7145">
        <v>-1.42210574378333</v>
      </c>
      <c r="D7145">
        <v>0.86725679755575502</v>
      </c>
      <c r="E7145">
        <v>6.8819550794411901</v>
      </c>
    </row>
    <row r="7146" spans="1:5" x14ac:dyDescent="0.2">
      <c r="A7146" t="s">
        <v>37799</v>
      </c>
      <c r="B7146" t="s">
        <v>20708</v>
      </c>
      <c r="C7146">
        <v>3.6380748836339002E-2</v>
      </c>
      <c r="D7146">
        <v>1</v>
      </c>
      <c r="E7146">
        <v>4.3860346381706101</v>
      </c>
    </row>
    <row r="7147" spans="1:5" x14ac:dyDescent="0.2">
      <c r="A7147" t="s">
        <v>27636</v>
      </c>
      <c r="B7147" t="s">
        <v>10576</v>
      </c>
      <c r="C7147">
        <v>2.4430457357152</v>
      </c>
      <c r="D7147">
        <v>0.77406458745013595</v>
      </c>
      <c r="E7147">
        <v>1.9157761046895401</v>
      </c>
    </row>
    <row r="7148" spans="1:5" x14ac:dyDescent="0.2">
      <c r="A7148" t="s">
        <v>37813</v>
      </c>
      <c r="B7148" t="s">
        <v>20721</v>
      </c>
      <c r="C7148">
        <v>-1.2559253222085899E-2</v>
      </c>
      <c r="D7148">
        <v>1</v>
      </c>
      <c r="E7148">
        <v>3.4958498780890599</v>
      </c>
    </row>
    <row r="7149" spans="1:5" x14ac:dyDescent="0.2">
      <c r="A7149" t="s">
        <v>25750</v>
      </c>
      <c r="B7149" t="s">
        <v>8742</v>
      </c>
      <c r="C7149">
        <v>4.7844581445322296</v>
      </c>
      <c r="D7149">
        <v>0.16433349619083601</v>
      </c>
      <c r="E7149">
        <v>2.2403557463100401</v>
      </c>
    </row>
    <row r="7150" spans="1:5" x14ac:dyDescent="0.2">
      <c r="A7150" t="s">
        <v>37793</v>
      </c>
      <c r="B7150" t="s">
        <v>20702</v>
      </c>
      <c r="C7150">
        <v>-1.3935260620766301</v>
      </c>
      <c r="D7150">
        <v>1</v>
      </c>
      <c r="E7150">
        <v>1.3413133971681599</v>
      </c>
    </row>
    <row r="7151" spans="1:5" x14ac:dyDescent="0.2">
      <c r="A7151" t="s">
        <v>37806</v>
      </c>
      <c r="B7151" t="s">
        <v>20715</v>
      </c>
      <c r="C7151">
        <v>-0.329490316248578</v>
      </c>
      <c r="D7151">
        <v>1</v>
      </c>
      <c r="E7151">
        <v>1.98229200347526</v>
      </c>
    </row>
    <row r="7152" spans="1:5" x14ac:dyDescent="0.2">
      <c r="A7152" t="s">
        <v>37808</v>
      </c>
      <c r="B7152" t="s">
        <v>20717</v>
      </c>
      <c r="C7152">
        <v>0.348515970943512</v>
      </c>
      <c r="D7152">
        <v>1</v>
      </c>
      <c r="E7152">
        <v>2.3272835705416699</v>
      </c>
    </row>
    <row r="7153" spans="1:5" x14ac:dyDescent="0.2">
      <c r="A7153" t="s">
        <v>26105</v>
      </c>
      <c r="B7153" t="s">
        <v>9089</v>
      </c>
      <c r="C7153">
        <v>2.0995261890987198</v>
      </c>
      <c r="D7153">
        <v>0.25624962235979298</v>
      </c>
      <c r="E7153">
        <v>8.3365254989728008</v>
      </c>
    </row>
    <row r="7154" spans="1:5" x14ac:dyDescent="0.2">
      <c r="A7154" t="s">
        <v>37750</v>
      </c>
      <c r="B7154" t="s">
        <v>20661</v>
      </c>
      <c r="C7154">
        <v>-0.24635265326130201</v>
      </c>
      <c r="D7154">
        <v>1</v>
      </c>
      <c r="E7154">
        <v>5.0720539193535101</v>
      </c>
    </row>
    <row r="7155" spans="1:5" x14ac:dyDescent="0.2">
      <c r="A7155" t="s">
        <v>37759</v>
      </c>
      <c r="B7155" t="s">
        <v>20670</v>
      </c>
      <c r="C7155">
        <v>-0.49136727037335698</v>
      </c>
      <c r="D7155">
        <v>1</v>
      </c>
      <c r="E7155">
        <v>5.4818485988022996</v>
      </c>
    </row>
    <row r="7156" spans="1:5" x14ac:dyDescent="0.2">
      <c r="A7156" t="s">
        <v>37787</v>
      </c>
      <c r="B7156" t="s">
        <v>20696</v>
      </c>
      <c r="C7156">
        <v>-1.0497038049239</v>
      </c>
      <c r="D7156">
        <v>1</v>
      </c>
      <c r="E7156">
        <v>1.76993400977198</v>
      </c>
    </row>
    <row r="7157" spans="1:5" x14ac:dyDescent="0.2">
      <c r="A7157" t="s">
        <v>37772</v>
      </c>
      <c r="B7157" t="s">
        <v>20682</v>
      </c>
      <c r="C7157">
        <v>1.1250309022240701</v>
      </c>
      <c r="D7157">
        <v>1</v>
      </c>
      <c r="E7157">
        <v>8.9517683122984995</v>
      </c>
    </row>
    <row r="7158" spans="1:5" x14ac:dyDescent="0.2">
      <c r="A7158" t="s">
        <v>37781</v>
      </c>
      <c r="B7158" t="s">
        <v>20691</v>
      </c>
      <c r="C7158">
        <v>0.37162312749194298</v>
      </c>
      <c r="D7158">
        <v>1</v>
      </c>
      <c r="E7158">
        <v>8.3492989057726099</v>
      </c>
    </row>
    <row r="7159" spans="1:5" x14ac:dyDescent="0.2">
      <c r="A7159" t="s">
        <v>38037</v>
      </c>
      <c r="B7159" t="s">
        <v>20904</v>
      </c>
      <c r="C7159">
        <v>1.2841517275879</v>
      </c>
      <c r="D7159">
        <v>1</v>
      </c>
      <c r="E7159">
        <v>1.5098903541421</v>
      </c>
    </row>
    <row r="7160" spans="1:5" x14ac:dyDescent="0.2">
      <c r="A7160" t="s">
        <v>37756</v>
      </c>
      <c r="B7160" t="s">
        <v>20667</v>
      </c>
      <c r="C7160">
        <v>-6.6728220130136295E-2</v>
      </c>
      <c r="D7160">
        <v>1</v>
      </c>
      <c r="E7160">
        <v>4.1883325769948598</v>
      </c>
    </row>
    <row r="7161" spans="1:5" x14ac:dyDescent="0.2">
      <c r="A7161" t="s">
        <v>37805</v>
      </c>
      <c r="B7161" t="s">
        <v>20714</v>
      </c>
      <c r="C7161">
        <v>1.0021896530563099</v>
      </c>
      <c r="D7161">
        <v>1</v>
      </c>
      <c r="E7161">
        <v>21.399254124204099</v>
      </c>
    </row>
    <row r="7162" spans="1:5" x14ac:dyDescent="0.2">
      <c r="A7162" t="s">
        <v>22468</v>
      </c>
      <c r="B7162" t="s">
        <v>6762</v>
      </c>
      <c r="C7162">
        <v>-2.8551387979253802</v>
      </c>
      <c r="D7162">
        <v>9.1346470057461302E-3</v>
      </c>
      <c r="E7162">
        <v>18.4539068505937</v>
      </c>
    </row>
    <row r="7163" spans="1:5" x14ac:dyDescent="0.2">
      <c r="A7163" t="s">
        <v>37795</v>
      </c>
      <c r="B7163" t="s">
        <v>20704</v>
      </c>
      <c r="C7163">
        <v>-0.19315011328206699</v>
      </c>
      <c r="D7163">
        <v>1</v>
      </c>
      <c r="E7163">
        <v>3.1828659980127401</v>
      </c>
    </row>
    <row r="7164" spans="1:5" x14ac:dyDescent="0.2">
      <c r="A7164" t="s">
        <v>28194</v>
      </c>
      <c r="B7164" t="s">
        <v>11119</v>
      </c>
      <c r="C7164">
        <v>1.03775286378163</v>
      </c>
      <c r="D7164">
        <v>0.99426282039719205</v>
      </c>
      <c r="E7164">
        <v>34.143456387945299</v>
      </c>
    </row>
    <row r="7165" spans="1:5" x14ac:dyDescent="0.2">
      <c r="A7165" t="s">
        <v>37084</v>
      </c>
      <c r="B7165" t="s">
        <v>19997</v>
      </c>
      <c r="C7165">
        <v>-0.13352875943704501</v>
      </c>
      <c r="D7165">
        <v>1</v>
      </c>
      <c r="E7165">
        <v>16.7721946086121</v>
      </c>
    </row>
    <row r="7166" spans="1:5" x14ac:dyDescent="0.2">
      <c r="A7166" t="s">
        <v>22321</v>
      </c>
      <c r="B7166" t="s">
        <v>6082</v>
      </c>
      <c r="C7166">
        <v>-6.0023550458731503</v>
      </c>
      <c r="D7166">
        <v>2.9786045081726998E-3</v>
      </c>
      <c r="E7166">
        <v>6.6253604318050296</v>
      </c>
    </row>
    <row r="7167" spans="1:5" x14ac:dyDescent="0.2">
      <c r="A7167" t="s">
        <v>26599</v>
      </c>
      <c r="B7167" t="s">
        <v>9571</v>
      </c>
      <c r="C7167">
        <v>2.2870016259141202</v>
      </c>
      <c r="D7167">
        <v>0.40641131065928798</v>
      </c>
      <c r="E7167">
        <v>5.4103155505495097</v>
      </c>
    </row>
    <row r="7168" spans="1:5" x14ac:dyDescent="0.2">
      <c r="A7168" t="s">
        <v>27091</v>
      </c>
      <c r="B7168" t="s">
        <v>10047</v>
      </c>
      <c r="C7168">
        <v>1.63356239012277</v>
      </c>
      <c r="D7168">
        <v>0.57220133053341804</v>
      </c>
      <c r="E7168">
        <v>16.457702209725401</v>
      </c>
    </row>
    <row r="7169" spans="1:5" x14ac:dyDescent="0.2">
      <c r="A7169" t="s">
        <v>27159</v>
      </c>
      <c r="B7169" t="s">
        <v>10114</v>
      </c>
      <c r="C7169">
        <v>1.7480637554195899</v>
      </c>
      <c r="D7169">
        <v>0.60148020642383804</v>
      </c>
      <c r="E7169">
        <v>6.2256905308370802</v>
      </c>
    </row>
    <row r="7170" spans="1:5" x14ac:dyDescent="0.2">
      <c r="A7170" t="s">
        <v>25580</v>
      </c>
      <c r="B7170" t="s">
        <v>8576</v>
      </c>
      <c r="C7170">
        <v>4.79158462150499</v>
      </c>
      <c r="D7170">
        <v>0.129161757052566</v>
      </c>
      <c r="E7170">
        <v>2.2530280151549</v>
      </c>
    </row>
    <row r="7171" spans="1:5" x14ac:dyDescent="0.2">
      <c r="A7171" t="s">
        <v>37882</v>
      </c>
      <c r="B7171" t="s">
        <v>20790</v>
      </c>
      <c r="C7171">
        <v>1.5027760106729899</v>
      </c>
      <c r="D7171">
        <v>1</v>
      </c>
      <c r="E7171">
        <v>1.24865545601422</v>
      </c>
    </row>
    <row r="7172" spans="1:5" x14ac:dyDescent="0.2">
      <c r="A7172" t="s">
        <v>37835</v>
      </c>
      <c r="B7172" t="s">
        <v>20743</v>
      </c>
      <c r="C7172">
        <v>0.22008474476105899</v>
      </c>
      <c r="D7172">
        <v>1</v>
      </c>
      <c r="E7172">
        <v>2.12178551603153</v>
      </c>
    </row>
    <row r="7173" spans="1:5" x14ac:dyDescent="0.2">
      <c r="A7173" t="s">
        <v>27294</v>
      </c>
      <c r="B7173" t="s">
        <v>10243</v>
      </c>
      <c r="C7173">
        <v>3.0589061790278902</v>
      </c>
      <c r="D7173">
        <v>0.64949305194189999</v>
      </c>
      <c r="E7173">
        <v>1.4605919322052501</v>
      </c>
    </row>
    <row r="7174" spans="1:5" x14ac:dyDescent="0.2">
      <c r="A7174" t="s">
        <v>37877</v>
      </c>
      <c r="B7174" t="s">
        <v>20785</v>
      </c>
      <c r="C7174">
        <v>-0.49342311511019998</v>
      </c>
      <c r="D7174">
        <v>1</v>
      </c>
      <c r="E7174">
        <v>36.273990685242097</v>
      </c>
    </row>
    <row r="7175" spans="1:5" x14ac:dyDescent="0.2">
      <c r="A7175" t="s">
        <v>27992</v>
      </c>
      <c r="B7175" t="s">
        <v>10923</v>
      </c>
      <c r="C7175">
        <v>-1.7294106735311801</v>
      </c>
      <c r="D7175">
        <v>0.90479275134415404</v>
      </c>
      <c r="E7175">
        <v>4.1289681315918001</v>
      </c>
    </row>
    <row r="7176" spans="1:5" x14ac:dyDescent="0.2">
      <c r="A7176" t="s">
        <v>25037</v>
      </c>
      <c r="B7176" t="s">
        <v>8042</v>
      </c>
      <c r="C7176">
        <v>4.70935295160574</v>
      </c>
      <c r="D7176">
        <v>5.0104406413466897E-2</v>
      </c>
      <c r="E7176">
        <v>4.31503765273838</v>
      </c>
    </row>
    <row r="7177" spans="1:5" x14ac:dyDescent="0.2">
      <c r="A7177" t="s">
        <v>37861</v>
      </c>
      <c r="B7177" t="s">
        <v>20769</v>
      </c>
      <c r="C7177">
        <v>-0.19348573806868499</v>
      </c>
      <c r="D7177">
        <v>1</v>
      </c>
      <c r="E7177">
        <v>4.0032361807786598</v>
      </c>
    </row>
    <row r="7178" spans="1:5" x14ac:dyDescent="0.2">
      <c r="A7178" t="s">
        <v>37876</v>
      </c>
      <c r="B7178" t="s">
        <v>20784</v>
      </c>
      <c r="C7178">
        <v>-0.81034881903152001</v>
      </c>
      <c r="D7178">
        <v>1</v>
      </c>
      <c r="E7178">
        <v>6.1001406570497299</v>
      </c>
    </row>
    <row r="7179" spans="1:5" x14ac:dyDescent="0.2">
      <c r="A7179" t="s">
        <v>37836</v>
      </c>
      <c r="B7179" t="s">
        <v>20744</v>
      </c>
      <c r="C7179">
        <v>1.66005914059194</v>
      </c>
      <c r="D7179">
        <v>1</v>
      </c>
      <c r="E7179">
        <v>1.26251781743553</v>
      </c>
    </row>
    <row r="7180" spans="1:5" x14ac:dyDescent="0.2">
      <c r="A7180" t="s">
        <v>24865</v>
      </c>
      <c r="B7180" t="s">
        <v>7393</v>
      </c>
      <c r="C7180">
        <v>5.7253277320601503</v>
      </c>
      <c r="D7180">
        <v>2.2375091138007699E-2</v>
      </c>
      <c r="E7180">
        <v>4.2996169961985302</v>
      </c>
    </row>
    <row r="7181" spans="1:5" x14ac:dyDescent="0.2">
      <c r="A7181" t="s">
        <v>26064</v>
      </c>
      <c r="B7181" t="s">
        <v>9051</v>
      </c>
      <c r="C7181">
        <v>-3.2931486694458001</v>
      </c>
      <c r="D7181">
        <v>0.241312322708917</v>
      </c>
      <c r="E7181">
        <v>4.1772515666194501</v>
      </c>
    </row>
    <row r="7182" spans="1:5" x14ac:dyDescent="0.2">
      <c r="A7182" t="s">
        <v>27569</v>
      </c>
      <c r="B7182" t="s">
        <v>10509</v>
      </c>
      <c r="C7182">
        <v>-2.44350383108491</v>
      </c>
      <c r="D7182">
        <v>0.74772031078988699</v>
      </c>
      <c r="E7182">
        <v>2.3911804383511601</v>
      </c>
    </row>
    <row r="7183" spans="1:5" x14ac:dyDescent="0.2">
      <c r="A7183" t="s">
        <v>37880</v>
      </c>
      <c r="B7183" t="s">
        <v>20788</v>
      </c>
      <c r="C7183">
        <v>-7.5340714327669894E-2</v>
      </c>
      <c r="D7183">
        <v>1</v>
      </c>
      <c r="E7183">
        <v>5.3598092470232901</v>
      </c>
    </row>
    <row r="7184" spans="1:5" x14ac:dyDescent="0.2">
      <c r="A7184" t="s">
        <v>25326</v>
      </c>
      <c r="B7184" t="s">
        <v>8326</v>
      </c>
      <c r="C7184">
        <v>4.9031241858015902</v>
      </c>
      <c r="D7184">
        <v>8.7802078454881305E-2</v>
      </c>
      <c r="E7184">
        <v>2.4328235965851999</v>
      </c>
    </row>
    <row r="7185" spans="1:5" x14ac:dyDescent="0.2">
      <c r="A7185" t="s">
        <v>37851</v>
      </c>
      <c r="B7185" t="s">
        <v>20759</v>
      </c>
      <c r="C7185">
        <v>-0.86680448567424395</v>
      </c>
      <c r="D7185">
        <v>1</v>
      </c>
      <c r="E7185">
        <v>3.0437659851635002</v>
      </c>
    </row>
    <row r="7186" spans="1:5" x14ac:dyDescent="0.2">
      <c r="A7186" t="s">
        <v>36648</v>
      </c>
      <c r="B7186" t="s">
        <v>19561</v>
      </c>
      <c r="C7186">
        <v>0.13641813288902099</v>
      </c>
      <c r="D7186">
        <v>1</v>
      </c>
      <c r="E7186">
        <v>19.360669288033399</v>
      </c>
    </row>
    <row r="7187" spans="1:5" x14ac:dyDescent="0.2">
      <c r="A7187" t="s">
        <v>37856</v>
      </c>
      <c r="B7187" t="s">
        <v>20764</v>
      </c>
      <c r="C7187">
        <v>1.60676709372007</v>
      </c>
      <c r="D7187">
        <v>1</v>
      </c>
      <c r="E7187">
        <v>2.5339551168965699</v>
      </c>
    </row>
    <row r="7188" spans="1:5" x14ac:dyDescent="0.2">
      <c r="A7188" t="s">
        <v>37831</v>
      </c>
      <c r="B7188" t="s">
        <v>20739</v>
      </c>
      <c r="C7188">
        <v>-0.263333081980127</v>
      </c>
      <c r="D7188">
        <v>1</v>
      </c>
      <c r="E7188">
        <v>3.1832239334028598</v>
      </c>
    </row>
    <row r="7189" spans="1:5" x14ac:dyDescent="0.2">
      <c r="A7189" t="s">
        <v>37872</v>
      </c>
      <c r="B7189" t="s">
        <v>20780</v>
      </c>
      <c r="C7189">
        <v>1.3354995997583901</v>
      </c>
      <c r="D7189">
        <v>1</v>
      </c>
      <c r="E7189">
        <v>1.64490109089494</v>
      </c>
    </row>
    <row r="7190" spans="1:5" x14ac:dyDescent="0.2">
      <c r="A7190" t="s">
        <v>37875</v>
      </c>
      <c r="B7190" t="s">
        <v>20783</v>
      </c>
      <c r="C7190">
        <v>0.62650625050420605</v>
      </c>
      <c r="D7190">
        <v>1</v>
      </c>
      <c r="E7190">
        <v>1.4714592754840701</v>
      </c>
    </row>
    <row r="7191" spans="1:5" x14ac:dyDescent="0.2">
      <c r="A7191" t="s">
        <v>37854</v>
      </c>
      <c r="B7191" t="s">
        <v>20762</v>
      </c>
      <c r="C7191">
        <v>-0.55086367072502695</v>
      </c>
      <c r="D7191">
        <v>1</v>
      </c>
      <c r="E7191">
        <v>13.7764762038365</v>
      </c>
    </row>
    <row r="7192" spans="1:5" x14ac:dyDescent="0.2">
      <c r="A7192" t="s">
        <v>26936</v>
      </c>
      <c r="B7192" t="s">
        <v>9896</v>
      </c>
      <c r="C7192">
        <v>-3.6603213499312601</v>
      </c>
      <c r="D7192">
        <v>0.51480281711721299</v>
      </c>
      <c r="E7192">
        <v>1.30138586441594</v>
      </c>
    </row>
    <row r="7193" spans="1:5" x14ac:dyDescent="0.2">
      <c r="A7193" t="s">
        <v>37857</v>
      </c>
      <c r="B7193" t="s">
        <v>20765</v>
      </c>
      <c r="C7193">
        <v>0.83443922948009297</v>
      </c>
      <c r="D7193">
        <v>1</v>
      </c>
      <c r="E7193">
        <v>2.3411356648109898</v>
      </c>
    </row>
    <row r="7194" spans="1:5" x14ac:dyDescent="0.2">
      <c r="A7194" t="s">
        <v>37867</v>
      </c>
      <c r="B7194" t="s">
        <v>20775</v>
      </c>
      <c r="C7194">
        <v>-1.59229380657949</v>
      </c>
      <c r="D7194">
        <v>1</v>
      </c>
      <c r="E7194">
        <v>3.6500304972025202</v>
      </c>
    </row>
    <row r="7195" spans="1:5" x14ac:dyDescent="0.2">
      <c r="A7195" t="s">
        <v>37840</v>
      </c>
      <c r="B7195" t="s">
        <v>20748</v>
      </c>
      <c r="C7195">
        <v>0.52629339729092295</v>
      </c>
      <c r="D7195">
        <v>1</v>
      </c>
      <c r="E7195">
        <v>2.8515131345912099</v>
      </c>
    </row>
    <row r="7196" spans="1:5" x14ac:dyDescent="0.2">
      <c r="A7196" t="s">
        <v>25266</v>
      </c>
      <c r="B7196" t="s">
        <v>8266</v>
      </c>
      <c r="C7196">
        <v>-4.8338976766613202</v>
      </c>
      <c r="D7196">
        <v>7.86998130718599E-2</v>
      </c>
      <c r="E7196">
        <v>2.94153284307122</v>
      </c>
    </row>
    <row r="7197" spans="1:5" x14ac:dyDescent="0.2">
      <c r="A7197" t="s">
        <v>27958</v>
      </c>
      <c r="B7197" t="s">
        <v>10889</v>
      </c>
      <c r="C7197">
        <v>1.7982440625262099</v>
      </c>
      <c r="D7197">
        <v>0.89086282715893905</v>
      </c>
      <c r="E7197">
        <v>2.7037077276102299</v>
      </c>
    </row>
    <row r="7198" spans="1:5" x14ac:dyDescent="0.2">
      <c r="A7198" t="s">
        <v>37841</v>
      </c>
      <c r="B7198" t="s">
        <v>20749</v>
      </c>
      <c r="C7198">
        <v>0.32824522114565402</v>
      </c>
      <c r="D7198">
        <v>1</v>
      </c>
      <c r="E7198">
        <v>6.3625633232601997</v>
      </c>
    </row>
    <row r="7199" spans="1:5" x14ac:dyDescent="0.2">
      <c r="A7199" t="s">
        <v>37648</v>
      </c>
      <c r="B7199" t="s">
        <v>20559</v>
      </c>
      <c r="C7199">
        <v>0.31204865251716501</v>
      </c>
      <c r="D7199">
        <v>1</v>
      </c>
      <c r="E7199">
        <v>5.8175741655266098</v>
      </c>
    </row>
    <row r="7200" spans="1:5" x14ac:dyDescent="0.2">
      <c r="A7200" t="s">
        <v>27189</v>
      </c>
      <c r="B7200" t="s">
        <v>10143</v>
      </c>
      <c r="C7200">
        <v>3.0630913489084901</v>
      </c>
      <c r="D7200">
        <v>0.61201756851869205</v>
      </c>
      <c r="E7200">
        <v>1.46508497516067</v>
      </c>
    </row>
    <row r="7201" spans="1:5" x14ac:dyDescent="0.2">
      <c r="A7201" t="s">
        <v>37833</v>
      </c>
      <c r="B7201" t="s">
        <v>20741</v>
      </c>
      <c r="C7201">
        <v>1.24405686831602</v>
      </c>
      <c r="D7201">
        <v>1</v>
      </c>
      <c r="E7201">
        <v>6.2979394882298099</v>
      </c>
    </row>
    <row r="7202" spans="1:5" x14ac:dyDescent="0.2">
      <c r="A7202" t="s">
        <v>21361</v>
      </c>
      <c r="B7202" t="s">
        <v>1799</v>
      </c>
      <c r="C7202">
        <v>-11.029476630723099</v>
      </c>
      <c r="D7202" s="1">
        <v>2.6061445276296699E-14</v>
      </c>
      <c r="E7202">
        <v>420.01867229529398</v>
      </c>
    </row>
    <row r="7203" spans="1:5" x14ac:dyDescent="0.2">
      <c r="A7203" t="s">
        <v>37858</v>
      </c>
      <c r="B7203" t="s">
        <v>20766</v>
      </c>
      <c r="C7203">
        <v>0.46826825976706299</v>
      </c>
      <c r="D7203">
        <v>1</v>
      </c>
      <c r="E7203">
        <v>17.8051050919766</v>
      </c>
    </row>
    <row r="7204" spans="1:5" x14ac:dyDescent="0.2">
      <c r="A7204" t="s">
        <v>27582</v>
      </c>
      <c r="B7204" t="s">
        <v>10522</v>
      </c>
      <c r="C7204">
        <v>1.5647982341176701</v>
      </c>
      <c r="D7204">
        <v>0.75290021110091598</v>
      </c>
      <c r="E7204">
        <v>5.7383654635920696</v>
      </c>
    </row>
    <row r="7205" spans="1:5" x14ac:dyDescent="0.2">
      <c r="A7205" t="s">
        <v>37842</v>
      </c>
      <c r="B7205" t="s">
        <v>20750</v>
      </c>
      <c r="C7205">
        <v>-1.10991062884641</v>
      </c>
      <c r="D7205">
        <v>1</v>
      </c>
      <c r="E7205">
        <v>2.48995490877962</v>
      </c>
    </row>
    <row r="7206" spans="1:5" x14ac:dyDescent="0.2">
      <c r="A7206" t="s">
        <v>26302</v>
      </c>
      <c r="B7206" t="s">
        <v>9280</v>
      </c>
      <c r="C7206">
        <v>3.0258434101524898</v>
      </c>
      <c r="D7206">
        <v>0.31529762904583702</v>
      </c>
      <c r="E7206">
        <v>3.9285322399959699</v>
      </c>
    </row>
    <row r="7207" spans="1:5" x14ac:dyDescent="0.2">
      <c r="A7207" t="s">
        <v>37839</v>
      </c>
      <c r="B7207" t="s">
        <v>20747</v>
      </c>
      <c r="C7207">
        <v>-0.28968880383059198</v>
      </c>
      <c r="D7207">
        <v>1</v>
      </c>
      <c r="E7207">
        <v>66.508242477152095</v>
      </c>
    </row>
    <row r="7208" spans="1:5" x14ac:dyDescent="0.2">
      <c r="A7208" t="s">
        <v>27377</v>
      </c>
      <c r="B7208" t="s">
        <v>10324</v>
      </c>
      <c r="C7208">
        <v>-3.88817760538404</v>
      </c>
      <c r="D7208">
        <v>0.67992899495692805</v>
      </c>
      <c r="E7208">
        <v>1.5212024503674499</v>
      </c>
    </row>
    <row r="7209" spans="1:5" x14ac:dyDescent="0.2">
      <c r="A7209" t="s">
        <v>37870</v>
      </c>
      <c r="B7209" t="s">
        <v>20778</v>
      </c>
      <c r="C7209">
        <v>-1.25349411415335</v>
      </c>
      <c r="D7209">
        <v>1</v>
      </c>
      <c r="E7209">
        <v>5.2037696100258</v>
      </c>
    </row>
    <row r="7210" spans="1:5" x14ac:dyDescent="0.2">
      <c r="A7210" t="s">
        <v>24286</v>
      </c>
      <c r="B7210" t="s">
        <v>5317</v>
      </c>
      <c r="C7210">
        <v>3.3330278026470701</v>
      </c>
      <c r="D7210">
        <v>5.0847799530605602E-4</v>
      </c>
      <c r="E7210">
        <v>16.110245868341998</v>
      </c>
    </row>
    <row r="7211" spans="1:5" x14ac:dyDescent="0.2">
      <c r="A7211" t="s">
        <v>37860</v>
      </c>
      <c r="B7211" t="s">
        <v>20768</v>
      </c>
      <c r="C7211">
        <v>-0.56539470171584305</v>
      </c>
      <c r="D7211">
        <v>1</v>
      </c>
      <c r="E7211">
        <v>2.2620124119088101</v>
      </c>
    </row>
    <row r="7212" spans="1:5" x14ac:dyDescent="0.2">
      <c r="A7212" t="s">
        <v>22684</v>
      </c>
      <c r="B7212" t="s">
        <v>7760</v>
      </c>
      <c r="C7212">
        <v>-4.8271546625802797</v>
      </c>
      <c r="D7212">
        <v>3.4904697976408001E-2</v>
      </c>
      <c r="E7212">
        <v>5.8873207125632101</v>
      </c>
    </row>
    <row r="7213" spans="1:5" x14ac:dyDescent="0.2">
      <c r="A7213" t="s">
        <v>37815</v>
      </c>
      <c r="B7213" t="s">
        <v>20723</v>
      </c>
      <c r="C7213">
        <v>0.628492086300108</v>
      </c>
      <c r="D7213">
        <v>1</v>
      </c>
      <c r="E7213">
        <v>4.6302731546197302</v>
      </c>
    </row>
    <row r="7214" spans="1:5" x14ac:dyDescent="0.2">
      <c r="A7214" t="s">
        <v>22131</v>
      </c>
      <c r="B7214" t="s">
        <v>5281</v>
      </c>
      <c r="C7214">
        <v>-3.0340092194655401</v>
      </c>
      <c r="D7214">
        <v>4.3550139419994903E-4</v>
      </c>
      <c r="E7214">
        <v>37.583127667941397</v>
      </c>
    </row>
    <row r="7215" spans="1:5" x14ac:dyDescent="0.2">
      <c r="A7215" t="s">
        <v>22758</v>
      </c>
      <c r="B7215" t="s">
        <v>8040</v>
      </c>
      <c r="C7215">
        <v>-1.5947885804586099</v>
      </c>
      <c r="D7215">
        <v>4.9498206496378899E-2</v>
      </c>
      <c r="E7215">
        <v>34.6271438837218</v>
      </c>
    </row>
    <row r="7216" spans="1:5" x14ac:dyDescent="0.2">
      <c r="A7216" t="s">
        <v>37811</v>
      </c>
      <c r="B7216" t="s">
        <v>20719</v>
      </c>
      <c r="C7216">
        <v>-0.53718328370588198</v>
      </c>
      <c r="D7216">
        <v>1</v>
      </c>
      <c r="E7216">
        <v>11.5092410005426</v>
      </c>
    </row>
    <row r="7217" spans="1:5" x14ac:dyDescent="0.2">
      <c r="A7217" t="s">
        <v>25418</v>
      </c>
      <c r="B7217" t="s">
        <v>8417</v>
      </c>
      <c r="C7217">
        <v>-3.69209319998411</v>
      </c>
      <c r="D7217">
        <v>0.103731831219052</v>
      </c>
      <c r="E7217">
        <v>5.2051454479951902</v>
      </c>
    </row>
    <row r="7218" spans="1:5" x14ac:dyDescent="0.2">
      <c r="A7218" t="s">
        <v>37898</v>
      </c>
      <c r="B7218" t="s">
        <v>20806</v>
      </c>
      <c r="C7218">
        <v>-0.39847542380978201</v>
      </c>
      <c r="D7218">
        <v>1</v>
      </c>
      <c r="E7218">
        <v>1.26478139554946</v>
      </c>
    </row>
    <row r="7219" spans="1:5" x14ac:dyDescent="0.2">
      <c r="A7219" t="s">
        <v>37905</v>
      </c>
      <c r="B7219" t="s">
        <v>20813</v>
      </c>
      <c r="C7219">
        <v>0.36415774489941999</v>
      </c>
      <c r="D7219">
        <v>1</v>
      </c>
      <c r="E7219">
        <v>1.9061432344116001</v>
      </c>
    </row>
    <row r="7220" spans="1:5" x14ac:dyDescent="0.2">
      <c r="A7220" t="s">
        <v>37801</v>
      </c>
      <c r="B7220" t="s">
        <v>20710</v>
      </c>
      <c r="C7220">
        <v>-0.92453698316808297</v>
      </c>
      <c r="D7220">
        <v>1</v>
      </c>
      <c r="E7220">
        <v>14.7027210571741</v>
      </c>
    </row>
    <row r="7221" spans="1:5" x14ac:dyDescent="0.2">
      <c r="A7221" t="s">
        <v>37732</v>
      </c>
      <c r="B7221" t="s">
        <v>20643</v>
      </c>
      <c r="C7221">
        <v>-5.8611334028739297E-2</v>
      </c>
      <c r="D7221">
        <v>1</v>
      </c>
      <c r="E7221">
        <v>5.2974412054826701</v>
      </c>
    </row>
    <row r="7222" spans="1:5" x14ac:dyDescent="0.2">
      <c r="A7222" t="s">
        <v>26531</v>
      </c>
      <c r="B7222" t="s">
        <v>9504</v>
      </c>
      <c r="C7222">
        <v>3.0650916631495901</v>
      </c>
      <c r="D7222">
        <v>0.38339245376583803</v>
      </c>
      <c r="E7222">
        <v>2.8189699240159301</v>
      </c>
    </row>
    <row r="7223" spans="1:5" x14ac:dyDescent="0.2">
      <c r="A7223" t="s">
        <v>37145</v>
      </c>
      <c r="B7223" t="s">
        <v>20058</v>
      </c>
      <c r="C7223">
        <v>0.16112056045766199</v>
      </c>
      <c r="D7223">
        <v>1</v>
      </c>
      <c r="E7223">
        <v>5.8066457226534904</v>
      </c>
    </row>
    <row r="7224" spans="1:5" x14ac:dyDescent="0.2">
      <c r="A7224" t="s">
        <v>37887</v>
      </c>
      <c r="B7224" t="s">
        <v>20795</v>
      </c>
      <c r="C7224">
        <v>-1.3572220104551</v>
      </c>
      <c r="D7224">
        <v>1</v>
      </c>
      <c r="E7224">
        <v>2.7492697253469598</v>
      </c>
    </row>
    <row r="7225" spans="1:5" x14ac:dyDescent="0.2">
      <c r="A7225" t="s">
        <v>37913</v>
      </c>
      <c r="B7225" t="s">
        <v>20821</v>
      </c>
      <c r="C7225">
        <v>0.79254941544902202</v>
      </c>
      <c r="D7225">
        <v>1</v>
      </c>
      <c r="E7225">
        <v>2.0277058818665901</v>
      </c>
    </row>
    <row r="7226" spans="1:5" x14ac:dyDescent="0.2">
      <c r="A7226" t="s">
        <v>37707</v>
      </c>
      <c r="B7226" t="s">
        <v>20618</v>
      </c>
      <c r="C7226">
        <v>0.106252751084133</v>
      </c>
      <c r="D7226">
        <v>1</v>
      </c>
      <c r="E7226">
        <v>13.2422393737773</v>
      </c>
    </row>
    <row r="7227" spans="1:5" x14ac:dyDescent="0.2">
      <c r="A7227" t="s">
        <v>27100</v>
      </c>
      <c r="B7227" t="s">
        <v>10056</v>
      </c>
      <c r="C7227">
        <v>2.4598045327601801</v>
      </c>
      <c r="D7227">
        <v>0.57801113910966495</v>
      </c>
      <c r="E7227">
        <v>2.8696972843525601</v>
      </c>
    </row>
    <row r="7228" spans="1:5" x14ac:dyDescent="0.2">
      <c r="A7228" t="s">
        <v>37914</v>
      </c>
      <c r="B7228" t="s">
        <v>20822</v>
      </c>
      <c r="C7228">
        <v>0.67150063053679898</v>
      </c>
      <c r="D7228">
        <v>1</v>
      </c>
      <c r="E7228">
        <v>1.5057898990846199</v>
      </c>
    </row>
    <row r="7229" spans="1:5" x14ac:dyDescent="0.2">
      <c r="A7229" t="s">
        <v>37906</v>
      </c>
      <c r="B7229" t="s">
        <v>20814</v>
      </c>
      <c r="C7229">
        <v>-1.0406992510326101</v>
      </c>
      <c r="D7229">
        <v>1</v>
      </c>
      <c r="E7229">
        <v>6.2631062660352699</v>
      </c>
    </row>
    <row r="7230" spans="1:5" x14ac:dyDescent="0.2">
      <c r="A7230" t="s">
        <v>37838</v>
      </c>
      <c r="B7230" t="s">
        <v>20746</v>
      </c>
      <c r="C7230">
        <v>-2.4561995706398898</v>
      </c>
      <c r="D7230">
        <v>1</v>
      </c>
      <c r="E7230">
        <v>1.3147254519318601</v>
      </c>
    </row>
    <row r="7231" spans="1:5" x14ac:dyDescent="0.2">
      <c r="A7231" t="s">
        <v>22752</v>
      </c>
      <c r="B7231" t="s">
        <v>8022</v>
      </c>
      <c r="C7231">
        <v>-4.0872087214043704</v>
      </c>
      <c r="D7231">
        <v>4.8126241898229602E-2</v>
      </c>
      <c r="E7231">
        <v>6.68902912943466</v>
      </c>
    </row>
    <row r="7232" spans="1:5" x14ac:dyDescent="0.2">
      <c r="A7232" t="s">
        <v>26920</v>
      </c>
      <c r="B7232" t="s">
        <v>9880</v>
      </c>
      <c r="C7232">
        <v>-2.2866914529779399</v>
      </c>
      <c r="D7232">
        <v>0.50793585121606699</v>
      </c>
      <c r="E7232">
        <v>4.25029433323086</v>
      </c>
    </row>
    <row r="7233" spans="1:5" x14ac:dyDescent="0.2">
      <c r="A7233" t="s">
        <v>37908</v>
      </c>
      <c r="B7233" t="s">
        <v>20816</v>
      </c>
      <c r="C7233">
        <v>-0.124600361442864</v>
      </c>
      <c r="D7233">
        <v>1</v>
      </c>
      <c r="E7233">
        <v>2.6824444432802999</v>
      </c>
    </row>
    <row r="7234" spans="1:5" x14ac:dyDescent="0.2">
      <c r="A7234" t="s">
        <v>37912</v>
      </c>
      <c r="B7234" t="s">
        <v>20820</v>
      </c>
      <c r="C7234">
        <v>-0.41089230636789897</v>
      </c>
      <c r="D7234">
        <v>1</v>
      </c>
      <c r="E7234">
        <v>12.9623120885418</v>
      </c>
    </row>
    <row r="7235" spans="1:5" x14ac:dyDescent="0.2">
      <c r="A7235" t="s">
        <v>21796</v>
      </c>
      <c r="B7235" t="s">
        <v>3829</v>
      </c>
      <c r="C7235">
        <v>-4.9929398052418001</v>
      </c>
      <c r="D7235" s="1">
        <v>2.3292604544759099E-6</v>
      </c>
      <c r="E7235">
        <v>24.413156172847401</v>
      </c>
    </row>
    <row r="7236" spans="1:5" x14ac:dyDescent="0.2">
      <c r="A7236" t="s">
        <v>37874</v>
      </c>
      <c r="B7236" t="s">
        <v>20782</v>
      </c>
      <c r="C7236">
        <v>-4.5779506318362299E-2</v>
      </c>
      <c r="D7236">
        <v>1</v>
      </c>
      <c r="E7236">
        <v>188.95918114749099</v>
      </c>
    </row>
    <row r="7237" spans="1:5" x14ac:dyDescent="0.2">
      <c r="A7237" t="s">
        <v>37892</v>
      </c>
      <c r="B7237" t="s">
        <v>20800</v>
      </c>
      <c r="C7237">
        <v>-1.8191296735945</v>
      </c>
      <c r="D7237">
        <v>1</v>
      </c>
      <c r="E7237">
        <v>1.58683154439042</v>
      </c>
    </row>
    <row r="7238" spans="1:5" x14ac:dyDescent="0.2">
      <c r="A7238" t="s">
        <v>37844</v>
      </c>
      <c r="B7238" t="s">
        <v>20752</v>
      </c>
      <c r="C7238">
        <v>-0.48627044831808802</v>
      </c>
      <c r="D7238">
        <v>1</v>
      </c>
      <c r="E7238">
        <v>71.770564300790099</v>
      </c>
    </row>
    <row r="7239" spans="1:5" x14ac:dyDescent="0.2">
      <c r="A7239" t="s">
        <v>37903</v>
      </c>
      <c r="B7239" t="s">
        <v>20811</v>
      </c>
      <c r="C7239">
        <v>-4.4204962625397699E-2</v>
      </c>
      <c r="D7239">
        <v>1</v>
      </c>
      <c r="E7239">
        <v>6.2379703944687197</v>
      </c>
    </row>
    <row r="7240" spans="1:5" x14ac:dyDescent="0.2">
      <c r="A7240" t="s">
        <v>28172</v>
      </c>
      <c r="B7240" t="s">
        <v>11098</v>
      </c>
      <c r="C7240">
        <v>1.00299958363261</v>
      </c>
      <c r="D7240">
        <v>0.98352958578696703</v>
      </c>
      <c r="E7240">
        <v>23.140967246913501</v>
      </c>
    </row>
    <row r="7241" spans="1:5" x14ac:dyDescent="0.2">
      <c r="A7241" t="s">
        <v>34243</v>
      </c>
      <c r="B7241" t="s">
        <v>17160</v>
      </c>
      <c r="C7241">
        <v>-0.27708766515380501</v>
      </c>
      <c r="D7241">
        <v>1</v>
      </c>
      <c r="E7241">
        <v>259.63204330877301</v>
      </c>
    </row>
    <row r="7242" spans="1:5" x14ac:dyDescent="0.2">
      <c r="A7242" t="s">
        <v>37893</v>
      </c>
      <c r="B7242" t="s">
        <v>20801</v>
      </c>
      <c r="C7242">
        <v>-1.73639554764848</v>
      </c>
      <c r="D7242">
        <v>1</v>
      </c>
      <c r="E7242">
        <v>1.71103466893469</v>
      </c>
    </row>
    <row r="7243" spans="1:5" x14ac:dyDescent="0.2">
      <c r="A7243" t="s">
        <v>27612</v>
      </c>
      <c r="B7243" t="s">
        <v>10552</v>
      </c>
      <c r="C7243">
        <v>-2.7016367669239498</v>
      </c>
      <c r="D7243">
        <v>0.76609099402891401</v>
      </c>
      <c r="E7243">
        <v>1.48904495487504</v>
      </c>
    </row>
    <row r="7244" spans="1:5" x14ac:dyDescent="0.2">
      <c r="A7244" t="s">
        <v>37757</v>
      </c>
      <c r="B7244" t="s">
        <v>20668</v>
      </c>
      <c r="C7244">
        <v>0.629080614235486</v>
      </c>
      <c r="D7244">
        <v>1</v>
      </c>
      <c r="E7244">
        <v>11.5455442273029</v>
      </c>
    </row>
    <row r="7245" spans="1:5" x14ac:dyDescent="0.2">
      <c r="A7245" t="s">
        <v>36637</v>
      </c>
      <c r="B7245" t="s">
        <v>19550</v>
      </c>
      <c r="C7245">
        <v>1.1123462965967601</v>
      </c>
      <c r="D7245">
        <v>1</v>
      </c>
      <c r="E7245">
        <v>9.7833612912055408</v>
      </c>
    </row>
    <row r="7246" spans="1:5" x14ac:dyDescent="0.2">
      <c r="A7246" t="s">
        <v>35674</v>
      </c>
      <c r="B7246" t="s">
        <v>18588</v>
      </c>
      <c r="C7246">
        <v>1.1042479950628801</v>
      </c>
      <c r="D7246">
        <v>1</v>
      </c>
      <c r="E7246">
        <v>1.9847745148643501</v>
      </c>
    </row>
    <row r="7247" spans="1:5" x14ac:dyDescent="0.2">
      <c r="A7247" t="s">
        <v>24813</v>
      </c>
      <c r="B7247" t="s">
        <v>7209</v>
      </c>
      <c r="C7247">
        <v>6.0052943290562197</v>
      </c>
      <c r="D7247">
        <v>1.7242342795155199E-2</v>
      </c>
      <c r="E7247">
        <v>5.22092073937569</v>
      </c>
    </row>
    <row r="7248" spans="1:5" x14ac:dyDescent="0.2">
      <c r="A7248" t="s">
        <v>26096</v>
      </c>
      <c r="B7248" t="s">
        <v>9080</v>
      </c>
      <c r="C7248">
        <v>4.38687456338773</v>
      </c>
      <c r="D7248">
        <v>0.25411886963590202</v>
      </c>
      <c r="E7248">
        <v>1.70384741312267</v>
      </c>
    </row>
    <row r="7249" spans="1:5" x14ac:dyDescent="0.2">
      <c r="A7249" t="s">
        <v>37978</v>
      </c>
      <c r="B7249" t="s">
        <v>20865</v>
      </c>
      <c r="C7249">
        <v>-1.03348586693893</v>
      </c>
      <c r="D7249">
        <v>1</v>
      </c>
      <c r="E7249">
        <v>2.2154021073613399</v>
      </c>
    </row>
    <row r="7250" spans="1:5" x14ac:dyDescent="0.2">
      <c r="A7250" t="s">
        <v>36773</v>
      </c>
      <c r="B7250" t="s">
        <v>19686</v>
      </c>
      <c r="C7250">
        <v>-0.31498310331698898</v>
      </c>
      <c r="D7250">
        <v>1</v>
      </c>
      <c r="E7250">
        <v>4.2543081893344299</v>
      </c>
    </row>
    <row r="7251" spans="1:5" x14ac:dyDescent="0.2">
      <c r="A7251" t="s">
        <v>24728</v>
      </c>
      <c r="B7251" t="s">
        <v>6919</v>
      </c>
      <c r="C7251">
        <v>5.98483554788469</v>
      </c>
      <c r="D7251">
        <v>1.13105499250944E-2</v>
      </c>
      <c r="E7251">
        <v>5.1407098002117602</v>
      </c>
    </row>
    <row r="7252" spans="1:5" x14ac:dyDescent="0.2">
      <c r="A7252" t="s">
        <v>25603</v>
      </c>
      <c r="B7252" t="s">
        <v>8599</v>
      </c>
      <c r="C7252">
        <v>5.1091997622747396</v>
      </c>
      <c r="D7252">
        <v>0.133044610175475</v>
      </c>
      <c r="E7252">
        <v>2.8050870282906599</v>
      </c>
    </row>
    <row r="7253" spans="1:5" x14ac:dyDescent="0.2">
      <c r="A7253" t="s">
        <v>37919</v>
      </c>
      <c r="B7253" t="s">
        <v>20826</v>
      </c>
      <c r="C7253">
        <v>-0.32055011166023201</v>
      </c>
      <c r="D7253">
        <v>1</v>
      </c>
      <c r="E7253">
        <v>6.2685976951682099</v>
      </c>
    </row>
    <row r="7254" spans="1:5" x14ac:dyDescent="0.2">
      <c r="A7254" t="s">
        <v>22574</v>
      </c>
      <c r="B7254" t="s">
        <v>7251</v>
      </c>
      <c r="C7254">
        <v>-5.4241962118300702</v>
      </c>
      <c r="D7254">
        <v>1.81385970091015E-2</v>
      </c>
      <c r="E7254">
        <v>4.4305196375947498</v>
      </c>
    </row>
    <row r="7255" spans="1:5" x14ac:dyDescent="0.2">
      <c r="A7255" t="s">
        <v>38064</v>
      </c>
      <c r="B7255" t="s">
        <v>20923</v>
      </c>
      <c r="C7255">
        <v>-0.56875342557373798</v>
      </c>
      <c r="D7255">
        <v>1</v>
      </c>
      <c r="E7255">
        <v>3.1925369151354102</v>
      </c>
    </row>
    <row r="7256" spans="1:5" x14ac:dyDescent="0.2">
      <c r="A7256" t="s">
        <v>26046</v>
      </c>
      <c r="B7256" t="s">
        <v>9033</v>
      </c>
      <c r="C7256">
        <v>1.8833373295301401</v>
      </c>
      <c r="D7256">
        <v>0.23676085564407601</v>
      </c>
      <c r="E7256">
        <v>14.316787741417199</v>
      </c>
    </row>
    <row r="7257" spans="1:5" x14ac:dyDescent="0.2">
      <c r="A7257" t="s">
        <v>38076</v>
      </c>
      <c r="B7257" t="s">
        <v>20931</v>
      </c>
      <c r="C7257">
        <v>-0.62538863696869096</v>
      </c>
      <c r="D7257">
        <v>1</v>
      </c>
      <c r="E7257">
        <v>209.90649495959701</v>
      </c>
    </row>
    <row r="7258" spans="1:5" x14ac:dyDescent="0.2">
      <c r="A7258" t="s">
        <v>37079</v>
      </c>
      <c r="B7258" t="s">
        <v>19992</v>
      </c>
      <c r="C7258">
        <v>0.115883994514541</v>
      </c>
      <c r="D7258">
        <v>1</v>
      </c>
      <c r="E7258">
        <v>5.3300280031114804</v>
      </c>
    </row>
    <row r="7259" spans="1:5" x14ac:dyDescent="0.2">
      <c r="A7259" t="s">
        <v>36961</v>
      </c>
      <c r="B7259" t="s">
        <v>19874</v>
      </c>
      <c r="C7259">
        <v>0.261087262771242</v>
      </c>
      <c r="D7259">
        <v>1</v>
      </c>
      <c r="E7259">
        <v>21.7216799837392</v>
      </c>
    </row>
    <row r="7260" spans="1:5" x14ac:dyDescent="0.2">
      <c r="A7260" t="s">
        <v>37012</v>
      </c>
      <c r="B7260" t="s">
        <v>19925</v>
      </c>
      <c r="C7260">
        <v>0.47649303369207102</v>
      </c>
      <c r="D7260">
        <v>1</v>
      </c>
      <c r="E7260">
        <v>8.8354094950853401</v>
      </c>
    </row>
    <row r="7261" spans="1:5" x14ac:dyDescent="0.2">
      <c r="A7261" t="s">
        <v>36635</v>
      </c>
      <c r="B7261" t="s">
        <v>19548</v>
      </c>
      <c r="C7261">
        <v>1.1751875013739701</v>
      </c>
      <c r="D7261">
        <v>1</v>
      </c>
      <c r="E7261">
        <v>2.3437303104313898</v>
      </c>
    </row>
    <row r="7262" spans="1:5" x14ac:dyDescent="0.2">
      <c r="A7262" t="s">
        <v>37593</v>
      </c>
      <c r="B7262" t="s">
        <v>20504</v>
      </c>
      <c r="C7262">
        <v>-0.18789885349028199</v>
      </c>
      <c r="D7262">
        <v>1</v>
      </c>
      <c r="E7262">
        <v>2.0814027250683198</v>
      </c>
    </row>
    <row r="7263" spans="1:5" x14ac:dyDescent="0.2">
      <c r="A7263" t="s">
        <v>35042</v>
      </c>
      <c r="B7263" t="s">
        <v>17958</v>
      </c>
      <c r="C7263">
        <v>-0.226018994764838</v>
      </c>
      <c r="D7263">
        <v>1</v>
      </c>
      <c r="E7263">
        <v>6.0484858441396101</v>
      </c>
    </row>
    <row r="7264" spans="1:5" x14ac:dyDescent="0.2">
      <c r="A7264" t="s">
        <v>34027</v>
      </c>
      <c r="B7264" t="s">
        <v>16944</v>
      </c>
      <c r="C7264">
        <v>0.91680110805871295</v>
      </c>
      <c r="D7264">
        <v>1</v>
      </c>
      <c r="E7264">
        <v>5.3869701273525896</v>
      </c>
    </row>
    <row r="7265" spans="1:5" x14ac:dyDescent="0.2">
      <c r="A7265" t="s">
        <v>38050</v>
      </c>
      <c r="B7265" t="s">
        <v>20913</v>
      </c>
      <c r="C7265">
        <v>4.6910119559545403E-2</v>
      </c>
      <c r="D7265">
        <v>1</v>
      </c>
      <c r="E7265">
        <v>29.777513760621201</v>
      </c>
    </row>
    <row r="7266" spans="1:5" x14ac:dyDescent="0.2">
      <c r="A7266" t="s">
        <v>36757</v>
      </c>
      <c r="B7266" t="s">
        <v>19670</v>
      </c>
      <c r="C7266">
        <v>-0.271692350962907</v>
      </c>
      <c r="D7266">
        <v>1</v>
      </c>
      <c r="E7266">
        <v>2.7675699429119001</v>
      </c>
    </row>
    <row r="7267" spans="1:5" x14ac:dyDescent="0.2">
      <c r="A7267" t="s">
        <v>35986</v>
      </c>
      <c r="B7267" t="s">
        <v>18900</v>
      </c>
      <c r="C7267">
        <v>-1.45865409964321</v>
      </c>
      <c r="D7267">
        <v>1</v>
      </c>
      <c r="E7267">
        <v>2.0709940343373998</v>
      </c>
    </row>
    <row r="7268" spans="1:5" x14ac:dyDescent="0.2">
      <c r="A7268" t="s">
        <v>35436</v>
      </c>
      <c r="B7268" t="s">
        <v>18351</v>
      </c>
      <c r="C7268">
        <v>-0.67642898665064999</v>
      </c>
      <c r="D7268">
        <v>1</v>
      </c>
      <c r="E7268">
        <v>5.4661318478966798</v>
      </c>
    </row>
    <row r="7269" spans="1:5" x14ac:dyDescent="0.2">
      <c r="A7269" t="s">
        <v>27844</v>
      </c>
      <c r="B7269" t="s">
        <v>10778</v>
      </c>
      <c r="C7269">
        <v>1.5548329021558001</v>
      </c>
      <c r="D7269">
        <v>0.85028387651342696</v>
      </c>
      <c r="E7269">
        <v>9.2577322576058805</v>
      </c>
    </row>
    <row r="7270" spans="1:5" x14ac:dyDescent="0.2">
      <c r="A7270" t="s">
        <v>36735</v>
      </c>
      <c r="B7270" t="s">
        <v>19648</v>
      </c>
      <c r="C7270">
        <v>-0.13311856983251999</v>
      </c>
      <c r="D7270">
        <v>1</v>
      </c>
      <c r="E7270">
        <v>2.76534735088548</v>
      </c>
    </row>
    <row r="7271" spans="1:5" x14ac:dyDescent="0.2">
      <c r="A7271" t="s">
        <v>35343</v>
      </c>
      <c r="B7271" t="s">
        <v>18259</v>
      </c>
      <c r="C7271">
        <v>0.67827771120634905</v>
      </c>
      <c r="D7271">
        <v>1</v>
      </c>
      <c r="E7271">
        <v>20.8314959552239</v>
      </c>
    </row>
    <row r="7272" spans="1:5" x14ac:dyDescent="0.2">
      <c r="A7272" t="s">
        <v>37987</v>
      </c>
      <c r="B7272" t="s">
        <v>20871</v>
      </c>
      <c r="C7272">
        <v>-1.2329014483049401</v>
      </c>
      <c r="D7272">
        <v>1</v>
      </c>
      <c r="E7272">
        <v>4.34507800030533</v>
      </c>
    </row>
    <row r="7273" spans="1:5" x14ac:dyDescent="0.2">
      <c r="A7273" t="s">
        <v>37100</v>
      </c>
      <c r="B7273" t="s">
        <v>20013</v>
      </c>
      <c r="C7273">
        <v>0.21039356633659401</v>
      </c>
      <c r="D7273">
        <v>1</v>
      </c>
      <c r="E7273">
        <v>3.4633727321637302</v>
      </c>
    </row>
    <row r="7274" spans="1:5" x14ac:dyDescent="0.2">
      <c r="A7274" t="s">
        <v>37137</v>
      </c>
      <c r="B7274" t="s">
        <v>20050</v>
      </c>
      <c r="C7274">
        <v>0.473122429699456</v>
      </c>
      <c r="D7274">
        <v>1</v>
      </c>
      <c r="E7274">
        <v>3.8979828418171598</v>
      </c>
    </row>
    <row r="7275" spans="1:5" x14ac:dyDescent="0.2">
      <c r="A7275" t="s">
        <v>36992</v>
      </c>
      <c r="B7275" t="s">
        <v>19905</v>
      </c>
      <c r="C7275">
        <v>0.92937959296146599</v>
      </c>
      <c r="D7275">
        <v>1</v>
      </c>
      <c r="E7275">
        <v>10.0120449560215</v>
      </c>
    </row>
    <row r="7276" spans="1:5" x14ac:dyDescent="0.2">
      <c r="A7276" t="s">
        <v>37110</v>
      </c>
      <c r="B7276" t="s">
        <v>20023</v>
      </c>
      <c r="C7276">
        <v>0.48179608444185001</v>
      </c>
      <c r="D7276">
        <v>1</v>
      </c>
      <c r="E7276">
        <v>6.9707837192891402</v>
      </c>
    </row>
    <row r="7277" spans="1:5" x14ac:dyDescent="0.2">
      <c r="A7277" t="s">
        <v>34686</v>
      </c>
      <c r="B7277" t="s">
        <v>17602</v>
      </c>
      <c r="C7277">
        <v>1.2173800850662799</v>
      </c>
      <c r="D7277">
        <v>1</v>
      </c>
      <c r="E7277">
        <v>3.3167863473735002</v>
      </c>
    </row>
    <row r="7278" spans="1:5" x14ac:dyDescent="0.2">
      <c r="A7278" t="s">
        <v>33670</v>
      </c>
      <c r="B7278" t="s">
        <v>16587</v>
      </c>
      <c r="C7278">
        <v>0.62983868353842098</v>
      </c>
      <c r="D7278">
        <v>1</v>
      </c>
      <c r="E7278">
        <v>15.611802800011001</v>
      </c>
    </row>
    <row r="7279" spans="1:5" x14ac:dyDescent="0.2">
      <c r="A7279" t="s">
        <v>37225</v>
      </c>
      <c r="B7279" t="s">
        <v>20138</v>
      </c>
      <c r="C7279">
        <v>7.7080438972480694E-2</v>
      </c>
      <c r="D7279">
        <v>1</v>
      </c>
      <c r="E7279">
        <v>1.75948818400541</v>
      </c>
    </row>
    <row r="7280" spans="1:5" x14ac:dyDescent="0.2">
      <c r="A7280" t="s">
        <v>37485</v>
      </c>
      <c r="B7280" t="s">
        <v>20397</v>
      </c>
      <c r="C7280">
        <v>1.9098073793543999</v>
      </c>
      <c r="D7280">
        <v>1</v>
      </c>
      <c r="E7280">
        <v>1.4285176413298399</v>
      </c>
    </row>
    <row r="7281" spans="1:5" x14ac:dyDescent="0.2">
      <c r="A7281" t="s">
        <v>26651</v>
      </c>
      <c r="B7281" t="s">
        <v>9622</v>
      </c>
      <c r="C7281">
        <v>-3.8581641368221402</v>
      </c>
      <c r="D7281">
        <v>0.42078214387157498</v>
      </c>
      <c r="E7281">
        <v>1.49909819274367</v>
      </c>
    </row>
    <row r="7282" spans="1:5" x14ac:dyDescent="0.2">
      <c r="A7282" t="s">
        <v>25018</v>
      </c>
      <c r="B7282" t="s">
        <v>7948</v>
      </c>
      <c r="C7282">
        <v>2.21272272063357</v>
      </c>
      <c r="D7282">
        <v>4.3983183772621497E-2</v>
      </c>
      <c r="E7282">
        <v>18.452637772899799</v>
      </c>
    </row>
    <row r="7283" spans="1:5" x14ac:dyDescent="0.2">
      <c r="A7283" t="s">
        <v>34040</v>
      </c>
      <c r="B7283" t="s">
        <v>16957</v>
      </c>
      <c r="C7283">
        <v>-0.11238338807343</v>
      </c>
      <c r="D7283">
        <v>1</v>
      </c>
      <c r="E7283">
        <v>60.334513860361</v>
      </c>
    </row>
    <row r="7284" spans="1:5" x14ac:dyDescent="0.2">
      <c r="A7284" t="s">
        <v>36346</v>
      </c>
      <c r="B7284" t="s">
        <v>19260</v>
      </c>
      <c r="C7284">
        <v>1.29001242643967</v>
      </c>
      <c r="D7284">
        <v>1</v>
      </c>
      <c r="E7284">
        <v>2.63056279279659</v>
      </c>
    </row>
    <row r="7285" spans="1:5" x14ac:dyDescent="0.2">
      <c r="A7285" t="s">
        <v>27711</v>
      </c>
      <c r="B7285" t="s">
        <v>10650</v>
      </c>
      <c r="C7285">
        <v>-1.07630097763434</v>
      </c>
      <c r="D7285">
        <v>0.79981823498486004</v>
      </c>
      <c r="E7285">
        <v>24.3813590929588</v>
      </c>
    </row>
    <row r="7286" spans="1:5" x14ac:dyDescent="0.2">
      <c r="A7286" t="s">
        <v>37134</v>
      </c>
      <c r="B7286" t="s">
        <v>20047</v>
      </c>
      <c r="C7286">
        <v>1.2617764926777999</v>
      </c>
      <c r="D7286">
        <v>1</v>
      </c>
      <c r="E7286">
        <v>7.02445484452877</v>
      </c>
    </row>
    <row r="7287" spans="1:5" x14ac:dyDescent="0.2">
      <c r="A7287" t="s">
        <v>33741</v>
      </c>
      <c r="B7287" t="s">
        <v>16658</v>
      </c>
      <c r="C7287">
        <v>-0.30125652868876801</v>
      </c>
      <c r="D7287">
        <v>1</v>
      </c>
      <c r="E7287">
        <v>4.1301734922936504</v>
      </c>
    </row>
    <row r="7288" spans="1:5" x14ac:dyDescent="0.2">
      <c r="A7288" t="s">
        <v>38112</v>
      </c>
      <c r="B7288" t="s">
        <v>20949</v>
      </c>
      <c r="C7288">
        <v>0.23996204577524199</v>
      </c>
      <c r="D7288">
        <v>1</v>
      </c>
      <c r="E7288">
        <v>22.037375710092999</v>
      </c>
    </row>
    <row r="7289" spans="1:5" x14ac:dyDescent="0.2">
      <c r="A7289" t="s">
        <v>36090</v>
      </c>
      <c r="B7289" t="s">
        <v>19004</v>
      </c>
      <c r="C7289">
        <v>0.41141339306659802</v>
      </c>
      <c r="D7289">
        <v>1</v>
      </c>
      <c r="E7289">
        <v>27.490660960825402</v>
      </c>
    </row>
    <row r="7290" spans="1:5" x14ac:dyDescent="0.2">
      <c r="A7290" t="s">
        <v>35454</v>
      </c>
      <c r="B7290" t="s">
        <v>18369</v>
      </c>
      <c r="C7290">
        <v>1.7932329364090199E-2</v>
      </c>
      <c r="D7290">
        <v>1</v>
      </c>
      <c r="E7290">
        <v>99.663694554233103</v>
      </c>
    </row>
    <row r="7291" spans="1:5" x14ac:dyDescent="0.2">
      <c r="A7291" t="s">
        <v>25803</v>
      </c>
      <c r="B7291" t="s">
        <v>8794</v>
      </c>
      <c r="C7291">
        <v>2.1804248862402802</v>
      </c>
      <c r="D7291">
        <v>0.179134100001518</v>
      </c>
      <c r="E7291">
        <v>9.4841748578221203</v>
      </c>
    </row>
    <row r="7292" spans="1:5" x14ac:dyDescent="0.2">
      <c r="A7292" t="s">
        <v>38032</v>
      </c>
      <c r="B7292" t="s">
        <v>20899</v>
      </c>
      <c r="C7292">
        <v>-0.93499835186717795</v>
      </c>
      <c r="D7292">
        <v>1</v>
      </c>
      <c r="E7292">
        <v>3.6458103614020501</v>
      </c>
    </row>
    <row r="7293" spans="1:5" x14ac:dyDescent="0.2">
      <c r="A7293" t="s">
        <v>37009</v>
      </c>
      <c r="B7293" t="s">
        <v>19922</v>
      </c>
      <c r="C7293">
        <v>0.40632205043213299</v>
      </c>
      <c r="D7293">
        <v>1</v>
      </c>
      <c r="E7293">
        <v>20.520867602535201</v>
      </c>
    </row>
    <row r="7294" spans="1:5" x14ac:dyDescent="0.2">
      <c r="A7294" t="s">
        <v>34913</v>
      </c>
      <c r="B7294" t="s">
        <v>17829</v>
      </c>
      <c r="C7294">
        <v>3.1191355246842301E-2</v>
      </c>
      <c r="D7294">
        <v>1</v>
      </c>
      <c r="E7294">
        <v>3.4552290705911899</v>
      </c>
    </row>
    <row r="7295" spans="1:5" x14ac:dyDescent="0.2">
      <c r="A7295" t="s">
        <v>35375</v>
      </c>
      <c r="B7295" t="s">
        <v>18291</v>
      </c>
      <c r="C7295">
        <v>0.373801450579274</v>
      </c>
      <c r="D7295">
        <v>1</v>
      </c>
      <c r="E7295">
        <v>1.34347625812433</v>
      </c>
    </row>
    <row r="7296" spans="1:5" x14ac:dyDescent="0.2">
      <c r="A7296" t="s">
        <v>34880</v>
      </c>
      <c r="B7296" t="s">
        <v>17796</v>
      </c>
      <c r="C7296">
        <v>5.8620263437801703E-2</v>
      </c>
      <c r="D7296">
        <v>1</v>
      </c>
      <c r="E7296">
        <v>1.8687720623225701</v>
      </c>
    </row>
    <row r="7297" spans="1:5" x14ac:dyDescent="0.2">
      <c r="A7297" t="s">
        <v>27549</v>
      </c>
      <c r="B7297" t="s">
        <v>10490</v>
      </c>
      <c r="C7297">
        <v>2.8262665672702898</v>
      </c>
      <c r="D7297">
        <v>0.73987876016696896</v>
      </c>
      <c r="E7297">
        <v>1.2908393214916001</v>
      </c>
    </row>
    <row r="7298" spans="1:5" x14ac:dyDescent="0.2">
      <c r="A7298" t="s">
        <v>37062</v>
      </c>
      <c r="B7298" t="s">
        <v>19975</v>
      </c>
      <c r="C7298">
        <v>-0.20257199484153601</v>
      </c>
      <c r="D7298">
        <v>1</v>
      </c>
      <c r="E7298">
        <v>11.5760782389181</v>
      </c>
    </row>
    <row r="7299" spans="1:5" x14ac:dyDescent="0.2">
      <c r="A7299" t="s">
        <v>23036</v>
      </c>
      <c r="B7299" t="s">
        <v>920</v>
      </c>
      <c r="C7299">
        <v>4.7840029619460198</v>
      </c>
      <c r="D7299" s="1">
        <v>2.41023190959392E-26</v>
      </c>
      <c r="E7299">
        <v>254.38938309111199</v>
      </c>
    </row>
    <row r="7300" spans="1:5" x14ac:dyDescent="0.2">
      <c r="A7300" t="s">
        <v>34908</v>
      </c>
      <c r="B7300" t="s">
        <v>17824</v>
      </c>
      <c r="C7300">
        <v>0.47227865126934598</v>
      </c>
      <c r="D7300">
        <v>1</v>
      </c>
      <c r="E7300">
        <v>2.2299112531497398</v>
      </c>
    </row>
    <row r="7301" spans="1:5" x14ac:dyDescent="0.2">
      <c r="A7301" t="s">
        <v>37829</v>
      </c>
      <c r="B7301" t="s">
        <v>20737</v>
      </c>
      <c r="C7301">
        <v>-0.14329727324484401</v>
      </c>
      <c r="D7301">
        <v>1</v>
      </c>
      <c r="E7301">
        <v>16.874219996390298</v>
      </c>
    </row>
    <row r="7302" spans="1:5" x14ac:dyDescent="0.2">
      <c r="A7302" t="s">
        <v>37769</v>
      </c>
      <c r="B7302" t="s">
        <v>20679</v>
      </c>
      <c r="C7302">
        <v>-0.19346099037561301</v>
      </c>
      <c r="D7302">
        <v>1</v>
      </c>
      <c r="E7302">
        <v>2.8537131305830199</v>
      </c>
    </row>
    <row r="7303" spans="1:5" x14ac:dyDescent="0.2">
      <c r="A7303" t="s">
        <v>37975</v>
      </c>
      <c r="B7303" t="s">
        <v>20864</v>
      </c>
      <c r="C7303">
        <v>-2.4128701907718798E-2</v>
      </c>
      <c r="D7303">
        <v>1</v>
      </c>
      <c r="E7303">
        <v>39.746758329018803</v>
      </c>
    </row>
    <row r="7304" spans="1:5" x14ac:dyDescent="0.2">
      <c r="A7304" t="s">
        <v>35840</v>
      </c>
      <c r="B7304" t="s">
        <v>18754</v>
      </c>
      <c r="C7304">
        <v>0.64183467638694203</v>
      </c>
      <c r="D7304">
        <v>1</v>
      </c>
      <c r="E7304">
        <v>1.7777667173448399</v>
      </c>
    </row>
    <row r="7305" spans="1:5" x14ac:dyDescent="0.2">
      <c r="A7305" t="s">
        <v>35011</v>
      </c>
      <c r="B7305" t="s">
        <v>17927</v>
      </c>
      <c r="C7305">
        <v>0.14295057433195399</v>
      </c>
      <c r="D7305">
        <v>1</v>
      </c>
      <c r="E7305">
        <v>2.7817377540418602</v>
      </c>
    </row>
    <row r="7306" spans="1:5" x14ac:dyDescent="0.2">
      <c r="A7306" t="s">
        <v>33849</v>
      </c>
      <c r="B7306" t="s">
        <v>16766</v>
      </c>
      <c r="C7306">
        <v>0.30824284833808702</v>
      </c>
      <c r="D7306">
        <v>1</v>
      </c>
      <c r="E7306">
        <v>4.8397702497602397</v>
      </c>
    </row>
    <row r="7307" spans="1:5" x14ac:dyDescent="0.2">
      <c r="A7307" t="s">
        <v>37991</v>
      </c>
      <c r="B7307" t="s">
        <v>20874</v>
      </c>
      <c r="C7307">
        <v>-0.65746664595923598</v>
      </c>
      <c r="D7307">
        <v>1</v>
      </c>
      <c r="E7307">
        <v>5.9044815379746796</v>
      </c>
    </row>
    <row r="7308" spans="1:5" x14ac:dyDescent="0.2">
      <c r="A7308" t="s">
        <v>30582</v>
      </c>
      <c r="B7308" t="s">
        <v>13502</v>
      </c>
      <c r="C7308">
        <v>0.94258095344847703</v>
      </c>
      <c r="D7308">
        <v>1</v>
      </c>
      <c r="E7308">
        <v>1.7049977696974601</v>
      </c>
    </row>
    <row r="7309" spans="1:5" x14ac:dyDescent="0.2">
      <c r="A7309" t="s">
        <v>37322</v>
      </c>
      <c r="B7309" t="s">
        <v>20235</v>
      </c>
      <c r="C7309">
        <v>0.70958301452503103</v>
      </c>
      <c r="D7309">
        <v>1</v>
      </c>
      <c r="E7309">
        <v>1.53675096842089</v>
      </c>
    </row>
    <row r="7310" spans="1:5" x14ac:dyDescent="0.2">
      <c r="A7310" t="s">
        <v>37597</v>
      </c>
      <c r="B7310" t="s">
        <v>20508</v>
      </c>
      <c r="C7310">
        <v>-0.77875011736373501</v>
      </c>
      <c r="D7310">
        <v>1</v>
      </c>
      <c r="E7310">
        <v>3.12683397183832</v>
      </c>
    </row>
    <row r="7311" spans="1:5" x14ac:dyDescent="0.2">
      <c r="A7311" t="s">
        <v>34485</v>
      </c>
      <c r="B7311" t="s">
        <v>17402</v>
      </c>
      <c r="C7311">
        <v>0.23036326626026099</v>
      </c>
      <c r="D7311">
        <v>1</v>
      </c>
      <c r="E7311">
        <v>19.659135816900001</v>
      </c>
    </row>
    <row r="7312" spans="1:5" x14ac:dyDescent="0.2">
      <c r="A7312" t="s">
        <v>36761</v>
      </c>
      <c r="B7312" t="s">
        <v>19674</v>
      </c>
      <c r="C7312">
        <v>0.215773964134688</v>
      </c>
      <c r="D7312">
        <v>1</v>
      </c>
      <c r="E7312">
        <v>7.7217750429759304</v>
      </c>
    </row>
    <row r="7313" spans="1:5" x14ac:dyDescent="0.2">
      <c r="A7313" t="s">
        <v>37577</v>
      </c>
      <c r="B7313" t="s">
        <v>20488</v>
      </c>
      <c r="C7313">
        <v>0.90324698200678399</v>
      </c>
      <c r="D7313">
        <v>1</v>
      </c>
      <c r="E7313">
        <v>37.093088798500503</v>
      </c>
    </row>
    <row r="7314" spans="1:5" x14ac:dyDescent="0.2">
      <c r="A7314" t="s">
        <v>36630</v>
      </c>
      <c r="B7314" t="s">
        <v>19543</v>
      </c>
      <c r="C7314">
        <v>-0.87978760466639105</v>
      </c>
      <c r="D7314">
        <v>1</v>
      </c>
      <c r="E7314">
        <v>3.1597214563148301</v>
      </c>
    </row>
    <row r="7315" spans="1:5" x14ac:dyDescent="0.2">
      <c r="A7315" t="s">
        <v>37331</v>
      </c>
      <c r="B7315" t="s">
        <v>20244</v>
      </c>
      <c r="C7315">
        <v>9.9666478038882594E-2</v>
      </c>
      <c r="D7315">
        <v>1</v>
      </c>
      <c r="E7315">
        <v>1.8438098453788101</v>
      </c>
    </row>
    <row r="7316" spans="1:5" x14ac:dyDescent="0.2">
      <c r="A7316" t="s">
        <v>26580</v>
      </c>
      <c r="B7316" t="s">
        <v>9552</v>
      </c>
      <c r="C7316">
        <v>-3.51136102356541</v>
      </c>
      <c r="D7316">
        <v>0.39811290775941699</v>
      </c>
      <c r="E7316">
        <v>2.4746802096902099</v>
      </c>
    </row>
    <row r="7317" spans="1:5" x14ac:dyDescent="0.2">
      <c r="A7317" t="s">
        <v>37709</v>
      </c>
      <c r="B7317" t="s">
        <v>20620</v>
      </c>
      <c r="C7317">
        <v>0.63157318710221799</v>
      </c>
      <c r="D7317">
        <v>1</v>
      </c>
      <c r="E7317">
        <v>23.124103343881</v>
      </c>
    </row>
    <row r="7318" spans="1:5" x14ac:dyDescent="0.2">
      <c r="A7318" t="s">
        <v>35152</v>
      </c>
      <c r="B7318" t="s">
        <v>18068</v>
      </c>
      <c r="C7318">
        <v>-0.64133852398953795</v>
      </c>
      <c r="D7318">
        <v>1</v>
      </c>
      <c r="E7318">
        <v>139.806031228238</v>
      </c>
    </row>
    <row r="7319" spans="1:5" x14ac:dyDescent="0.2">
      <c r="A7319" t="s">
        <v>36706</v>
      </c>
      <c r="B7319" t="s">
        <v>19619</v>
      </c>
      <c r="C7319">
        <v>0.88281519296079802</v>
      </c>
      <c r="D7319">
        <v>1</v>
      </c>
      <c r="E7319">
        <v>2.5701567307131299</v>
      </c>
    </row>
    <row r="7320" spans="1:5" x14ac:dyDescent="0.2">
      <c r="A7320" t="s">
        <v>35150</v>
      </c>
      <c r="B7320" t="s">
        <v>18066</v>
      </c>
      <c r="C7320">
        <v>-6.8307666074346102E-2</v>
      </c>
      <c r="D7320">
        <v>1</v>
      </c>
      <c r="E7320">
        <v>1.9635816854716099</v>
      </c>
    </row>
    <row r="7321" spans="1:5" x14ac:dyDescent="0.2">
      <c r="A7321" t="s">
        <v>24995</v>
      </c>
      <c r="B7321" t="s">
        <v>7866</v>
      </c>
      <c r="C7321">
        <v>5.2876227608199802</v>
      </c>
      <c r="D7321">
        <v>4.0143803962858098E-2</v>
      </c>
      <c r="E7321">
        <v>3.1744720488925902</v>
      </c>
    </row>
    <row r="7322" spans="1:5" x14ac:dyDescent="0.2">
      <c r="A7322" t="s">
        <v>25521</v>
      </c>
      <c r="B7322" t="s">
        <v>8517</v>
      </c>
      <c r="C7322">
        <v>1.9263488408576801</v>
      </c>
      <c r="D7322">
        <v>0.120012126378092</v>
      </c>
      <c r="E7322">
        <v>14.8210466585519</v>
      </c>
    </row>
    <row r="7323" spans="1:5" x14ac:dyDescent="0.2">
      <c r="A7323" t="s">
        <v>32248</v>
      </c>
      <c r="B7323" t="s">
        <v>15166</v>
      </c>
      <c r="C7323">
        <v>-1.2876427168243501</v>
      </c>
      <c r="D7323">
        <v>1</v>
      </c>
      <c r="E7323">
        <v>9.4645886192707707</v>
      </c>
    </row>
    <row r="7324" spans="1:5" x14ac:dyDescent="0.2">
      <c r="A7324" t="s">
        <v>36689</v>
      </c>
      <c r="B7324" t="s">
        <v>19602</v>
      </c>
      <c r="C7324">
        <v>1.1089923138829001</v>
      </c>
      <c r="D7324">
        <v>1</v>
      </c>
      <c r="E7324">
        <v>4.7970312864262601</v>
      </c>
    </row>
    <row r="7325" spans="1:5" x14ac:dyDescent="0.2">
      <c r="A7325" t="s">
        <v>36607</v>
      </c>
      <c r="B7325" t="s">
        <v>19521</v>
      </c>
      <c r="C7325">
        <v>-0.56681459009547996</v>
      </c>
      <c r="D7325">
        <v>1</v>
      </c>
      <c r="E7325">
        <v>56.007108154423598</v>
      </c>
    </row>
    <row r="7326" spans="1:5" x14ac:dyDescent="0.2">
      <c r="A7326" t="s">
        <v>37248</v>
      </c>
      <c r="B7326" t="s">
        <v>20161</v>
      </c>
      <c r="C7326">
        <v>0.72802315032787202</v>
      </c>
      <c r="D7326">
        <v>1</v>
      </c>
      <c r="E7326">
        <v>2.4887942850528502</v>
      </c>
    </row>
    <row r="7327" spans="1:5" x14ac:dyDescent="0.2">
      <c r="A7327" t="s">
        <v>34496</v>
      </c>
      <c r="B7327" t="s">
        <v>17413</v>
      </c>
      <c r="C7327">
        <v>1.3193806961747101</v>
      </c>
      <c r="D7327">
        <v>1</v>
      </c>
      <c r="E7327">
        <v>2.5940517956990998</v>
      </c>
    </row>
    <row r="7328" spans="1:5" x14ac:dyDescent="0.2">
      <c r="A7328" t="s">
        <v>37917</v>
      </c>
      <c r="B7328" t="s">
        <v>20825</v>
      </c>
      <c r="C7328">
        <v>-0.90129488674519898</v>
      </c>
      <c r="D7328">
        <v>1</v>
      </c>
      <c r="E7328">
        <v>51.6843626646993</v>
      </c>
    </row>
    <row r="7329" spans="1:5" x14ac:dyDescent="0.2">
      <c r="A7329" t="s">
        <v>38001</v>
      </c>
      <c r="B7329" t="s">
        <v>20880</v>
      </c>
      <c r="C7329">
        <v>-0.28642173689663702</v>
      </c>
      <c r="D7329">
        <v>1</v>
      </c>
      <c r="E7329">
        <v>3.7364935734190299</v>
      </c>
    </row>
    <row r="7330" spans="1:5" x14ac:dyDescent="0.2">
      <c r="A7330" t="s">
        <v>37057</v>
      </c>
      <c r="B7330" t="s">
        <v>19970</v>
      </c>
      <c r="C7330">
        <v>0.229449535308831</v>
      </c>
      <c r="D7330">
        <v>1</v>
      </c>
      <c r="E7330">
        <v>8.2963065162775802</v>
      </c>
    </row>
    <row r="7331" spans="1:5" x14ac:dyDescent="0.2">
      <c r="A7331" t="s">
        <v>37130</v>
      </c>
      <c r="B7331" t="s">
        <v>20043</v>
      </c>
      <c r="C7331">
        <v>0.48391586207850101</v>
      </c>
      <c r="D7331">
        <v>1</v>
      </c>
      <c r="E7331">
        <v>2.8398968387430701</v>
      </c>
    </row>
    <row r="7332" spans="1:5" x14ac:dyDescent="0.2">
      <c r="A7332" t="s">
        <v>37997</v>
      </c>
      <c r="B7332" t="s">
        <v>20877</v>
      </c>
      <c r="C7332">
        <v>-1.17300947142537</v>
      </c>
      <c r="D7332">
        <v>1</v>
      </c>
      <c r="E7332">
        <v>5.0181185686051997</v>
      </c>
    </row>
    <row r="7333" spans="1:5" x14ac:dyDescent="0.2">
      <c r="A7333" t="s">
        <v>36009</v>
      </c>
      <c r="B7333" t="s">
        <v>18923</v>
      </c>
      <c r="C7333">
        <v>0.69626027048191996</v>
      </c>
      <c r="D7333">
        <v>1</v>
      </c>
      <c r="E7333">
        <v>12.8918468140026</v>
      </c>
    </row>
    <row r="7334" spans="1:5" x14ac:dyDescent="0.2">
      <c r="A7334" t="s">
        <v>37105</v>
      </c>
      <c r="B7334" t="s">
        <v>20018</v>
      </c>
      <c r="C7334">
        <v>0.56904551632725098</v>
      </c>
      <c r="D7334">
        <v>1</v>
      </c>
      <c r="E7334">
        <v>6.5398525471809403</v>
      </c>
    </row>
    <row r="7335" spans="1:5" x14ac:dyDescent="0.2">
      <c r="A7335" t="s">
        <v>37119</v>
      </c>
      <c r="B7335" t="s">
        <v>20032</v>
      </c>
      <c r="C7335">
        <v>0.427852218132173</v>
      </c>
      <c r="D7335">
        <v>1</v>
      </c>
      <c r="E7335">
        <v>11.5794500930255</v>
      </c>
    </row>
    <row r="7336" spans="1:5" x14ac:dyDescent="0.2">
      <c r="A7336" t="s">
        <v>36216</v>
      </c>
      <c r="B7336" t="s">
        <v>19130</v>
      </c>
      <c r="C7336">
        <v>0.88095708528861805</v>
      </c>
      <c r="D7336">
        <v>1</v>
      </c>
      <c r="E7336">
        <v>2.2455604883609501</v>
      </c>
    </row>
    <row r="7337" spans="1:5" x14ac:dyDescent="0.2">
      <c r="A7337" t="s">
        <v>34927</v>
      </c>
      <c r="B7337" t="s">
        <v>17843</v>
      </c>
      <c r="C7337">
        <v>1.3409058487055401</v>
      </c>
      <c r="D7337">
        <v>1</v>
      </c>
      <c r="E7337">
        <v>2.5463077353085102</v>
      </c>
    </row>
    <row r="7338" spans="1:5" x14ac:dyDescent="0.2">
      <c r="A7338" t="s">
        <v>37266</v>
      </c>
      <c r="B7338" t="s">
        <v>20179</v>
      </c>
      <c r="C7338">
        <v>1.05823283224846</v>
      </c>
      <c r="D7338">
        <v>1</v>
      </c>
      <c r="E7338">
        <v>1.9299081133901299</v>
      </c>
    </row>
    <row r="7339" spans="1:5" x14ac:dyDescent="0.2">
      <c r="A7339" t="s">
        <v>37231</v>
      </c>
      <c r="B7339" t="s">
        <v>20144</v>
      </c>
      <c r="C7339">
        <v>-0.914833429119986</v>
      </c>
      <c r="D7339">
        <v>1</v>
      </c>
      <c r="E7339">
        <v>1.51479349753623</v>
      </c>
    </row>
    <row r="7340" spans="1:5" x14ac:dyDescent="0.2">
      <c r="A7340" t="s">
        <v>36831</v>
      </c>
      <c r="B7340" t="s">
        <v>19744</v>
      </c>
      <c r="C7340">
        <v>0.177133927084003</v>
      </c>
      <c r="D7340">
        <v>1</v>
      </c>
      <c r="E7340">
        <v>12.614107468285701</v>
      </c>
    </row>
    <row r="7341" spans="1:5" x14ac:dyDescent="0.2">
      <c r="A7341" t="s">
        <v>24817</v>
      </c>
      <c r="B7341" t="s">
        <v>7227</v>
      </c>
      <c r="C7341">
        <v>2.4788567494922602</v>
      </c>
      <c r="D7341">
        <v>1.7647929580809699E-2</v>
      </c>
      <c r="E7341">
        <v>19.681607497403899</v>
      </c>
    </row>
    <row r="7342" spans="1:5" x14ac:dyDescent="0.2">
      <c r="A7342" t="s">
        <v>35857</v>
      </c>
      <c r="B7342" t="s">
        <v>18771</v>
      </c>
      <c r="C7342">
        <v>0.74908109148162305</v>
      </c>
      <c r="D7342">
        <v>1</v>
      </c>
      <c r="E7342">
        <v>7.9000623324413297</v>
      </c>
    </row>
    <row r="7343" spans="1:5" x14ac:dyDescent="0.2">
      <c r="A7343" t="s">
        <v>37136</v>
      </c>
      <c r="B7343" t="s">
        <v>20049</v>
      </c>
      <c r="C7343">
        <v>0.85679045770117301</v>
      </c>
      <c r="D7343">
        <v>1</v>
      </c>
      <c r="E7343">
        <v>3.7976130237549102</v>
      </c>
    </row>
    <row r="7344" spans="1:5" x14ac:dyDescent="0.2">
      <c r="A7344" t="s">
        <v>37014</v>
      </c>
      <c r="B7344" t="s">
        <v>19927</v>
      </c>
      <c r="C7344">
        <v>0.72319534767189797</v>
      </c>
      <c r="D7344">
        <v>1</v>
      </c>
      <c r="E7344">
        <v>6.1297804358287102</v>
      </c>
    </row>
    <row r="7345" spans="1:5" x14ac:dyDescent="0.2">
      <c r="A7345" t="s">
        <v>37536</v>
      </c>
      <c r="B7345" t="s">
        <v>20447</v>
      </c>
      <c r="C7345">
        <v>0.58749697475896601</v>
      </c>
      <c r="D7345">
        <v>1</v>
      </c>
      <c r="E7345">
        <v>8.8175313342680095</v>
      </c>
    </row>
    <row r="7346" spans="1:5" x14ac:dyDescent="0.2">
      <c r="A7346" t="s">
        <v>27816</v>
      </c>
      <c r="B7346" t="s">
        <v>10752</v>
      </c>
      <c r="C7346">
        <v>2.1281639007901001</v>
      </c>
      <c r="D7346">
        <v>0.84241147311777198</v>
      </c>
      <c r="E7346">
        <v>2.2795126422674201</v>
      </c>
    </row>
    <row r="7347" spans="1:5" x14ac:dyDescent="0.2">
      <c r="A7347" t="s">
        <v>37506</v>
      </c>
      <c r="B7347" t="s">
        <v>20418</v>
      </c>
      <c r="C7347">
        <v>-3.4444848777725602E-3</v>
      </c>
      <c r="D7347">
        <v>1</v>
      </c>
      <c r="E7347">
        <v>3.6589682691166399</v>
      </c>
    </row>
    <row r="7348" spans="1:5" x14ac:dyDescent="0.2">
      <c r="A7348" t="s">
        <v>37050</v>
      </c>
      <c r="B7348" t="s">
        <v>19963</v>
      </c>
      <c r="C7348">
        <v>-0.33538976655468</v>
      </c>
      <c r="D7348">
        <v>1</v>
      </c>
      <c r="E7348">
        <v>4.2710911803887504</v>
      </c>
    </row>
    <row r="7349" spans="1:5" x14ac:dyDescent="0.2">
      <c r="A7349" t="s">
        <v>37670</v>
      </c>
      <c r="B7349" t="s">
        <v>20581</v>
      </c>
      <c r="C7349">
        <v>-0.67980038123793896</v>
      </c>
      <c r="D7349">
        <v>1</v>
      </c>
      <c r="E7349">
        <v>1.53782838753066</v>
      </c>
    </row>
    <row r="7350" spans="1:5" x14ac:dyDescent="0.2">
      <c r="A7350" t="s">
        <v>36093</v>
      </c>
      <c r="B7350" t="s">
        <v>19007</v>
      </c>
      <c r="C7350">
        <v>-1.3843635329208599</v>
      </c>
      <c r="D7350">
        <v>1</v>
      </c>
      <c r="E7350">
        <v>1.4323075631848301</v>
      </c>
    </row>
    <row r="7351" spans="1:5" x14ac:dyDescent="0.2">
      <c r="A7351" t="s">
        <v>37733</v>
      </c>
      <c r="B7351" t="s">
        <v>20644</v>
      </c>
      <c r="C7351">
        <v>1.3677166627297199</v>
      </c>
      <c r="D7351">
        <v>1</v>
      </c>
      <c r="E7351">
        <v>2.24555022120897</v>
      </c>
    </row>
    <row r="7352" spans="1:5" x14ac:dyDescent="0.2">
      <c r="A7352" t="s">
        <v>37019</v>
      </c>
      <c r="B7352" t="s">
        <v>19932</v>
      </c>
      <c r="C7352">
        <v>0.61736819467221804</v>
      </c>
      <c r="D7352">
        <v>1</v>
      </c>
      <c r="E7352">
        <v>3.8327231002578301</v>
      </c>
    </row>
    <row r="7353" spans="1:5" x14ac:dyDescent="0.2">
      <c r="A7353" t="s">
        <v>35045</v>
      </c>
      <c r="B7353" t="s">
        <v>17961</v>
      </c>
      <c r="C7353">
        <v>-0.336975086668938</v>
      </c>
      <c r="D7353">
        <v>1</v>
      </c>
      <c r="E7353">
        <v>1.2991120191500201</v>
      </c>
    </row>
    <row r="7354" spans="1:5" x14ac:dyDescent="0.2">
      <c r="A7354" t="s">
        <v>37042</v>
      </c>
      <c r="B7354" t="s">
        <v>19955</v>
      </c>
      <c r="C7354">
        <v>-2.1385111750638099E-2</v>
      </c>
      <c r="D7354">
        <v>1</v>
      </c>
      <c r="E7354">
        <v>17.1645328027898</v>
      </c>
    </row>
    <row r="7355" spans="1:5" x14ac:dyDescent="0.2">
      <c r="A7355" t="s">
        <v>37031</v>
      </c>
      <c r="B7355" t="s">
        <v>19944</v>
      </c>
      <c r="C7355">
        <v>0.36345118981213898</v>
      </c>
      <c r="D7355">
        <v>1</v>
      </c>
      <c r="E7355">
        <v>3.3611485246171702</v>
      </c>
    </row>
    <row r="7356" spans="1:5" x14ac:dyDescent="0.2">
      <c r="A7356" t="s">
        <v>26544</v>
      </c>
      <c r="B7356" t="s">
        <v>9517</v>
      </c>
      <c r="C7356">
        <v>-1.57653915020957</v>
      </c>
      <c r="D7356">
        <v>0.38543030568039299</v>
      </c>
      <c r="E7356">
        <v>17.374029721622399</v>
      </c>
    </row>
    <row r="7357" spans="1:5" x14ac:dyDescent="0.2">
      <c r="A7357" t="s">
        <v>37077</v>
      </c>
      <c r="B7357" t="s">
        <v>19990</v>
      </c>
      <c r="C7357">
        <v>0.105774873710067</v>
      </c>
      <c r="D7357">
        <v>1</v>
      </c>
      <c r="E7357">
        <v>6.1510757717004498</v>
      </c>
    </row>
    <row r="7358" spans="1:5" x14ac:dyDescent="0.2">
      <c r="A7358" t="s">
        <v>28156</v>
      </c>
      <c r="B7358" t="s">
        <v>11082</v>
      </c>
      <c r="C7358">
        <v>-1.9722121139431199</v>
      </c>
      <c r="D7358">
        <v>0.97747040055094103</v>
      </c>
      <c r="E7358">
        <v>1.8449602019536</v>
      </c>
    </row>
    <row r="7359" spans="1:5" x14ac:dyDescent="0.2">
      <c r="A7359" t="s">
        <v>37000</v>
      </c>
      <c r="B7359" t="s">
        <v>19913</v>
      </c>
      <c r="C7359">
        <v>-0.80271838444027299</v>
      </c>
      <c r="D7359">
        <v>1</v>
      </c>
      <c r="E7359">
        <v>3.6321065049163002</v>
      </c>
    </row>
    <row r="7360" spans="1:5" x14ac:dyDescent="0.2">
      <c r="A7360" t="s">
        <v>36178</v>
      </c>
      <c r="B7360" t="s">
        <v>19092</v>
      </c>
      <c r="C7360">
        <v>-1.10746402555046</v>
      </c>
      <c r="D7360">
        <v>1</v>
      </c>
      <c r="E7360">
        <v>5.5937886431313304</v>
      </c>
    </row>
    <row r="7361" spans="1:5" x14ac:dyDescent="0.2">
      <c r="A7361" t="s">
        <v>27498</v>
      </c>
      <c r="B7361" t="s">
        <v>10440</v>
      </c>
      <c r="C7361">
        <v>-1.6513626495827001</v>
      </c>
      <c r="D7361">
        <v>0.71844259822579803</v>
      </c>
      <c r="E7361">
        <v>13.018076688279599</v>
      </c>
    </row>
    <row r="7362" spans="1:5" x14ac:dyDescent="0.2">
      <c r="A7362" t="s">
        <v>34107</v>
      </c>
      <c r="B7362" t="s">
        <v>17024</v>
      </c>
      <c r="C7362">
        <v>0.90859992640860598</v>
      </c>
      <c r="D7362">
        <v>1</v>
      </c>
      <c r="E7362">
        <v>1.74824878713262</v>
      </c>
    </row>
    <row r="7363" spans="1:5" x14ac:dyDescent="0.2">
      <c r="A7363" t="s">
        <v>36855</v>
      </c>
      <c r="B7363" t="s">
        <v>19768</v>
      </c>
      <c r="C7363">
        <v>0.109289897371335</v>
      </c>
      <c r="D7363">
        <v>1</v>
      </c>
      <c r="E7363">
        <v>38.871752444473699</v>
      </c>
    </row>
    <row r="7364" spans="1:5" x14ac:dyDescent="0.2">
      <c r="A7364" t="s">
        <v>33208</v>
      </c>
      <c r="B7364" t="s">
        <v>16125</v>
      </c>
      <c r="C7364">
        <v>-9.8587034820694794E-2</v>
      </c>
      <c r="D7364">
        <v>1</v>
      </c>
      <c r="E7364">
        <v>8.5843568709119804</v>
      </c>
    </row>
    <row r="7365" spans="1:5" x14ac:dyDescent="0.2">
      <c r="A7365" t="s">
        <v>37113</v>
      </c>
      <c r="B7365" t="s">
        <v>20026</v>
      </c>
      <c r="C7365">
        <v>0.67996082527721502</v>
      </c>
      <c r="D7365">
        <v>1</v>
      </c>
      <c r="E7365">
        <v>43.423820857842202</v>
      </c>
    </row>
    <row r="7366" spans="1:5" x14ac:dyDescent="0.2">
      <c r="A7366" t="s">
        <v>33651</v>
      </c>
      <c r="B7366" t="s">
        <v>16568</v>
      </c>
      <c r="C7366">
        <v>-0.37311732883628002</v>
      </c>
      <c r="D7366">
        <v>1</v>
      </c>
      <c r="E7366">
        <v>37.028399694505197</v>
      </c>
    </row>
    <row r="7367" spans="1:5" x14ac:dyDescent="0.2">
      <c r="A7367" t="s">
        <v>36711</v>
      </c>
      <c r="B7367" t="s">
        <v>19624</v>
      </c>
      <c r="C7367">
        <v>0.16783067760145301</v>
      </c>
      <c r="D7367">
        <v>1</v>
      </c>
      <c r="E7367">
        <v>3.51073447180835</v>
      </c>
    </row>
    <row r="7368" spans="1:5" x14ac:dyDescent="0.2">
      <c r="A7368" t="s">
        <v>34174</v>
      </c>
      <c r="B7368" t="s">
        <v>17091</v>
      </c>
      <c r="C7368">
        <v>9.9132071441431394E-2</v>
      </c>
      <c r="D7368">
        <v>1</v>
      </c>
      <c r="E7368">
        <v>1.56435275064484</v>
      </c>
    </row>
    <row r="7369" spans="1:5" x14ac:dyDescent="0.2">
      <c r="A7369" t="s">
        <v>36750</v>
      </c>
      <c r="B7369" t="s">
        <v>19663</v>
      </c>
      <c r="C7369">
        <v>-1.29722343534345</v>
      </c>
      <c r="D7369">
        <v>1</v>
      </c>
      <c r="E7369">
        <v>1.9527280036816901</v>
      </c>
    </row>
    <row r="7370" spans="1:5" x14ac:dyDescent="0.2">
      <c r="A7370" t="s">
        <v>36573</v>
      </c>
      <c r="B7370" t="s">
        <v>19487</v>
      </c>
      <c r="C7370">
        <v>0.55386777498870299</v>
      </c>
      <c r="D7370">
        <v>1</v>
      </c>
      <c r="E7370">
        <v>2.46351241767616</v>
      </c>
    </row>
    <row r="7371" spans="1:5" x14ac:dyDescent="0.2">
      <c r="A7371" t="s">
        <v>35596</v>
      </c>
      <c r="B7371" t="s">
        <v>18510</v>
      </c>
      <c r="C7371">
        <v>-0.433851422675746</v>
      </c>
      <c r="D7371">
        <v>1</v>
      </c>
      <c r="E7371">
        <v>2.1664616208146099</v>
      </c>
    </row>
    <row r="7372" spans="1:5" x14ac:dyDescent="0.2">
      <c r="A7372" t="s">
        <v>25941</v>
      </c>
      <c r="B7372" t="s">
        <v>8930</v>
      </c>
      <c r="C7372">
        <v>-3.7264245870442601</v>
      </c>
      <c r="D7372">
        <v>0.21150891524499599</v>
      </c>
      <c r="E7372">
        <v>2.8470943617070801</v>
      </c>
    </row>
    <row r="7373" spans="1:5" x14ac:dyDescent="0.2">
      <c r="A7373" t="s">
        <v>26339</v>
      </c>
      <c r="B7373" t="s">
        <v>9316</v>
      </c>
      <c r="C7373">
        <v>3.7462116492205002</v>
      </c>
      <c r="D7373">
        <v>0.32745318128468398</v>
      </c>
      <c r="E7373">
        <v>2.30372735768632</v>
      </c>
    </row>
    <row r="7374" spans="1:5" x14ac:dyDescent="0.2">
      <c r="A7374" t="s">
        <v>35773</v>
      </c>
      <c r="B7374" t="s">
        <v>18687</v>
      </c>
      <c r="C7374">
        <v>-1.27329127281564</v>
      </c>
      <c r="D7374">
        <v>1</v>
      </c>
      <c r="E7374">
        <v>923.30640061862505</v>
      </c>
    </row>
    <row r="7375" spans="1:5" x14ac:dyDescent="0.2">
      <c r="A7375" t="s">
        <v>35331</v>
      </c>
      <c r="B7375" t="s">
        <v>18247</v>
      </c>
      <c r="C7375">
        <v>-0.38955844745557799</v>
      </c>
      <c r="D7375">
        <v>1</v>
      </c>
      <c r="E7375">
        <v>21.736480187002101</v>
      </c>
    </row>
    <row r="7376" spans="1:5" x14ac:dyDescent="0.2">
      <c r="A7376" t="s">
        <v>35261</v>
      </c>
      <c r="B7376" t="s">
        <v>18177</v>
      </c>
      <c r="C7376">
        <v>-0.33537338561694602</v>
      </c>
      <c r="D7376">
        <v>1</v>
      </c>
      <c r="E7376">
        <v>12.528949560561699</v>
      </c>
    </row>
    <row r="7377" spans="1:5" x14ac:dyDescent="0.2">
      <c r="A7377" t="s">
        <v>37240</v>
      </c>
      <c r="B7377" t="s">
        <v>20153</v>
      </c>
      <c r="C7377">
        <v>0.12346677616229</v>
      </c>
      <c r="D7377">
        <v>1</v>
      </c>
      <c r="E7377">
        <v>1.8098615425242099</v>
      </c>
    </row>
    <row r="7378" spans="1:5" x14ac:dyDescent="0.2">
      <c r="A7378" t="s">
        <v>38042</v>
      </c>
      <c r="B7378" t="s">
        <v>20907</v>
      </c>
      <c r="C7378">
        <v>0.359592111491637</v>
      </c>
      <c r="D7378">
        <v>1</v>
      </c>
      <c r="E7378">
        <v>1.3274335232060901</v>
      </c>
    </row>
    <row r="7379" spans="1:5" x14ac:dyDescent="0.2">
      <c r="A7379" t="s">
        <v>34993</v>
      </c>
      <c r="B7379" t="s">
        <v>17909</v>
      </c>
      <c r="C7379">
        <v>0.33850712055988602</v>
      </c>
      <c r="D7379">
        <v>1</v>
      </c>
      <c r="E7379">
        <v>2.9433111388660702</v>
      </c>
    </row>
    <row r="7380" spans="1:5" x14ac:dyDescent="0.2">
      <c r="A7380" t="s">
        <v>36950</v>
      </c>
      <c r="B7380" t="s">
        <v>19863</v>
      </c>
      <c r="C7380">
        <v>0.493897182544002</v>
      </c>
      <c r="D7380">
        <v>1</v>
      </c>
      <c r="E7380">
        <v>16.075898971019502</v>
      </c>
    </row>
    <row r="7381" spans="1:5" x14ac:dyDescent="0.2">
      <c r="A7381" t="s">
        <v>37192</v>
      </c>
      <c r="B7381" t="s">
        <v>20105</v>
      </c>
      <c r="C7381">
        <v>0.20158802564146699</v>
      </c>
      <c r="D7381">
        <v>1</v>
      </c>
      <c r="E7381">
        <v>1.9508747641189299</v>
      </c>
    </row>
    <row r="7382" spans="1:5" x14ac:dyDescent="0.2">
      <c r="A7382" t="s">
        <v>36243</v>
      </c>
      <c r="B7382" t="s">
        <v>19157</v>
      </c>
      <c r="C7382">
        <v>0.67489631720431498</v>
      </c>
      <c r="D7382">
        <v>1</v>
      </c>
      <c r="E7382">
        <v>6.9183857110001599</v>
      </c>
    </row>
    <row r="7383" spans="1:5" x14ac:dyDescent="0.2">
      <c r="A7383" t="s">
        <v>34729</v>
      </c>
      <c r="B7383" t="s">
        <v>17645</v>
      </c>
      <c r="C7383">
        <v>-0.348837873474585</v>
      </c>
      <c r="D7383">
        <v>1</v>
      </c>
      <c r="E7383">
        <v>8.4459971141988195</v>
      </c>
    </row>
    <row r="7384" spans="1:5" x14ac:dyDescent="0.2">
      <c r="A7384" t="s">
        <v>24993</v>
      </c>
      <c r="B7384" t="s">
        <v>7862</v>
      </c>
      <c r="C7384">
        <v>3.3917793989360701</v>
      </c>
      <c r="D7384">
        <v>4.0143686583426201E-2</v>
      </c>
      <c r="E7384">
        <v>8.8561257385922403</v>
      </c>
    </row>
    <row r="7385" spans="1:5" x14ac:dyDescent="0.2">
      <c r="A7385" t="s">
        <v>27922</v>
      </c>
      <c r="B7385" t="s">
        <v>10854</v>
      </c>
      <c r="C7385">
        <v>-1.6911357511971099</v>
      </c>
      <c r="D7385">
        <v>0.87930110462616295</v>
      </c>
      <c r="E7385">
        <v>4.7064961937546697</v>
      </c>
    </row>
    <row r="7386" spans="1:5" x14ac:dyDescent="0.2">
      <c r="A7386" t="s">
        <v>23395</v>
      </c>
      <c r="B7386" t="s">
        <v>2140</v>
      </c>
      <c r="C7386">
        <v>4.3468188410066304</v>
      </c>
      <c r="D7386" s="1">
        <v>3.8605037625471296E-12</v>
      </c>
      <c r="E7386">
        <v>53.456840892467802</v>
      </c>
    </row>
    <row r="7387" spans="1:5" x14ac:dyDescent="0.2">
      <c r="A7387" t="s">
        <v>37614</v>
      </c>
      <c r="B7387" t="s">
        <v>20525</v>
      </c>
      <c r="C7387">
        <v>-0.34465644648476701</v>
      </c>
      <c r="D7387">
        <v>1</v>
      </c>
      <c r="E7387">
        <v>2.1325799218453301</v>
      </c>
    </row>
    <row r="7388" spans="1:5" x14ac:dyDescent="0.2">
      <c r="A7388" t="s">
        <v>37610</v>
      </c>
      <c r="B7388" t="s">
        <v>20521</v>
      </c>
      <c r="C7388">
        <v>1.01485406047976</v>
      </c>
      <c r="D7388">
        <v>1</v>
      </c>
      <c r="E7388">
        <v>6.0541010431798803</v>
      </c>
    </row>
    <row r="7389" spans="1:5" x14ac:dyDescent="0.2">
      <c r="A7389" t="s">
        <v>36129</v>
      </c>
      <c r="B7389" t="s">
        <v>19043</v>
      </c>
      <c r="C7389">
        <v>0.16374155397854501</v>
      </c>
      <c r="D7389">
        <v>1</v>
      </c>
      <c r="E7389">
        <v>3.8599106103583298</v>
      </c>
    </row>
    <row r="7390" spans="1:5" x14ac:dyDescent="0.2">
      <c r="A7390" t="s">
        <v>36777</v>
      </c>
      <c r="B7390" t="s">
        <v>19690</v>
      </c>
      <c r="C7390">
        <v>-0.81963277031360604</v>
      </c>
      <c r="D7390">
        <v>1</v>
      </c>
      <c r="E7390">
        <v>7.0514904460366097</v>
      </c>
    </row>
    <row r="7391" spans="1:5" x14ac:dyDescent="0.2">
      <c r="A7391" t="s">
        <v>35167</v>
      </c>
      <c r="B7391" t="s">
        <v>18083</v>
      </c>
      <c r="C7391">
        <v>-1.1821474366323099</v>
      </c>
      <c r="D7391">
        <v>1</v>
      </c>
      <c r="E7391">
        <v>4.9229275365192997</v>
      </c>
    </row>
    <row r="7392" spans="1:5" x14ac:dyDescent="0.2">
      <c r="A7392" t="s">
        <v>28185</v>
      </c>
      <c r="B7392" t="s">
        <v>11110</v>
      </c>
      <c r="C7392">
        <v>1.64099811455844</v>
      </c>
      <c r="D7392">
        <v>0.98994638416240599</v>
      </c>
      <c r="E7392">
        <v>3.72931658475899</v>
      </c>
    </row>
    <row r="7393" spans="1:5" x14ac:dyDescent="0.2">
      <c r="A7393" t="s">
        <v>37749</v>
      </c>
      <c r="B7393" t="s">
        <v>20660</v>
      </c>
      <c r="C7393">
        <v>0.62613012226842302</v>
      </c>
      <c r="D7393">
        <v>1</v>
      </c>
      <c r="E7393">
        <v>3.3723047168729599</v>
      </c>
    </row>
    <row r="7394" spans="1:5" x14ac:dyDescent="0.2">
      <c r="A7394" t="s">
        <v>37791</v>
      </c>
      <c r="B7394" t="s">
        <v>20700</v>
      </c>
      <c r="C7394">
        <v>-9.04314689922492E-2</v>
      </c>
      <c r="D7394">
        <v>1</v>
      </c>
      <c r="E7394">
        <v>8.4082128199078792</v>
      </c>
    </row>
    <row r="7395" spans="1:5" x14ac:dyDescent="0.2">
      <c r="A7395" t="s">
        <v>37863</v>
      </c>
      <c r="B7395" t="s">
        <v>20771</v>
      </c>
      <c r="C7395">
        <v>0.280305082215623</v>
      </c>
      <c r="D7395">
        <v>1</v>
      </c>
      <c r="E7395">
        <v>6.8152194540094104</v>
      </c>
    </row>
    <row r="7396" spans="1:5" x14ac:dyDescent="0.2">
      <c r="A7396" t="s">
        <v>37219</v>
      </c>
      <c r="B7396" t="s">
        <v>20132</v>
      </c>
      <c r="C7396">
        <v>-0.16748184384185899</v>
      </c>
      <c r="D7396">
        <v>1</v>
      </c>
      <c r="E7396">
        <v>23.058899103837501</v>
      </c>
    </row>
    <row r="7397" spans="1:5" x14ac:dyDescent="0.2">
      <c r="A7397" t="s">
        <v>37797</v>
      </c>
      <c r="B7397" t="s">
        <v>20706</v>
      </c>
      <c r="C7397">
        <v>0.77648020782663496</v>
      </c>
      <c r="D7397">
        <v>1</v>
      </c>
      <c r="E7397">
        <v>3.2197080626166898</v>
      </c>
    </row>
    <row r="7398" spans="1:5" x14ac:dyDescent="0.2">
      <c r="A7398" t="s">
        <v>36590</v>
      </c>
      <c r="B7398" t="s">
        <v>19504</v>
      </c>
      <c r="C7398">
        <v>-0.46145159364076999</v>
      </c>
      <c r="D7398">
        <v>1</v>
      </c>
      <c r="E7398">
        <v>3.0981087009232402</v>
      </c>
    </row>
    <row r="7399" spans="1:5" x14ac:dyDescent="0.2">
      <c r="A7399" t="s">
        <v>25522</v>
      </c>
      <c r="B7399" t="s">
        <v>8518</v>
      </c>
      <c r="C7399">
        <v>1.5186384312236001</v>
      </c>
      <c r="D7399">
        <v>0.12006068217742299</v>
      </c>
      <c r="E7399">
        <v>198.803275150459</v>
      </c>
    </row>
    <row r="7400" spans="1:5" x14ac:dyDescent="0.2">
      <c r="A7400" t="s">
        <v>37209</v>
      </c>
      <c r="B7400" t="s">
        <v>20122</v>
      </c>
      <c r="C7400">
        <v>1.17191562917904</v>
      </c>
      <c r="D7400">
        <v>1</v>
      </c>
      <c r="E7400">
        <v>7.0726158781731296</v>
      </c>
    </row>
    <row r="7401" spans="1:5" x14ac:dyDescent="0.2">
      <c r="A7401" t="s">
        <v>27957</v>
      </c>
      <c r="B7401" t="s">
        <v>10888</v>
      </c>
      <c r="C7401">
        <v>0.92580034401453704</v>
      </c>
      <c r="D7401">
        <v>0.89016853791737904</v>
      </c>
      <c r="E7401">
        <v>42.9400660931747</v>
      </c>
    </row>
    <row r="7402" spans="1:5" x14ac:dyDescent="0.2">
      <c r="A7402" t="s">
        <v>37290</v>
      </c>
      <c r="B7402" t="s">
        <v>20203</v>
      </c>
      <c r="C7402">
        <v>-1.38713241572712E-2</v>
      </c>
      <c r="D7402">
        <v>1</v>
      </c>
      <c r="E7402">
        <v>4.0181873783832698</v>
      </c>
    </row>
    <row r="7403" spans="1:5" x14ac:dyDescent="0.2">
      <c r="A7403" t="s">
        <v>27648</v>
      </c>
      <c r="B7403" t="s">
        <v>10588</v>
      </c>
      <c r="C7403">
        <v>2.8076729094856301</v>
      </c>
      <c r="D7403">
        <v>0.776934739346264</v>
      </c>
      <c r="E7403">
        <v>1.24309526110101</v>
      </c>
    </row>
    <row r="7404" spans="1:5" x14ac:dyDescent="0.2">
      <c r="A7404" t="s">
        <v>38117</v>
      </c>
      <c r="B7404" t="s">
        <v>20954</v>
      </c>
      <c r="C7404">
        <v>1.06766667915563</v>
      </c>
      <c r="D7404">
        <v>1</v>
      </c>
      <c r="E7404">
        <v>1.8717387615369401</v>
      </c>
    </row>
    <row r="7405" spans="1:5" x14ac:dyDescent="0.2">
      <c r="A7405" t="s">
        <v>33946</v>
      </c>
      <c r="B7405" t="s">
        <v>16863</v>
      </c>
      <c r="C7405">
        <v>0.71371545725061503</v>
      </c>
      <c r="D7405">
        <v>1</v>
      </c>
      <c r="E7405">
        <v>33.8824646797881</v>
      </c>
    </row>
    <row r="7406" spans="1:5" x14ac:dyDescent="0.2">
      <c r="A7406" t="s">
        <v>37843</v>
      </c>
      <c r="B7406" t="s">
        <v>20751</v>
      </c>
      <c r="C7406">
        <v>2.7973328925491599E-2</v>
      </c>
      <c r="D7406">
        <v>1</v>
      </c>
      <c r="E7406">
        <v>1.51397939212605</v>
      </c>
    </row>
    <row r="7407" spans="1:5" x14ac:dyDescent="0.2">
      <c r="A7407" t="s">
        <v>37011</v>
      </c>
      <c r="B7407" t="s">
        <v>19924</v>
      </c>
      <c r="C7407">
        <v>-0.43247927613685899</v>
      </c>
      <c r="D7407">
        <v>1</v>
      </c>
      <c r="E7407">
        <v>6.1238943570671802</v>
      </c>
    </row>
    <row r="7408" spans="1:5" x14ac:dyDescent="0.2">
      <c r="A7408" t="s">
        <v>25110</v>
      </c>
      <c r="B7408" t="s">
        <v>8113</v>
      </c>
      <c r="C7408">
        <v>5.1466966441480899</v>
      </c>
      <c r="D7408">
        <v>5.8920987953635998E-2</v>
      </c>
      <c r="E7408">
        <v>10.346373892274199</v>
      </c>
    </row>
    <row r="7409" spans="1:5" x14ac:dyDescent="0.2">
      <c r="A7409" t="s">
        <v>35822</v>
      </c>
      <c r="B7409" t="s">
        <v>18736</v>
      </c>
      <c r="C7409">
        <v>0.28659689125541399</v>
      </c>
      <c r="D7409">
        <v>1</v>
      </c>
      <c r="E7409">
        <v>4.0281564998258101</v>
      </c>
    </row>
    <row r="7410" spans="1:5" x14ac:dyDescent="0.2">
      <c r="A7410" t="s">
        <v>35907</v>
      </c>
      <c r="B7410" t="s">
        <v>18821</v>
      </c>
      <c r="C7410">
        <v>-0.210894728547386</v>
      </c>
      <c r="D7410">
        <v>1</v>
      </c>
      <c r="E7410">
        <v>3.17940847627048</v>
      </c>
    </row>
    <row r="7411" spans="1:5" x14ac:dyDescent="0.2">
      <c r="A7411" t="s">
        <v>23933</v>
      </c>
      <c r="B7411" t="s">
        <v>4024</v>
      </c>
      <c r="C7411">
        <v>8.04531415435779</v>
      </c>
      <c r="D7411" s="1">
        <v>5.7561232262085599E-6</v>
      </c>
      <c r="E7411">
        <v>21.470880366069601</v>
      </c>
    </row>
    <row r="7412" spans="1:5" x14ac:dyDescent="0.2">
      <c r="A7412" t="s">
        <v>24365</v>
      </c>
      <c r="B7412" t="s">
        <v>5600</v>
      </c>
      <c r="C7412">
        <v>5.8922434736562996</v>
      </c>
      <c r="D7412">
        <v>1.06891413630068E-3</v>
      </c>
      <c r="E7412">
        <v>9.5515756759477792</v>
      </c>
    </row>
    <row r="7413" spans="1:5" x14ac:dyDescent="0.2">
      <c r="A7413" t="s">
        <v>36859</v>
      </c>
      <c r="B7413" t="s">
        <v>19772</v>
      </c>
      <c r="C7413">
        <v>0.54735399807085805</v>
      </c>
      <c r="D7413">
        <v>1</v>
      </c>
      <c r="E7413">
        <v>5.4131429711767503</v>
      </c>
    </row>
    <row r="7414" spans="1:5" x14ac:dyDescent="0.2">
      <c r="A7414" t="s">
        <v>37046</v>
      </c>
      <c r="B7414" t="s">
        <v>19959</v>
      </c>
      <c r="C7414">
        <v>6.1271737922891801E-3</v>
      </c>
      <c r="D7414">
        <v>1</v>
      </c>
      <c r="E7414">
        <v>3.60223721100613</v>
      </c>
    </row>
    <row r="7415" spans="1:5" x14ac:dyDescent="0.2">
      <c r="A7415" t="s">
        <v>37064</v>
      </c>
      <c r="B7415" t="s">
        <v>19977</v>
      </c>
      <c r="C7415">
        <v>0.34796173890425602</v>
      </c>
      <c r="D7415">
        <v>1</v>
      </c>
      <c r="E7415">
        <v>28.152322131745301</v>
      </c>
    </row>
    <row r="7416" spans="1:5" x14ac:dyDescent="0.2">
      <c r="A7416" t="s">
        <v>23788</v>
      </c>
      <c r="B7416" t="s">
        <v>3492</v>
      </c>
      <c r="C7416">
        <v>7.9724372378246997</v>
      </c>
      <c r="D7416" s="1">
        <v>4.1077327385760999E-7</v>
      </c>
      <c r="E7416">
        <v>20.435076184739501</v>
      </c>
    </row>
    <row r="7417" spans="1:5" x14ac:dyDescent="0.2">
      <c r="A7417" t="s">
        <v>36111</v>
      </c>
      <c r="B7417" t="s">
        <v>19025</v>
      </c>
      <c r="C7417">
        <v>1.27370128378937</v>
      </c>
      <c r="D7417">
        <v>1</v>
      </c>
      <c r="E7417">
        <v>5.4910414789946698</v>
      </c>
    </row>
    <row r="7418" spans="1:5" x14ac:dyDescent="0.2">
      <c r="A7418" t="s">
        <v>36634</v>
      </c>
      <c r="B7418" t="s">
        <v>19547</v>
      </c>
      <c r="C7418">
        <v>-0.41985032483143397</v>
      </c>
      <c r="D7418">
        <v>1</v>
      </c>
      <c r="E7418">
        <v>9.7757234462560501</v>
      </c>
    </row>
    <row r="7419" spans="1:5" x14ac:dyDescent="0.2">
      <c r="A7419" t="s">
        <v>38030</v>
      </c>
      <c r="B7419" t="s">
        <v>20898</v>
      </c>
      <c r="C7419">
        <v>-0.41162100936673801</v>
      </c>
      <c r="D7419">
        <v>1</v>
      </c>
      <c r="E7419">
        <v>2.56126411657127</v>
      </c>
    </row>
    <row r="7420" spans="1:5" x14ac:dyDescent="0.2">
      <c r="A7420" t="s">
        <v>37999</v>
      </c>
      <c r="B7420" t="s">
        <v>20879</v>
      </c>
      <c r="C7420">
        <v>0.45706487589298</v>
      </c>
      <c r="D7420">
        <v>1</v>
      </c>
      <c r="E7420">
        <v>228.133510728396</v>
      </c>
    </row>
    <row r="7421" spans="1:5" x14ac:dyDescent="0.2">
      <c r="A7421" t="s">
        <v>35138</v>
      </c>
      <c r="B7421" t="s">
        <v>18054</v>
      </c>
      <c r="C7421">
        <v>0.97376787724388403</v>
      </c>
      <c r="D7421">
        <v>1</v>
      </c>
      <c r="E7421">
        <v>7.4206797069930497</v>
      </c>
    </row>
    <row r="7422" spans="1:5" x14ac:dyDescent="0.2">
      <c r="A7422" t="s">
        <v>37098</v>
      </c>
      <c r="B7422" t="s">
        <v>20011</v>
      </c>
      <c r="C7422">
        <v>-0.29869592582438398</v>
      </c>
      <c r="D7422">
        <v>1</v>
      </c>
      <c r="E7422">
        <v>5.2565110147038698</v>
      </c>
    </row>
    <row r="7423" spans="1:5" x14ac:dyDescent="0.2">
      <c r="A7423" t="s">
        <v>27820</v>
      </c>
      <c r="B7423" t="s">
        <v>10756</v>
      </c>
      <c r="C7423">
        <v>-2.5369460719944401</v>
      </c>
      <c r="D7423">
        <v>0.84297690761366295</v>
      </c>
      <c r="E7423">
        <v>1.36740845814594</v>
      </c>
    </row>
    <row r="7424" spans="1:5" x14ac:dyDescent="0.2">
      <c r="A7424" t="s">
        <v>38118</v>
      </c>
      <c r="B7424" t="s">
        <v>20955</v>
      </c>
      <c r="C7424">
        <v>0.55620767999860599</v>
      </c>
      <c r="D7424">
        <v>1</v>
      </c>
      <c r="E7424">
        <v>34.429548706558599</v>
      </c>
    </row>
    <row r="7425" spans="1:5" x14ac:dyDescent="0.2">
      <c r="A7425" t="s">
        <v>34666</v>
      </c>
      <c r="B7425" t="s">
        <v>17582</v>
      </c>
      <c r="C7425">
        <v>-0.76302189053845804</v>
      </c>
      <c r="D7425">
        <v>1</v>
      </c>
      <c r="E7425">
        <v>2.0852284493526798</v>
      </c>
    </row>
    <row r="7426" spans="1:5" x14ac:dyDescent="0.2">
      <c r="A7426" t="s">
        <v>34871</v>
      </c>
      <c r="B7426" t="s">
        <v>17787</v>
      </c>
      <c r="C7426">
        <v>-0.28144659300754798</v>
      </c>
      <c r="D7426">
        <v>1</v>
      </c>
      <c r="E7426">
        <v>6.5653071573713202</v>
      </c>
    </row>
    <row r="7427" spans="1:5" x14ac:dyDescent="0.2">
      <c r="A7427" t="s">
        <v>34259</v>
      </c>
      <c r="B7427" t="s">
        <v>17176</v>
      </c>
      <c r="C7427">
        <v>-0.21001348543815601</v>
      </c>
      <c r="D7427">
        <v>1</v>
      </c>
      <c r="E7427">
        <v>2.8444113278115402</v>
      </c>
    </row>
    <row r="7428" spans="1:5" x14ac:dyDescent="0.2">
      <c r="A7428" t="s">
        <v>36533</v>
      </c>
      <c r="B7428" t="s">
        <v>19447</v>
      </c>
      <c r="C7428">
        <v>7.8453100309775203E-2</v>
      </c>
      <c r="D7428">
        <v>1</v>
      </c>
      <c r="E7428">
        <v>35.7844935780059</v>
      </c>
    </row>
    <row r="7429" spans="1:5" x14ac:dyDescent="0.2">
      <c r="A7429" t="s">
        <v>37945</v>
      </c>
      <c r="B7429" t="s">
        <v>20845</v>
      </c>
      <c r="C7429">
        <v>-1.0984699503650199</v>
      </c>
      <c r="D7429">
        <v>1</v>
      </c>
      <c r="E7429">
        <v>2.8814505205850298</v>
      </c>
    </row>
    <row r="7430" spans="1:5" x14ac:dyDescent="0.2">
      <c r="A7430" t="s">
        <v>37295</v>
      </c>
      <c r="B7430" t="s">
        <v>20208</v>
      </c>
      <c r="C7430">
        <v>-0.36770310250293498</v>
      </c>
      <c r="D7430">
        <v>1</v>
      </c>
      <c r="E7430">
        <v>46.181231743010997</v>
      </c>
    </row>
    <row r="7431" spans="1:5" x14ac:dyDescent="0.2">
      <c r="A7431" t="s">
        <v>37463</v>
      </c>
      <c r="B7431" t="s">
        <v>20375</v>
      </c>
      <c r="C7431">
        <v>0.321012520359927</v>
      </c>
      <c r="D7431">
        <v>1</v>
      </c>
      <c r="E7431">
        <v>12.952522976017599</v>
      </c>
    </row>
    <row r="7432" spans="1:5" x14ac:dyDescent="0.2">
      <c r="A7432" t="s">
        <v>37006</v>
      </c>
      <c r="B7432" t="s">
        <v>19919</v>
      </c>
      <c r="C7432">
        <v>-0.44147741870471102</v>
      </c>
      <c r="D7432">
        <v>1</v>
      </c>
      <c r="E7432">
        <v>4.4364902894973204</v>
      </c>
    </row>
    <row r="7433" spans="1:5" x14ac:dyDescent="0.2">
      <c r="A7433" t="s">
        <v>37381</v>
      </c>
      <c r="B7433" t="s">
        <v>20294</v>
      </c>
      <c r="C7433">
        <v>-0.65049311805110299</v>
      </c>
      <c r="D7433">
        <v>1</v>
      </c>
      <c r="E7433">
        <v>1.4013362266965801</v>
      </c>
    </row>
    <row r="7434" spans="1:5" x14ac:dyDescent="0.2">
      <c r="A7434" t="s">
        <v>27657</v>
      </c>
      <c r="B7434" t="s">
        <v>10597</v>
      </c>
      <c r="C7434">
        <v>-2.1507974785837001</v>
      </c>
      <c r="D7434">
        <v>0.77974079383755102</v>
      </c>
      <c r="E7434">
        <v>4.0373057350949901</v>
      </c>
    </row>
    <row r="7435" spans="1:5" x14ac:dyDescent="0.2">
      <c r="A7435" t="s">
        <v>37389</v>
      </c>
      <c r="B7435" t="s">
        <v>20302</v>
      </c>
      <c r="C7435">
        <v>-8.6926935981583506E-2</v>
      </c>
      <c r="D7435">
        <v>1</v>
      </c>
      <c r="E7435">
        <v>3.0780124923379701</v>
      </c>
    </row>
    <row r="7436" spans="1:5" x14ac:dyDescent="0.2">
      <c r="A7436" t="s">
        <v>37448</v>
      </c>
      <c r="B7436" t="s">
        <v>20360</v>
      </c>
      <c r="C7436">
        <v>-1.23690060172108</v>
      </c>
      <c r="D7436">
        <v>1</v>
      </c>
      <c r="E7436">
        <v>6.7802966936181699</v>
      </c>
    </row>
    <row r="7437" spans="1:5" x14ac:dyDescent="0.2">
      <c r="A7437" t="s">
        <v>37550</v>
      </c>
      <c r="B7437" t="s">
        <v>20461</v>
      </c>
      <c r="C7437">
        <v>-0.410005725107917</v>
      </c>
      <c r="D7437">
        <v>1</v>
      </c>
      <c r="E7437">
        <v>6.6036294961349702</v>
      </c>
    </row>
    <row r="7438" spans="1:5" x14ac:dyDescent="0.2">
      <c r="A7438" t="s">
        <v>37613</v>
      </c>
      <c r="B7438" t="s">
        <v>20524</v>
      </c>
      <c r="C7438">
        <v>-1.3633562525648</v>
      </c>
      <c r="D7438">
        <v>1</v>
      </c>
      <c r="E7438">
        <v>1.39191450506964</v>
      </c>
    </row>
    <row r="7439" spans="1:5" x14ac:dyDescent="0.2">
      <c r="A7439" t="s">
        <v>36068</v>
      </c>
      <c r="B7439" t="s">
        <v>18982</v>
      </c>
      <c r="C7439">
        <v>0.23830268776771299</v>
      </c>
      <c r="D7439">
        <v>1</v>
      </c>
      <c r="E7439">
        <v>9.0014654176005298</v>
      </c>
    </row>
    <row r="7440" spans="1:5" x14ac:dyDescent="0.2">
      <c r="A7440" t="s">
        <v>37494</v>
      </c>
      <c r="B7440" t="s">
        <v>20406</v>
      </c>
      <c r="C7440">
        <v>0.67910313134294098</v>
      </c>
      <c r="D7440">
        <v>1</v>
      </c>
      <c r="E7440">
        <v>1.4408805268937599</v>
      </c>
    </row>
    <row r="7441" spans="1:5" x14ac:dyDescent="0.2">
      <c r="A7441" t="s">
        <v>27253</v>
      </c>
      <c r="B7441" t="s">
        <v>10205</v>
      </c>
      <c r="C7441">
        <v>1.21260149070973</v>
      </c>
      <c r="D7441">
        <v>0.63554803542485905</v>
      </c>
      <c r="E7441">
        <v>17.612902803303299</v>
      </c>
    </row>
    <row r="7442" spans="1:5" x14ac:dyDescent="0.2">
      <c r="A7442" t="s">
        <v>37487</v>
      </c>
      <c r="B7442" t="s">
        <v>20399</v>
      </c>
      <c r="C7442">
        <v>-0.55811476505068303</v>
      </c>
      <c r="D7442">
        <v>1</v>
      </c>
      <c r="E7442">
        <v>9.56869035157162</v>
      </c>
    </row>
    <row r="7443" spans="1:5" x14ac:dyDescent="0.2">
      <c r="A7443" t="s">
        <v>36699</v>
      </c>
      <c r="B7443" t="s">
        <v>19612</v>
      </c>
      <c r="C7443">
        <v>-0.29062384852559697</v>
      </c>
      <c r="D7443">
        <v>1</v>
      </c>
      <c r="E7443">
        <v>8.2069845689320005</v>
      </c>
    </row>
    <row r="7444" spans="1:5" x14ac:dyDescent="0.2">
      <c r="A7444" t="s">
        <v>37700</v>
      </c>
      <c r="B7444" t="s">
        <v>20611</v>
      </c>
      <c r="C7444">
        <v>-0.65183171575097998</v>
      </c>
      <c r="D7444">
        <v>1</v>
      </c>
      <c r="E7444">
        <v>2.4090600502129398</v>
      </c>
    </row>
    <row r="7445" spans="1:5" x14ac:dyDescent="0.2">
      <c r="A7445" t="s">
        <v>27623</v>
      </c>
      <c r="B7445" t="s">
        <v>10563</v>
      </c>
      <c r="C7445">
        <v>-2.3327381421416198</v>
      </c>
      <c r="D7445">
        <v>0.77024496558731104</v>
      </c>
      <c r="E7445">
        <v>2.2568716727772</v>
      </c>
    </row>
    <row r="7446" spans="1:5" x14ac:dyDescent="0.2">
      <c r="A7446" t="s">
        <v>27370</v>
      </c>
      <c r="B7446" t="s">
        <v>10317</v>
      </c>
      <c r="C7446">
        <v>-1.43359789155068</v>
      </c>
      <c r="D7446">
        <v>0.67694084964233603</v>
      </c>
      <c r="E7446">
        <v>9.6366087416706403</v>
      </c>
    </row>
    <row r="7447" spans="1:5" x14ac:dyDescent="0.2">
      <c r="A7447" t="s">
        <v>37208</v>
      </c>
      <c r="B7447" t="s">
        <v>20121</v>
      </c>
      <c r="C7447">
        <v>1.3584733129152999</v>
      </c>
      <c r="D7447">
        <v>1</v>
      </c>
      <c r="E7447">
        <v>2.1660759057317298</v>
      </c>
    </row>
    <row r="7448" spans="1:5" x14ac:dyDescent="0.2">
      <c r="A7448" t="s">
        <v>35938</v>
      </c>
      <c r="B7448" t="s">
        <v>18852</v>
      </c>
      <c r="C7448">
        <v>-7.9419360395538E-2</v>
      </c>
      <c r="D7448">
        <v>1</v>
      </c>
      <c r="E7448">
        <v>5.0578646621104904</v>
      </c>
    </row>
    <row r="7449" spans="1:5" x14ac:dyDescent="0.2">
      <c r="A7449" t="s">
        <v>36724</v>
      </c>
      <c r="B7449" t="s">
        <v>19637</v>
      </c>
      <c r="C7449">
        <v>0.67640496631689595</v>
      </c>
      <c r="D7449">
        <v>1</v>
      </c>
      <c r="E7449">
        <v>2.95597314055895</v>
      </c>
    </row>
    <row r="7450" spans="1:5" x14ac:dyDescent="0.2">
      <c r="A7450" t="s">
        <v>36074</v>
      </c>
      <c r="B7450" t="s">
        <v>18988</v>
      </c>
      <c r="C7450">
        <v>-0.72517303827993196</v>
      </c>
      <c r="D7450">
        <v>1</v>
      </c>
      <c r="E7450">
        <v>7.4180849429344704</v>
      </c>
    </row>
    <row r="7451" spans="1:5" x14ac:dyDescent="0.2">
      <c r="A7451" t="s">
        <v>37847</v>
      </c>
      <c r="B7451" t="s">
        <v>20755</v>
      </c>
      <c r="C7451">
        <v>0.34707390199897498</v>
      </c>
      <c r="D7451">
        <v>1</v>
      </c>
      <c r="E7451">
        <v>3.9021571461487401</v>
      </c>
    </row>
    <row r="7452" spans="1:5" x14ac:dyDescent="0.2">
      <c r="A7452" t="s">
        <v>37873</v>
      </c>
      <c r="B7452" t="s">
        <v>20781</v>
      </c>
      <c r="C7452">
        <v>0.382499918052216</v>
      </c>
      <c r="D7452">
        <v>1</v>
      </c>
      <c r="E7452">
        <v>18.932915963790599</v>
      </c>
    </row>
    <row r="7453" spans="1:5" x14ac:dyDescent="0.2">
      <c r="A7453" t="s">
        <v>36022</v>
      </c>
      <c r="B7453" t="s">
        <v>18936</v>
      </c>
      <c r="C7453">
        <v>-0.98919789716301798</v>
      </c>
      <c r="D7453">
        <v>1</v>
      </c>
      <c r="E7453">
        <v>2.2042356479535599</v>
      </c>
    </row>
    <row r="7454" spans="1:5" x14ac:dyDescent="0.2">
      <c r="A7454" t="s">
        <v>37904</v>
      </c>
      <c r="B7454" t="s">
        <v>20812</v>
      </c>
      <c r="C7454">
        <v>-0.30664871683004202</v>
      </c>
      <c r="D7454">
        <v>1</v>
      </c>
      <c r="E7454">
        <v>3.8148163823999202</v>
      </c>
    </row>
    <row r="7455" spans="1:5" x14ac:dyDescent="0.2">
      <c r="A7455" t="s">
        <v>27409</v>
      </c>
      <c r="B7455" t="s">
        <v>10354</v>
      </c>
      <c r="C7455">
        <v>-1.03994154649735</v>
      </c>
      <c r="D7455">
        <v>0.68961134698561999</v>
      </c>
      <c r="E7455">
        <v>30.879027954905201</v>
      </c>
    </row>
    <row r="7456" spans="1:5" x14ac:dyDescent="0.2">
      <c r="A7456" t="s">
        <v>37083</v>
      </c>
      <c r="B7456" t="s">
        <v>19996</v>
      </c>
      <c r="C7456">
        <v>-0.42155447751960701</v>
      </c>
      <c r="D7456">
        <v>1</v>
      </c>
      <c r="E7456">
        <v>3.37839401927125</v>
      </c>
    </row>
    <row r="7457" spans="1:5" x14ac:dyDescent="0.2">
      <c r="A7457" t="s">
        <v>35789</v>
      </c>
      <c r="B7457" t="s">
        <v>18703</v>
      </c>
      <c r="C7457">
        <v>1.33981882706271</v>
      </c>
      <c r="D7457">
        <v>1</v>
      </c>
      <c r="E7457">
        <v>1.56170291821267</v>
      </c>
    </row>
    <row r="7458" spans="1:5" x14ac:dyDescent="0.2">
      <c r="A7458" t="s">
        <v>37925</v>
      </c>
      <c r="B7458" t="s">
        <v>20831</v>
      </c>
      <c r="C7458">
        <v>-0.44618316197234198</v>
      </c>
      <c r="D7458">
        <v>1</v>
      </c>
      <c r="E7458">
        <v>1.29423665544864</v>
      </c>
    </row>
    <row r="7459" spans="1:5" x14ac:dyDescent="0.2">
      <c r="A7459" t="s">
        <v>35493</v>
      </c>
      <c r="B7459" t="s">
        <v>18407</v>
      </c>
      <c r="C7459">
        <v>-0.67207974477712995</v>
      </c>
      <c r="D7459">
        <v>1</v>
      </c>
      <c r="E7459">
        <v>4.7621292984514501</v>
      </c>
    </row>
    <row r="7460" spans="1:5" x14ac:dyDescent="0.2">
      <c r="A7460" t="s">
        <v>35203</v>
      </c>
      <c r="B7460" t="s">
        <v>18119</v>
      </c>
      <c r="C7460">
        <v>0.66820040693703198</v>
      </c>
      <c r="D7460">
        <v>1</v>
      </c>
      <c r="E7460">
        <v>12.720704379135</v>
      </c>
    </row>
    <row r="7461" spans="1:5" x14ac:dyDescent="0.2">
      <c r="A7461" t="s">
        <v>36104</v>
      </c>
      <c r="B7461" t="s">
        <v>19018</v>
      </c>
      <c r="C7461">
        <v>-0.101836584236996</v>
      </c>
      <c r="D7461">
        <v>1</v>
      </c>
      <c r="E7461">
        <v>1.9874204137242399</v>
      </c>
    </row>
    <row r="7462" spans="1:5" x14ac:dyDescent="0.2">
      <c r="A7462" t="s">
        <v>35843</v>
      </c>
      <c r="B7462" t="s">
        <v>18757</v>
      </c>
      <c r="C7462">
        <v>0.30868150449846998</v>
      </c>
      <c r="D7462">
        <v>1</v>
      </c>
      <c r="E7462">
        <v>5.6168249211597798</v>
      </c>
    </row>
    <row r="7463" spans="1:5" x14ac:dyDescent="0.2">
      <c r="A7463" t="s">
        <v>26631</v>
      </c>
      <c r="B7463" t="s">
        <v>9602</v>
      </c>
      <c r="C7463">
        <v>-3.8318664258905502</v>
      </c>
      <c r="D7463">
        <v>0.417467338006211</v>
      </c>
      <c r="E7463">
        <v>1.46851944415336</v>
      </c>
    </row>
    <row r="7464" spans="1:5" x14ac:dyDescent="0.2">
      <c r="A7464" t="s">
        <v>21441</v>
      </c>
      <c r="B7464" t="s">
        <v>2179</v>
      </c>
      <c r="C7464">
        <v>-4.8618333446457402</v>
      </c>
      <c r="D7464" s="1">
        <v>5.5757772760362299E-12</v>
      </c>
      <c r="E7464">
        <v>67.494649642119398</v>
      </c>
    </row>
    <row r="7465" spans="1:5" x14ac:dyDescent="0.2">
      <c r="A7465" t="s">
        <v>34295</v>
      </c>
      <c r="B7465" t="s">
        <v>17212</v>
      </c>
      <c r="C7465">
        <v>-5.2706930388350899E-2</v>
      </c>
      <c r="D7465">
        <v>1</v>
      </c>
      <c r="E7465">
        <v>1.4520572534535201</v>
      </c>
    </row>
    <row r="7466" spans="1:5" x14ac:dyDescent="0.2">
      <c r="A7466" t="s">
        <v>36798</v>
      </c>
      <c r="B7466" t="s">
        <v>19711</v>
      </c>
      <c r="C7466">
        <v>0.94815389887540202</v>
      </c>
      <c r="D7466">
        <v>1</v>
      </c>
      <c r="E7466">
        <v>8.5593203838969298</v>
      </c>
    </row>
    <row r="7467" spans="1:5" x14ac:dyDescent="0.2">
      <c r="A7467" t="s">
        <v>36976</v>
      </c>
      <c r="B7467" t="s">
        <v>19889</v>
      </c>
      <c r="C7467">
        <v>0.583220312696483</v>
      </c>
      <c r="D7467">
        <v>1</v>
      </c>
      <c r="E7467">
        <v>6.3002760038087597</v>
      </c>
    </row>
    <row r="7468" spans="1:5" x14ac:dyDescent="0.2">
      <c r="A7468" t="s">
        <v>27720</v>
      </c>
      <c r="B7468" t="s">
        <v>10659</v>
      </c>
      <c r="C7468">
        <v>-2.37624021214934</v>
      </c>
      <c r="D7468">
        <v>0.80209873304258505</v>
      </c>
      <c r="E7468">
        <v>2.4266345506428402</v>
      </c>
    </row>
    <row r="7469" spans="1:5" x14ac:dyDescent="0.2">
      <c r="A7469" t="s">
        <v>24275</v>
      </c>
      <c r="B7469" t="s">
        <v>5277</v>
      </c>
      <c r="C7469">
        <v>6.58647293218998</v>
      </c>
      <c r="D7469">
        <v>4.3236038364787401E-4</v>
      </c>
      <c r="E7469">
        <v>7.8081953797014698</v>
      </c>
    </row>
    <row r="7470" spans="1:5" x14ac:dyDescent="0.2">
      <c r="A7470" t="s">
        <v>35869</v>
      </c>
      <c r="B7470" t="s">
        <v>18783</v>
      </c>
      <c r="C7470">
        <v>0.73320725610291204</v>
      </c>
      <c r="D7470">
        <v>1</v>
      </c>
      <c r="E7470">
        <v>3.2077760499079102</v>
      </c>
    </row>
    <row r="7471" spans="1:5" x14ac:dyDescent="0.2">
      <c r="A7471" t="s">
        <v>37300</v>
      </c>
      <c r="B7471" t="s">
        <v>20213</v>
      </c>
      <c r="C7471">
        <v>1.37592476129231</v>
      </c>
      <c r="D7471">
        <v>1</v>
      </c>
      <c r="E7471">
        <v>1.5971570305043501</v>
      </c>
    </row>
    <row r="7472" spans="1:5" x14ac:dyDescent="0.2">
      <c r="A7472" t="s">
        <v>34903</v>
      </c>
      <c r="B7472" t="s">
        <v>17819</v>
      </c>
      <c r="C7472">
        <v>0.20123191250785</v>
      </c>
      <c r="D7472">
        <v>1</v>
      </c>
      <c r="E7472">
        <v>161.71125734726101</v>
      </c>
    </row>
    <row r="7473" spans="1:5" x14ac:dyDescent="0.2">
      <c r="A7473" t="s">
        <v>35587</v>
      </c>
      <c r="B7473" t="s">
        <v>18501</v>
      </c>
      <c r="C7473">
        <v>-0.11029222590316801</v>
      </c>
      <c r="D7473">
        <v>1</v>
      </c>
      <c r="E7473">
        <v>12.919649118733</v>
      </c>
    </row>
    <row r="7474" spans="1:5" x14ac:dyDescent="0.2">
      <c r="A7474" t="s">
        <v>25403</v>
      </c>
      <c r="B7474" t="s">
        <v>8402</v>
      </c>
      <c r="C7474">
        <v>1.40990009401543</v>
      </c>
      <c r="D7474">
        <v>0.101515935048204</v>
      </c>
      <c r="E7474">
        <v>80.939756015680402</v>
      </c>
    </row>
    <row r="7475" spans="1:5" x14ac:dyDescent="0.2">
      <c r="A7475" t="s">
        <v>35012</v>
      </c>
      <c r="B7475" t="s">
        <v>17928</v>
      </c>
      <c r="C7475">
        <v>-0.63965488930328596</v>
      </c>
      <c r="D7475">
        <v>1</v>
      </c>
      <c r="E7475">
        <v>3.7742009966726702</v>
      </c>
    </row>
    <row r="7476" spans="1:5" x14ac:dyDescent="0.2">
      <c r="A7476" t="s">
        <v>38114</v>
      </c>
      <c r="B7476" t="s">
        <v>20951</v>
      </c>
      <c r="C7476">
        <v>0.25787797862731299</v>
      </c>
      <c r="D7476">
        <v>1</v>
      </c>
      <c r="E7476">
        <v>1.39308406334212</v>
      </c>
    </row>
    <row r="7477" spans="1:5" x14ac:dyDescent="0.2">
      <c r="A7477" t="s">
        <v>35849</v>
      </c>
      <c r="B7477" t="s">
        <v>18763</v>
      </c>
      <c r="C7477">
        <v>-3.0739622004724E-2</v>
      </c>
      <c r="D7477">
        <v>1</v>
      </c>
      <c r="E7477">
        <v>1.47146954263605</v>
      </c>
    </row>
    <row r="7478" spans="1:5" x14ac:dyDescent="0.2">
      <c r="A7478" t="s">
        <v>37306</v>
      </c>
      <c r="B7478" t="s">
        <v>20219</v>
      </c>
      <c r="C7478">
        <v>-1.42280618798368</v>
      </c>
      <c r="D7478">
        <v>1</v>
      </c>
      <c r="E7478">
        <v>1.3730147226405101</v>
      </c>
    </row>
    <row r="7479" spans="1:5" x14ac:dyDescent="0.2">
      <c r="A7479" t="s">
        <v>26040</v>
      </c>
      <c r="B7479" t="s">
        <v>9027</v>
      </c>
      <c r="C7479">
        <v>2.0122977621939602</v>
      </c>
      <c r="D7479">
        <v>0.23567087171671899</v>
      </c>
      <c r="E7479">
        <v>9.9145655053716997</v>
      </c>
    </row>
    <row r="7480" spans="1:5" x14ac:dyDescent="0.2">
      <c r="A7480" t="s">
        <v>23114</v>
      </c>
      <c r="B7480" t="s">
        <v>1164</v>
      </c>
      <c r="C7480">
        <v>6.18675039833734</v>
      </c>
      <c r="D7480" s="1">
        <v>1.25222387369756E-21</v>
      </c>
      <c r="E7480">
        <v>2333.3394186760702</v>
      </c>
    </row>
    <row r="7481" spans="1:5" x14ac:dyDescent="0.2">
      <c r="A7481" t="s">
        <v>34918</v>
      </c>
      <c r="B7481" t="s">
        <v>17834</v>
      </c>
      <c r="C7481">
        <v>-0.27912952946052499</v>
      </c>
      <c r="D7481">
        <v>1</v>
      </c>
      <c r="E7481">
        <v>4.8994096086211396</v>
      </c>
    </row>
    <row r="7482" spans="1:5" x14ac:dyDescent="0.2">
      <c r="A7482" t="s">
        <v>37824</v>
      </c>
      <c r="B7482" t="s">
        <v>20732</v>
      </c>
      <c r="C7482">
        <v>-0.34331749055928201</v>
      </c>
      <c r="D7482">
        <v>1</v>
      </c>
      <c r="E7482">
        <v>3.3690286343776501</v>
      </c>
    </row>
    <row r="7483" spans="1:5" x14ac:dyDescent="0.2">
      <c r="A7483" t="s">
        <v>37024</v>
      </c>
      <c r="B7483" t="s">
        <v>19937</v>
      </c>
      <c r="C7483">
        <v>-0.18713685579803599</v>
      </c>
      <c r="D7483">
        <v>1</v>
      </c>
      <c r="E7483">
        <v>3.6420653592068599</v>
      </c>
    </row>
    <row r="7484" spans="1:5" x14ac:dyDescent="0.2">
      <c r="A7484" t="s">
        <v>35428</v>
      </c>
      <c r="B7484" t="s">
        <v>18343</v>
      </c>
      <c r="C7484">
        <v>-0.81311408300530597</v>
      </c>
      <c r="D7484">
        <v>1</v>
      </c>
      <c r="E7484">
        <v>2.04528129410558</v>
      </c>
    </row>
    <row r="7485" spans="1:5" x14ac:dyDescent="0.2">
      <c r="A7485" t="s">
        <v>38125</v>
      </c>
      <c r="B7485" t="s">
        <v>20958</v>
      </c>
      <c r="C7485">
        <v>-1.4819835125449401</v>
      </c>
      <c r="D7485">
        <v>1</v>
      </c>
      <c r="E7485">
        <v>2.10577056080604</v>
      </c>
    </row>
    <row r="7486" spans="1:5" x14ac:dyDescent="0.2">
      <c r="A7486" t="s">
        <v>27068</v>
      </c>
      <c r="B7486" t="s">
        <v>10025</v>
      </c>
      <c r="C7486">
        <v>-3.7989597065053502</v>
      </c>
      <c r="D7486">
        <v>0.56805817144861204</v>
      </c>
      <c r="E7486">
        <v>1.44641518652958</v>
      </c>
    </row>
    <row r="7487" spans="1:5" x14ac:dyDescent="0.2">
      <c r="A7487" t="s">
        <v>36197</v>
      </c>
      <c r="B7487" t="s">
        <v>19111</v>
      </c>
      <c r="C7487">
        <v>0.30604554864042399</v>
      </c>
      <c r="D7487">
        <v>1</v>
      </c>
      <c r="E7487">
        <v>27.937071225091302</v>
      </c>
    </row>
    <row r="7488" spans="1:5" x14ac:dyDescent="0.2">
      <c r="A7488" t="s">
        <v>27321</v>
      </c>
      <c r="B7488" t="s">
        <v>10269</v>
      </c>
      <c r="C7488">
        <v>-2.8690572612354499</v>
      </c>
      <c r="D7488">
        <v>0.65914318133158001</v>
      </c>
      <c r="E7488">
        <v>1.65280806853908</v>
      </c>
    </row>
    <row r="7489" spans="1:5" x14ac:dyDescent="0.2">
      <c r="A7489" t="s">
        <v>36554</v>
      </c>
      <c r="B7489" t="s">
        <v>19468</v>
      </c>
      <c r="C7489">
        <v>1.10091520882923</v>
      </c>
      <c r="D7489">
        <v>1</v>
      </c>
      <c r="E7489">
        <v>3.2935932535664101</v>
      </c>
    </row>
    <row r="7490" spans="1:5" x14ac:dyDescent="0.2">
      <c r="A7490" t="s">
        <v>37437</v>
      </c>
      <c r="B7490" t="s">
        <v>20349</v>
      </c>
      <c r="C7490">
        <v>0.15820618437374601</v>
      </c>
      <c r="D7490">
        <v>1</v>
      </c>
      <c r="E7490">
        <v>5.6787582387933799</v>
      </c>
    </row>
    <row r="7491" spans="1:5" x14ac:dyDescent="0.2">
      <c r="A7491" t="s">
        <v>36218</v>
      </c>
      <c r="B7491" t="s">
        <v>19132</v>
      </c>
      <c r="C7491">
        <v>-2.0372876793160102</v>
      </c>
      <c r="D7491">
        <v>1</v>
      </c>
      <c r="E7491">
        <v>1.97320653301292</v>
      </c>
    </row>
    <row r="7492" spans="1:5" x14ac:dyDescent="0.2">
      <c r="A7492" t="s">
        <v>36579</v>
      </c>
      <c r="B7492" t="s">
        <v>19493</v>
      </c>
      <c r="C7492">
        <v>-0.594533284217591</v>
      </c>
      <c r="D7492">
        <v>1</v>
      </c>
      <c r="E7492">
        <v>2.4139363257234101</v>
      </c>
    </row>
    <row r="7493" spans="1:5" x14ac:dyDescent="0.2">
      <c r="A7493" t="s">
        <v>37185</v>
      </c>
      <c r="B7493" t="s">
        <v>20098</v>
      </c>
      <c r="C7493">
        <v>-0.85106648255478201</v>
      </c>
      <c r="D7493">
        <v>1</v>
      </c>
      <c r="E7493">
        <v>2.06880430549757</v>
      </c>
    </row>
    <row r="7494" spans="1:5" x14ac:dyDescent="0.2">
      <c r="A7494" t="s">
        <v>23764</v>
      </c>
      <c r="B7494" t="s">
        <v>3414</v>
      </c>
      <c r="C7494">
        <v>3.4752024232267802</v>
      </c>
      <c r="D7494" s="1">
        <v>2.7576422792347599E-7</v>
      </c>
      <c r="E7494">
        <v>144.78432182481899</v>
      </c>
    </row>
    <row r="7495" spans="1:5" x14ac:dyDescent="0.2">
      <c r="A7495" t="s">
        <v>27364</v>
      </c>
      <c r="B7495" t="s">
        <v>10311</v>
      </c>
      <c r="C7495">
        <v>2.1701242234108</v>
      </c>
      <c r="D7495">
        <v>0.67618059023160704</v>
      </c>
      <c r="E7495">
        <v>3.4058335639459498</v>
      </c>
    </row>
    <row r="7496" spans="1:5" x14ac:dyDescent="0.2">
      <c r="A7496" t="s">
        <v>37216</v>
      </c>
      <c r="B7496" t="s">
        <v>20129</v>
      </c>
      <c r="C7496">
        <v>0.64347998203284196</v>
      </c>
      <c r="D7496">
        <v>1</v>
      </c>
      <c r="E7496">
        <v>12.1027606628224</v>
      </c>
    </row>
    <row r="7497" spans="1:5" x14ac:dyDescent="0.2">
      <c r="A7497" t="s">
        <v>34348</v>
      </c>
      <c r="B7497" t="s">
        <v>17265</v>
      </c>
      <c r="C7497">
        <v>-0.24361412177707001</v>
      </c>
      <c r="D7497">
        <v>1</v>
      </c>
      <c r="E7497">
        <v>22.108088930042101</v>
      </c>
    </row>
    <row r="7498" spans="1:5" x14ac:dyDescent="0.2">
      <c r="A7498" t="s">
        <v>22116</v>
      </c>
      <c r="B7498" t="s">
        <v>5219</v>
      </c>
      <c r="C7498">
        <v>-6.7093553977463296</v>
      </c>
      <c r="D7498">
        <v>3.7124230669810998E-4</v>
      </c>
      <c r="E7498">
        <v>10.7958867552003</v>
      </c>
    </row>
    <row r="7499" spans="1:5" x14ac:dyDescent="0.2">
      <c r="A7499" t="s">
        <v>25842</v>
      </c>
      <c r="B7499" t="s">
        <v>8832</v>
      </c>
      <c r="C7499">
        <v>-3.8133657756259698</v>
      </c>
      <c r="D7499">
        <v>0.18847916191845601</v>
      </c>
      <c r="E7499">
        <v>3.0026791612907702</v>
      </c>
    </row>
    <row r="7500" spans="1:5" x14ac:dyDescent="0.2">
      <c r="A7500" t="s">
        <v>26385</v>
      </c>
      <c r="B7500" t="s">
        <v>9361</v>
      </c>
      <c r="C7500">
        <v>-3.4621910430975502</v>
      </c>
      <c r="D7500">
        <v>0.33963489462227398</v>
      </c>
      <c r="E7500">
        <v>2.3885614073749299</v>
      </c>
    </row>
    <row r="7501" spans="1:5" x14ac:dyDescent="0.2">
      <c r="A7501" t="s">
        <v>37885</v>
      </c>
      <c r="B7501" t="s">
        <v>20793</v>
      </c>
      <c r="C7501">
        <v>1.0308490170932201</v>
      </c>
      <c r="D7501">
        <v>1</v>
      </c>
      <c r="E7501">
        <v>1.33827399860124</v>
      </c>
    </row>
    <row r="7502" spans="1:5" x14ac:dyDescent="0.2">
      <c r="A7502" t="s">
        <v>37571</v>
      </c>
      <c r="B7502" t="s">
        <v>20482</v>
      </c>
      <c r="C7502">
        <v>0.66983153910743498</v>
      </c>
      <c r="D7502">
        <v>1</v>
      </c>
      <c r="E7502">
        <v>63.040378329854398</v>
      </c>
    </row>
    <row r="7503" spans="1:5" x14ac:dyDescent="0.2">
      <c r="A7503" t="s">
        <v>34084</v>
      </c>
      <c r="B7503" t="s">
        <v>17001</v>
      </c>
      <c r="C7503">
        <v>1.56454826443242E-2</v>
      </c>
      <c r="D7503">
        <v>1</v>
      </c>
      <c r="E7503">
        <v>11.9700843799179</v>
      </c>
    </row>
    <row r="7504" spans="1:5" x14ac:dyDescent="0.2">
      <c r="A7504" t="s">
        <v>23480</v>
      </c>
      <c r="B7504" t="s">
        <v>2455</v>
      </c>
      <c r="C7504">
        <v>9.1159816458225507</v>
      </c>
      <c r="D7504" s="1">
        <v>1.03879558745296E-10</v>
      </c>
      <c r="E7504">
        <v>45.048050318602399</v>
      </c>
    </row>
    <row r="7505" spans="1:5" x14ac:dyDescent="0.2">
      <c r="A7505" t="s">
        <v>37718</v>
      </c>
      <c r="B7505" t="s">
        <v>20629</v>
      </c>
      <c r="C7505">
        <v>0.53330940918579395</v>
      </c>
      <c r="D7505">
        <v>1</v>
      </c>
      <c r="E7505">
        <v>16.238646137741799</v>
      </c>
    </row>
    <row r="7506" spans="1:5" x14ac:dyDescent="0.2">
      <c r="A7506" t="s">
        <v>27190</v>
      </c>
      <c r="B7506" t="s">
        <v>10144</v>
      </c>
      <c r="C7506">
        <v>2.2122967862598499</v>
      </c>
      <c r="D7506">
        <v>0.61358548701123306</v>
      </c>
      <c r="E7506">
        <v>5.7559667317413199</v>
      </c>
    </row>
    <row r="7507" spans="1:5" x14ac:dyDescent="0.2">
      <c r="A7507" t="s">
        <v>36774</v>
      </c>
      <c r="B7507" t="s">
        <v>19687</v>
      </c>
      <c r="C7507">
        <v>0.67123500464283103</v>
      </c>
      <c r="D7507">
        <v>1</v>
      </c>
      <c r="E7507">
        <v>9.3460860809945192</v>
      </c>
    </row>
    <row r="7508" spans="1:5" x14ac:dyDescent="0.2">
      <c r="A7508" t="s">
        <v>27295</v>
      </c>
      <c r="B7508" t="s">
        <v>10244</v>
      </c>
      <c r="C7508">
        <v>3.05890741298527</v>
      </c>
      <c r="D7508">
        <v>0.64958429232960102</v>
      </c>
      <c r="E7508">
        <v>1.4594684435141301</v>
      </c>
    </row>
    <row r="7509" spans="1:5" x14ac:dyDescent="0.2">
      <c r="A7509" t="s">
        <v>36409</v>
      </c>
      <c r="B7509" t="s">
        <v>19323</v>
      </c>
      <c r="C7509">
        <v>-5.6400441858212497E-2</v>
      </c>
      <c r="D7509">
        <v>1</v>
      </c>
      <c r="E7509">
        <v>2.7092947904071001</v>
      </c>
    </row>
    <row r="7510" spans="1:5" x14ac:dyDescent="0.2">
      <c r="A7510" t="s">
        <v>35140</v>
      </c>
      <c r="B7510" t="s">
        <v>18056</v>
      </c>
      <c r="C7510">
        <v>0.37276496503035</v>
      </c>
      <c r="D7510">
        <v>1</v>
      </c>
      <c r="E7510">
        <v>1.98147789806507</v>
      </c>
    </row>
    <row r="7511" spans="1:5" x14ac:dyDescent="0.2">
      <c r="A7511" t="s">
        <v>35835</v>
      </c>
      <c r="B7511" t="s">
        <v>18749</v>
      </c>
      <c r="C7511">
        <v>0.25976446818166299</v>
      </c>
      <c r="D7511">
        <v>1</v>
      </c>
      <c r="E7511">
        <v>1.62592058637663</v>
      </c>
    </row>
    <row r="7512" spans="1:5" x14ac:dyDescent="0.2">
      <c r="A7512" t="s">
        <v>35139</v>
      </c>
      <c r="B7512" t="s">
        <v>18055</v>
      </c>
      <c r="C7512">
        <v>1.1571473326258099</v>
      </c>
      <c r="D7512">
        <v>1</v>
      </c>
      <c r="E7512">
        <v>2.4052701283579601</v>
      </c>
    </row>
    <row r="7513" spans="1:5" x14ac:dyDescent="0.2">
      <c r="A7513" t="s">
        <v>37704</v>
      </c>
      <c r="B7513" t="s">
        <v>20615</v>
      </c>
      <c r="C7513">
        <v>-0.637023403796245</v>
      </c>
      <c r="D7513">
        <v>1</v>
      </c>
      <c r="E7513">
        <v>5.6739200101276497</v>
      </c>
    </row>
    <row r="7514" spans="1:5" x14ac:dyDescent="0.2">
      <c r="A7514" t="s">
        <v>36899</v>
      </c>
      <c r="B7514" t="s">
        <v>19812</v>
      </c>
      <c r="C7514">
        <v>0.65212980380552299</v>
      </c>
      <c r="D7514">
        <v>1</v>
      </c>
      <c r="E7514">
        <v>140.08534544901499</v>
      </c>
    </row>
    <row r="7515" spans="1:5" x14ac:dyDescent="0.2">
      <c r="A7515" t="s">
        <v>37053</v>
      </c>
      <c r="B7515" t="s">
        <v>19966</v>
      </c>
      <c r="C7515">
        <v>2.1099136952908101E-2</v>
      </c>
      <c r="D7515">
        <v>1</v>
      </c>
      <c r="E7515">
        <v>13.712407252123</v>
      </c>
    </row>
    <row r="7516" spans="1:5" x14ac:dyDescent="0.2">
      <c r="A7516" t="s">
        <v>35412</v>
      </c>
      <c r="B7516" t="s">
        <v>18327</v>
      </c>
      <c r="C7516">
        <v>-1.28002462636046</v>
      </c>
      <c r="D7516">
        <v>1</v>
      </c>
      <c r="E7516">
        <v>3.69513408050382</v>
      </c>
    </row>
    <row r="7517" spans="1:5" x14ac:dyDescent="0.2">
      <c r="A7517" t="s">
        <v>36744</v>
      </c>
      <c r="B7517" t="s">
        <v>19657</v>
      </c>
      <c r="C7517">
        <v>1.10613949079774</v>
      </c>
      <c r="D7517">
        <v>1</v>
      </c>
      <c r="E7517">
        <v>1.3214910075469199</v>
      </c>
    </row>
    <row r="7518" spans="1:5" x14ac:dyDescent="0.2">
      <c r="A7518" t="s">
        <v>36828</v>
      </c>
      <c r="B7518" t="s">
        <v>19741</v>
      </c>
      <c r="C7518">
        <v>0.86496689751393996</v>
      </c>
      <c r="D7518">
        <v>1</v>
      </c>
      <c r="E7518">
        <v>7.1344919472642996</v>
      </c>
    </row>
    <row r="7519" spans="1:5" x14ac:dyDescent="0.2">
      <c r="A7519" t="s">
        <v>35935</v>
      </c>
      <c r="B7519" t="s">
        <v>18849</v>
      </c>
      <c r="C7519">
        <v>0.639556533453425</v>
      </c>
      <c r="D7519">
        <v>1</v>
      </c>
      <c r="E7519">
        <v>3.4055127635914801</v>
      </c>
    </row>
    <row r="7520" spans="1:5" x14ac:dyDescent="0.2">
      <c r="A7520" t="s">
        <v>35847</v>
      </c>
      <c r="B7520" t="s">
        <v>18761</v>
      </c>
      <c r="C7520">
        <v>-0.91909577829837397</v>
      </c>
      <c r="D7520">
        <v>1</v>
      </c>
      <c r="E7520">
        <v>2.2661577866260898</v>
      </c>
    </row>
    <row r="7521" spans="1:5" x14ac:dyDescent="0.2">
      <c r="A7521" t="s">
        <v>34870</v>
      </c>
      <c r="B7521" t="s">
        <v>17786</v>
      </c>
      <c r="C7521">
        <v>-1.3834878721408099</v>
      </c>
      <c r="D7521">
        <v>1</v>
      </c>
      <c r="E7521">
        <v>1.9871212975952799</v>
      </c>
    </row>
    <row r="7522" spans="1:5" x14ac:dyDescent="0.2">
      <c r="A7522" t="s">
        <v>35649</v>
      </c>
      <c r="B7522" t="s">
        <v>18563</v>
      </c>
      <c r="C7522">
        <v>-0.11928048022776799</v>
      </c>
      <c r="D7522">
        <v>1</v>
      </c>
      <c r="E7522">
        <v>8.1097679752668199</v>
      </c>
    </row>
    <row r="7523" spans="1:5" x14ac:dyDescent="0.2">
      <c r="A7523" t="s">
        <v>37023</v>
      </c>
      <c r="B7523" t="s">
        <v>19936</v>
      </c>
      <c r="C7523">
        <v>9.9433558050540299E-2</v>
      </c>
      <c r="D7523">
        <v>1</v>
      </c>
      <c r="E7523">
        <v>3.8965508816541798</v>
      </c>
    </row>
    <row r="7524" spans="1:5" x14ac:dyDescent="0.2">
      <c r="A7524" t="s">
        <v>35966</v>
      </c>
      <c r="B7524" t="s">
        <v>18880</v>
      </c>
      <c r="C7524">
        <v>0.30471604880446401</v>
      </c>
      <c r="D7524">
        <v>1</v>
      </c>
      <c r="E7524">
        <v>9.9904686559612603</v>
      </c>
    </row>
    <row r="7525" spans="1:5" x14ac:dyDescent="0.2">
      <c r="A7525" t="s">
        <v>36095</v>
      </c>
      <c r="B7525" t="s">
        <v>19009</v>
      </c>
      <c r="C7525">
        <v>1.3286266896787999</v>
      </c>
      <c r="D7525">
        <v>1</v>
      </c>
      <c r="E7525">
        <v>1.5490306493678101</v>
      </c>
    </row>
    <row r="7526" spans="1:5" x14ac:dyDescent="0.2">
      <c r="A7526" t="s">
        <v>26852</v>
      </c>
      <c r="B7526" t="s">
        <v>9814</v>
      </c>
      <c r="C7526">
        <v>-3.8298784637819101</v>
      </c>
      <c r="D7526">
        <v>0.48398756832758</v>
      </c>
      <c r="E7526">
        <v>1.46627246677111</v>
      </c>
    </row>
    <row r="7527" spans="1:5" x14ac:dyDescent="0.2">
      <c r="A7527" t="s">
        <v>35810</v>
      </c>
      <c r="B7527" t="s">
        <v>18724</v>
      </c>
      <c r="C7527">
        <v>0.518171423467366</v>
      </c>
      <c r="D7527">
        <v>1</v>
      </c>
      <c r="E7527">
        <v>5.3866083409105903</v>
      </c>
    </row>
    <row r="7528" spans="1:5" x14ac:dyDescent="0.2">
      <c r="A7528" t="s">
        <v>37717</v>
      </c>
      <c r="B7528" t="s">
        <v>20628</v>
      </c>
      <c r="C7528">
        <v>-0.16683269983568999</v>
      </c>
      <c r="D7528">
        <v>1</v>
      </c>
      <c r="E7528">
        <v>2.7776372989843798</v>
      </c>
    </row>
    <row r="7529" spans="1:5" x14ac:dyDescent="0.2">
      <c r="A7529" t="s">
        <v>27999</v>
      </c>
      <c r="B7529" t="s">
        <v>10930</v>
      </c>
      <c r="C7529">
        <v>-1.29307238314496</v>
      </c>
      <c r="D7529">
        <v>0.90716964813315804</v>
      </c>
      <c r="E7529">
        <v>11.321197068449999</v>
      </c>
    </row>
    <row r="7530" spans="1:5" x14ac:dyDescent="0.2">
      <c r="A7530" t="s">
        <v>37470</v>
      </c>
      <c r="B7530" t="s">
        <v>20382</v>
      </c>
      <c r="C7530">
        <v>-0.215419206791745</v>
      </c>
      <c r="D7530">
        <v>1</v>
      </c>
      <c r="E7530">
        <v>3.31823467015569</v>
      </c>
    </row>
    <row r="7531" spans="1:5" x14ac:dyDescent="0.2">
      <c r="A7531" t="s">
        <v>36691</v>
      </c>
      <c r="B7531" t="s">
        <v>19604</v>
      </c>
      <c r="C7531">
        <v>-3.0584881434450401E-2</v>
      </c>
      <c r="D7531">
        <v>1</v>
      </c>
      <c r="E7531">
        <v>3.7808569005842498</v>
      </c>
    </row>
    <row r="7532" spans="1:5" x14ac:dyDescent="0.2">
      <c r="A7532" t="s">
        <v>35399</v>
      </c>
      <c r="B7532" t="s">
        <v>18314</v>
      </c>
      <c r="C7532">
        <v>-0.78745840067451101</v>
      </c>
      <c r="D7532">
        <v>1</v>
      </c>
      <c r="E7532">
        <v>21.688224711909999</v>
      </c>
    </row>
    <row r="7533" spans="1:5" x14ac:dyDescent="0.2">
      <c r="A7533" t="s">
        <v>37804</v>
      </c>
      <c r="B7533" t="s">
        <v>20713</v>
      </c>
      <c r="C7533">
        <v>0.389804716747845</v>
      </c>
      <c r="D7533">
        <v>1</v>
      </c>
      <c r="E7533">
        <v>7.3979621045780002</v>
      </c>
    </row>
    <row r="7534" spans="1:5" x14ac:dyDescent="0.2">
      <c r="A7534" t="s">
        <v>33775</v>
      </c>
      <c r="B7534" t="s">
        <v>16692</v>
      </c>
      <c r="C7534">
        <v>0.710366249805651</v>
      </c>
      <c r="D7534">
        <v>1</v>
      </c>
      <c r="E7534">
        <v>5.5708623127884902</v>
      </c>
    </row>
    <row r="7535" spans="1:5" x14ac:dyDescent="0.2">
      <c r="A7535" t="s">
        <v>35973</v>
      </c>
      <c r="B7535" t="s">
        <v>18887</v>
      </c>
      <c r="C7535">
        <v>0.53020813784954501</v>
      </c>
      <c r="D7535">
        <v>1</v>
      </c>
      <c r="E7535">
        <v>2.7843567850180899</v>
      </c>
    </row>
    <row r="7536" spans="1:5" x14ac:dyDescent="0.2">
      <c r="A7536" t="s">
        <v>37706</v>
      </c>
      <c r="B7536" t="s">
        <v>20617</v>
      </c>
      <c r="C7536">
        <v>0.19699771737177099</v>
      </c>
      <c r="D7536">
        <v>1</v>
      </c>
      <c r="E7536">
        <v>7.59606793261276</v>
      </c>
    </row>
    <row r="7537" spans="1:5" x14ac:dyDescent="0.2">
      <c r="A7537" t="s">
        <v>27586</v>
      </c>
      <c r="B7537" t="s">
        <v>10526</v>
      </c>
      <c r="C7537">
        <v>2.8581176518347</v>
      </c>
      <c r="D7537">
        <v>0.75455695817840696</v>
      </c>
      <c r="E7537">
        <v>1.29234513092868</v>
      </c>
    </row>
    <row r="7538" spans="1:5" x14ac:dyDescent="0.2">
      <c r="A7538" t="s">
        <v>27092</v>
      </c>
      <c r="B7538" t="s">
        <v>10048</v>
      </c>
      <c r="C7538">
        <v>-1.5902520199927199</v>
      </c>
      <c r="D7538">
        <v>0.57262429944404003</v>
      </c>
      <c r="E7538">
        <v>9.5848082683702298</v>
      </c>
    </row>
    <row r="7539" spans="1:5" x14ac:dyDescent="0.2">
      <c r="A7539" t="s">
        <v>37644</v>
      </c>
      <c r="B7539" t="s">
        <v>20555</v>
      </c>
      <c r="C7539">
        <v>0.36213097533648703</v>
      </c>
      <c r="D7539">
        <v>1</v>
      </c>
      <c r="E7539">
        <v>1.77697314623862</v>
      </c>
    </row>
    <row r="7540" spans="1:5" x14ac:dyDescent="0.2">
      <c r="A7540" t="s">
        <v>36206</v>
      </c>
      <c r="B7540" t="s">
        <v>19120</v>
      </c>
      <c r="C7540">
        <v>1.5828516481003001</v>
      </c>
      <c r="D7540">
        <v>1</v>
      </c>
      <c r="E7540">
        <v>1.67964296485576</v>
      </c>
    </row>
    <row r="7541" spans="1:5" x14ac:dyDescent="0.2">
      <c r="A7541" t="s">
        <v>34389</v>
      </c>
      <c r="B7541" t="s">
        <v>17306</v>
      </c>
      <c r="C7541">
        <v>-0.52765195356246697</v>
      </c>
      <c r="D7541">
        <v>1</v>
      </c>
      <c r="E7541">
        <v>5.5519255780084302</v>
      </c>
    </row>
    <row r="7542" spans="1:5" x14ac:dyDescent="0.2">
      <c r="A7542" t="s">
        <v>37848</v>
      </c>
      <c r="B7542" t="s">
        <v>20756</v>
      </c>
      <c r="C7542">
        <v>-1.0103217960200901</v>
      </c>
      <c r="D7542">
        <v>1</v>
      </c>
      <c r="E7542">
        <v>3.4450583963949302</v>
      </c>
    </row>
    <row r="7543" spans="1:5" x14ac:dyDescent="0.2">
      <c r="A7543" t="s">
        <v>37139</v>
      </c>
      <c r="B7543" t="s">
        <v>20052</v>
      </c>
      <c r="C7543">
        <v>0.65067244922322998</v>
      </c>
      <c r="D7543">
        <v>1</v>
      </c>
      <c r="E7543">
        <v>6.7210668823794597</v>
      </c>
    </row>
    <row r="7544" spans="1:5" x14ac:dyDescent="0.2">
      <c r="A7544" t="s">
        <v>36625</v>
      </c>
      <c r="B7544" t="s">
        <v>19538</v>
      </c>
      <c r="C7544">
        <v>-0.16744336377615199</v>
      </c>
      <c r="D7544">
        <v>1</v>
      </c>
      <c r="E7544">
        <v>13.5345839173018</v>
      </c>
    </row>
    <row r="7545" spans="1:5" x14ac:dyDescent="0.2">
      <c r="A7545" t="s">
        <v>36743</v>
      </c>
      <c r="B7545" t="s">
        <v>19656</v>
      </c>
      <c r="C7545">
        <v>-7.5248939126518102E-2</v>
      </c>
      <c r="D7545">
        <v>1</v>
      </c>
      <c r="E7545">
        <v>162.90742930188301</v>
      </c>
    </row>
    <row r="7546" spans="1:5" x14ac:dyDescent="0.2">
      <c r="A7546" t="s">
        <v>27143</v>
      </c>
      <c r="B7546" t="s">
        <v>10098</v>
      </c>
      <c r="C7546">
        <v>-1.7821630465560101</v>
      </c>
      <c r="D7546">
        <v>0.59678073661759401</v>
      </c>
      <c r="E7546">
        <v>5.8878095312301104</v>
      </c>
    </row>
    <row r="7547" spans="1:5" x14ac:dyDescent="0.2">
      <c r="A7547" t="s">
        <v>26825</v>
      </c>
      <c r="B7547" t="s">
        <v>9788</v>
      </c>
      <c r="C7547">
        <v>-1.2569436462727399</v>
      </c>
      <c r="D7547">
        <v>0.46994305066895298</v>
      </c>
      <c r="E7547">
        <v>71.037435883593901</v>
      </c>
    </row>
    <row r="7548" spans="1:5" x14ac:dyDescent="0.2">
      <c r="A7548" t="s">
        <v>27680</v>
      </c>
      <c r="B7548" t="s">
        <v>10619</v>
      </c>
      <c r="C7548">
        <v>-1.3596134034767999</v>
      </c>
      <c r="D7548">
        <v>0.79110109812548401</v>
      </c>
      <c r="E7548">
        <v>17.6526768850729</v>
      </c>
    </row>
    <row r="7549" spans="1:5" x14ac:dyDescent="0.2">
      <c r="A7549" t="s">
        <v>36535</v>
      </c>
      <c r="B7549" t="s">
        <v>19449</v>
      </c>
      <c r="C7549">
        <v>-1.9247764755346598E-2</v>
      </c>
      <c r="D7549">
        <v>1</v>
      </c>
      <c r="E7549">
        <v>3.8058857214133299</v>
      </c>
    </row>
    <row r="7550" spans="1:5" x14ac:dyDescent="0.2">
      <c r="A7550" t="s">
        <v>36538</v>
      </c>
      <c r="B7550" t="s">
        <v>19452</v>
      </c>
      <c r="C7550">
        <v>7.9818687342572303E-2</v>
      </c>
      <c r="D7550">
        <v>1</v>
      </c>
      <c r="E7550">
        <v>6.9099736522341999</v>
      </c>
    </row>
    <row r="7551" spans="1:5" x14ac:dyDescent="0.2">
      <c r="A7551" t="s">
        <v>37211</v>
      </c>
      <c r="B7551" t="s">
        <v>20124</v>
      </c>
      <c r="C7551">
        <v>0.12603581222155499</v>
      </c>
      <c r="D7551">
        <v>1</v>
      </c>
      <c r="E7551">
        <v>4.9123761482135899</v>
      </c>
    </row>
    <row r="7552" spans="1:5" x14ac:dyDescent="0.2">
      <c r="A7552" t="s">
        <v>27894</v>
      </c>
      <c r="B7552" t="s">
        <v>10826</v>
      </c>
      <c r="C7552">
        <v>2.05328637357215</v>
      </c>
      <c r="D7552">
        <v>0.86992538815062403</v>
      </c>
      <c r="E7552">
        <v>2.3806172946951398</v>
      </c>
    </row>
    <row r="7553" spans="1:5" x14ac:dyDescent="0.2">
      <c r="A7553" t="s">
        <v>27553</v>
      </c>
      <c r="B7553" t="s">
        <v>10493</v>
      </c>
      <c r="C7553">
        <v>1.7973539226233599</v>
      </c>
      <c r="D7553">
        <v>0.74049605589536704</v>
      </c>
      <c r="E7553">
        <v>4.48893418712486</v>
      </c>
    </row>
    <row r="7554" spans="1:5" x14ac:dyDescent="0.2">
      <c r="A7554" t="s">
        <v>37489</v>
      </c>
      <c r="B7554" t="s">
        <v>20401</v>
      </c>
      <c r="C7554">
        <v>2.30571238192289</v>
      </c>
      <c r="D7554">
        <v>1</v>
      </c>
      <c r="E7554">
        <v>1.6852212115451</v>
      </c>
    </row>
    <row r="7555" spans="1:5" x14ac:dyDescent="0.2">
      <c r="A7555" t="s">
        <v>26042</v>
      </c>
      <c r="B7555" t="s">
        <v>9029</v>
      </c>
      <c r="C7555">
        <v>-3.73873952997155</v>
      </c>
      <c r="D7555">
        <v>0.23571687210155901</v>
      </c>
      <c r="E7555">
        <v>2.8605068866880199</v>
      </c>
    </row>
    <row r="7556" spans="1:5" x14ac:dyDescent="0.2">
      <c r="A7556" t="s">
        <v>36267</v>
      </c>
      <c r="B7556" t="s">
        <v>19181</v>
      </c>
      <c r="C7556">
        <v>0.38212694045996198</v>
      </c>
      <c r="D7556">
        <v>1</v>
      </c>
      <c r="E7556">
        <v>13.086303511618601</v>
      </c>
    </row>
    <row r="7557" spans="1:5" x14ac:dyDescent="0.2">
      <c r="A7557" t="s">
        <v>37587</v>
      </c>
      <c r="B7557" t="s">
        <v>20498</v>
      </c>
      <c r="C7557">
        <v>1.2145282270925599</v>
      </c>
      <c r="D7557">
        <v>1</v>
      </c>
      <c r="E7557">
        <v>6.3256216914200403</v>
      </c>
    </row>
    <row r="7558" spans="1:5" x14ac:dyDescent="0.2">
      <c r="A7558" t="s">
        <v>24628</v>
      </c>
      <c r="B7558" t="s">
        <v>6580</v>
      </c>
      <c r="C7558">
        <v>6.0794728783035099</v>
      </c>
      <c r="D7558">
        <v>6.81427725340148E-3</v>
      </c>
      <c r="E7558">
        <v>5.5035336771166401</v>
      </c>
    </row>
    <row r="7559" spans="1:5" x14ac:dyDescent="0.2">
      <c r="A7559" t="s">
        <v>36623</v>
      </c>
      <c r="B7559" t="s">
        <v>19537</v>
      </c>
      <c r="C7559">
        <v>-0.71189315810840204</v>
      </c>
      <c r="D7559">
        <v>1</v>
      </c>
      <c r="E7559">
        <v>251.528292726736</v>
      </c>
    </row>
    <row r="7560" spans="1:5" x14ac:dyDescent="0.2">
      <c r="A7560" t="s">
        <v>37493</v>
      </c>
      <c r="B7560" t="s">
        <v>20405</v>
      </c>
      <c r="C7560">
        <v>0.33780740255127301</v>
      </c>
      <c r="D7560">
        <v>1</v>
      </c>
      <c r="E7560">
        <v>75.296680524764497</v>
      </c>
    </row>
    <row r="7561" spans="1:5" x14ac:dyDescent="0.2">
      <c r="A7561" t="s">
        <v>34231</v>
      </c>
      <c r="B7561" t="s">
        <v>17148</v>
      </c>
      <c r="C7561">
        <v>-0.284593637554164</v>
      </c>
      <c r="D7561">
        <v>1</v>
      </c>
      <c r="E7561">
        <v>14.6851892319886</v>
      </c>
    </row>
    <row r="7562" spans="1:5" x14ac:dyDescent="0.2">
      <c r="A7562" t="s">
        <v>34813</v>
      </c>
      <c r="B7562" t="s">
        <v>17729</v>
      </c>
      <c r="C7562">
        <v>0.27868526542067101</v>
      </c>
      <c r="D7562">
        <v>1</v>
      </c>
      <c r="E7562">
        <v>1.6978856957658099</v>
      </c>
    </row>
    <row r="7563" spans="1:5" x14ac:dyDescent="0.2">
      <c r="A7563" t="s">
        <v>38130</v>
      </c>
      <c r="B7563" t="s">
        <v>20959</v>
      </c>
      <c r="C7563">
        <v>-0.79754437711235404</v>
      </c>
      <c r="D7563">
        <v>1</v>
      </c>
      <c r="E7563">
        <v>2.52732608086865</v>
      </c>
    </row>
    <row r="7564" spans="1:5" x14ac:dyDescent="0.2">
      <c r="A7564" t="s">
        <v>36585</v>
      </c>
      <c r="B7564" t="s">
        <v>19499</v>
      </c>
      <c r="C7564">
        <v>1.0627456702345099</v>
      </c>
      <c r="D7564">
        <v>1</v>
      </c>
      <c r="E7564">
        <v>4.9702592520558104</v>
      </c>
    </row>
    <row r="7565" spans="1:5" x14ac:dyDescent="0.2">
      <c r="A7565" t="s">
        <v>37825</v>
      </c>
      <c r="B7565" t="s">
        <v>20733</v>
      </c>
      <c r="C7565">
        <v>0.96795642591582098</v>
      </c>
      <c r="D7565">
        <v>1</v>
      </c>
      <c r="E7565">
        <v>3.1059350749163999</v>
      </c>
    </row>
    <row r="7566" spans="1:5" x14ac:dyDescent="0.2">
      <c r="A7566" t="s">
        <v>37962</v>
      </c>
      <c r="B7566" t="s">
        <v>20857</v>
      </c>
      <c r="C7566">
        <v>9.6910652518326798E-2</v>
      </c>
      <c r="D7566">
        <v>1</v>
      </c>
      <c r="E7566">
        <v>1.7766534958056901</v>
      </c>
    </row>
    <row r="7567" spans="1:5" x14ac:dyDescent="0.2">
      <c r="A7567" t="s">
        <v>27069</v>
      </c>
      <c r="B7567" t="s">
        <v>10026</v>
      </c>
      <c r="C7567">
        <v>-3.0654919112069599</v>
      </c>
      <c r="D7567">
        <v>0.56818110754678597</v>
      </c>
      <c r="E7567">
        <v>1.87885216807486</v>
      </c>
    </row>
    <row r="7568" spans="1:5" x14ac:dyDescent="0.2">
      <c r="A7568" t="s">
        <v>27161</v>
      </c>
      <c r="B7568" t="s">
        <v>10116</v>
      </c>
      <c r="C7568">
        <v>-1.7399292140567399</v>
      </c>
      <c r="D7568">
        <v>0.60165425395580896</v>
      </c>
      <c r="E7568">
        <v>7.1037092594940097</v>
      </c>
    </row>
    <row r="7569" spans="1:5" x14ac:dyDescent="0.2">
      <c r="A7569" t="s">
        <v>36646</v>
      </c>
      <c r="B7569" t="s">
        <v>19559</v>
      </c>
      <c r="C7569">
        <v>0.40206326599748599</v>
      </c>
      <c r="D7569">
        <v>1</v>
      </c>
      <c r="E7569">
        <v>1.68597898022195</v>
      </c>
    </row>
    <row r="7570" spans="1:5" x14ac:dyDescent="0.2">
      <c r="A7570" t="s">
        <v>25614</v>
      </c>
      <c r="B7570" t="s">
        <v>8610</v>
      </c>
      <c r="C7570">
        <v>4.9089561119800598</v>
      </c>
      <c r="D7570">
        <v>0.13552140634141799</v>
      </c>
      <c r="E7570">
        <v>2.44405665987829</v>
      </c>
    </row>
    <row r="7571" spans="1:5" x14ac:dyDescent="0.2">
      <c r="A7571" t="s">
        <v>37325</v>
      </c>
      <c r="B7571" t="s">
        <v>20238</v>
      </c>
      <c r="C7571">
        <v>3.0523406526584401E-2</v>
      </c>
      <c r="D7571">
        <v>1</v>
      </c>
      <c r="E7571">
        <v>5.8850947840695502</v>
      </c>
    </row>
    <row r="7572" spans="1:5" x14ac:dyDescent="0.2">
      <c r="A7572" t="s">
        <v>36726</v>
      </c>
      <c r="B7572" t="s">
        <v>19639</v>
      </c>
      <c r="C7572">
        <v>-0.64313866125080998</v>
      </c>
      <c r="D7572">
        <v>1</v>
      </c>
      <c r="E7572">
        <v>8.4257741139430191</v>
      </c>
    </row>
    <row r="7573" spans="1:5" x14ac:dyDescent="0.2">
      <c r="A7573" t="s">
        <v>38034</v>
      </c>
      <c r="B7573" t="s">
        <v>20901</v>
      </c>
      <c r="C7573">
        <v>0.81951867503696596</v>
      </c>
      <c r="D7573">
        <v>1</v>
      </c>
      <c r="E7573">
        <v>4.4579719678670404</v>
      </c>
    </row>
    <row r="7574" spans="1:5" x14ac:dyDescent="0.2">
      <c r="A7574" t="s">
        <v>28159</v>
      </c>
      <c r="B7574" t="s">
        <v>11085</v>
      </c>
      <c r="C7574">
        <v>2.2134459080380799</v>
      </c>
      <c r="D7574">
        <v>0.97803314973844602</v>
      </c>
      <c r="E7574">
        <v>1.6050102723811699</v>
      </c>
    </row>
    <row r="7575" spans="1:5" x14ac:dyDescent="0.2">
      <c r="A7575" t="s">
        <v>26378</v>
      </c>
      <c r="B7575" t="s">
        <v>9355</v>
      </c>
      <c r="C7575">
        <v>3.9329526555322798</v>
      </c>
      <c r="D7575">
        <v>0.33922974353245999</v>
      </c>
      <c r="E7575">
        <v>2.5831075813829898</v>
      </c>
    </row>
    <row r="7576" spans="1:5" x14ac:dyDescent="0.2">
      <c r="A7576" t="s">
        <v>25108</v>
      </c>
      <c r="B7576" t="s">
        <v>8111</v>
      </c>
      <c r="C7576">
        <v>5.2075255578439599</v>
      </c>
      <c r="D7576">
        <v>5.8740479333613399E-2</v>
      </c>
      <c r="E7576">
        <v>3.00590953075538</v>
      </c>
    </row>
    <row r="7577" spans="1:5" x14ac:dyDescent="0.2">
      <c r="A7577" t="s">
        <v>37467</v>
      </c>
      <c r="B7577" t="s">
        <v>20379</v>
      </c>
      <c r="C7577">
        <v>-7.4794129041069801E-2</v>
      </c>
      <c r="D7577">
        <v>1</v>
      </c>
      <c r="E7577">
        <v>2.6407001470913101</v>
      </c>
    </row>
    <row r="7578" spans="1:5" x14ac:dyDescent="0.2">
      <c r="A7578" t="s">
        <v>37555</v>
      </c>
      <c r="B7578" t="s">
        <v>20466</v>
      </c>
      <c r="C7578">
        <v>0.34770247678519201</v>
      </c>
      <c r="D7578">
        <v>1</v>
      </c>
      <c r="E7578">
        <v>2.3933164314236599</v>
      </c>
    </row>
    <row r="7579" spans="1:5" x14ac:dyDescent="0.2">
      <c r="A7579" t="s">
        <v>24488</v>
      </c>
      <c r="B7579" t="s">
        <v>6078</v>
      </c>
      <c r="C7579">
        <v>1.8777501156285501</v>
      </c>
      <c r="D7579">
        <v>2.9628996059019798E-3</v>
      </c>
      <c r="E7579">
        <v>46.325369275130697</v>
      </c>
    </row>
    <row r="7580" spans="1:5" x14ac:dyDescent="0.2">
      <c r="A7580" t="s">
        <v>38004</v>
      </c>
      <c r="B7580" t="s">
        <v>20882</v>
      </c>
      <c r="C7580">
        <v>-1.1178657009694799</v>
      </c>
      <c r="D7580">
        <v>1</v>
      </c>
      <c r="E7580">
        <v>3.6675042804746498</v>
      </c>
    </row>
    <row r="7581" spans="1:5" x14ac:dyDescent="0.2">
      <c r="A7581" t="s">
        <v>35504</v>
      </c>
      <c r="B7581" t="s">
        <v>18418</v>
      </c>
      <c r="C7581">
        <v>-0.197980972168494</v>
      </c>
      <c r="D7581">
        <v>1</v>
      </c>
      <c r="E7581">
        <v>19.580373859427901</v>
      </c>
    </row>
    <row r="7582" spans="1:5" x14ac:dyDescent="0.2">
      <c r="A7582" t="s">
        <v>36609</v>
      </c>
      <c r="B7582" t="s">
        <v>19523</v>
      </c>
      <c r="C7582">
        <v>0.91263304961445602</v>
      </c>
      <c r="D7582">
        <v>1</v>
      </c>
      <c r="E7582">
        <v>2.5474414911516199</v>
      </c>
    </row>
    <row r="7583" spans="1:5" x14ac:dyDescent="0.2">
      <c r="A7583" t="s">
        <v>35419</v>
      </c>
      <c r="B7583" t="s">
        <v>18334</v>
      </c>
      <c r="C7583">
        <v>1.63749061934522E-2</v>
      </c>
      <c r="D7583">
        <v>1</v>
      </c>
      <c r="E7583">
        <v>52.649696815331303</v>
      </c>
    </row>
    <row r="7584" spans="1:5" x14ac:dyDescent="0.2">
      <c r="A7584" t="s">
        <v>26978</v>
      </c>
      <c r="B7584" t="s">
        <v>9937</v>
      </c>
      <c r="C7584">
        <v>-3.6624446582309198</v>
      </c>
      <c r="D7584">
        <v>0.53268094268154098</v>
      </c>
      <c r="E7584">
        <v>1.3036328417981899</v>
      </c>
    </row>
    <row r="7585" spans="1:5" x14ac:dyDescent="0.2">
      <c r="A7585" t="s">
        <v>36222</v>
      </c>
      <c r="B7585" t="s">
        <v>19136</v>
      </c>
      <c r="C7585">
        <v>-0.152072926092644</v>
      </c>
      <c r="D7585">
        <v>1</v>
      </c>
      <c r="E7585">
        <v>2.79367912209353</v>
      </c>
    </row>
    <row r="7586" spans="1:5" x14ac:dyDescent="0.2">
      <c r="A7586" t="s">
        <v>37570</v>
      </c>
      <c r="B7586" t="s">
        <v>20481</v>
      </c>
      <c r="C7586">
        <v>-0.90500875533460401</v>
      </c>
      <c r="D7586">
        <v>1</v>
      </c>
      <c r="E7586">
        <v>1.61846084420684</v>
      </c>
    </row>
    <row r="7587" spans="1:5" x14ac:dyDescent="0.2">
      <c r="A7587" t="s">
        <v>26436</v>
      </c>
      <c r="B7587" t="s">
        <v>9410</v>
      </c>
      <c r="C7587">
        <v>2.0289427716047501</v>
      </c>
      <c r="D7587">
        <v>0.358546938436128</v>
      </c>
      <c r="E7587">
        <v>6.6345635149028501</v>
      </c>
    </row>
    <row r="7588" spans="1:5" x14ac:dyDescent="0.2">
      <c r="A7588" t="s">
        <v>35860</v>
      </c>
      <c r="B7588" t="s">
        <v>18774</v>
      </c>
      <c r="C7588">
        <v>0.114328296257918</v>
      </c>
      <c r="D7588">
        <v>1</v>
      </c>
      <c r="E7588">
        <v>4.8225431451590701</v>
      </c>
    </row>
    <row r="7589" spans="1:5" x14ac:dyDescent="0.2">
      <c r="A7589" t="s">
        <v>35899</v>
      </c>
      <c r="B7589" t="s">
        <v>18813</v>
      </c>
      <c r="C7589">
        <v>0.232133094658594</v>
      </c>
      <c r="D7589">
        <v>1</v>
      </c>
      <c r="E7589">
        <v>26.633987210580401</v>
      </c>
    </row>
    <row r="7590" spans="1:5" x14ac:dyDescent="0.2">
      <c r="A7590" t="s">
        <v>24591</v>
      </c>
      <c r="B7590" t="s">
        <v>6442</v>
      </c>
      <c r="C7590">
        <v>1.92144478188807</v>
      </c>
      <c r="D7590">
        <v>5.5669796481572003E-3</v>
      </c>
      <c r="E7590">
        <v>45.132998363672797</v>
      </c>
    </row>
    <row r="7591" spans="1:5" x14ac:dyDescent="0.2">
      <c r="A7591" t="s">
        <v>37039</v>
      </c>
      <c r="B7591" t="s">
        <v>19952</v>
      </c>
      <c r="C7591">
        <v>1.0063364574031399</v>
      </c>
      <c r="D7591">
        <v>1</v>
      </c>
      <c r="E7591">
        <v>6.1712475187167497</v>
      </c>
    </row>
    <row r="7592" spans="1:5" x14ac:dyDescent="0.2">
      <c r="A7592" t="s">
        <v>37063</v>
      </c>
      <c r="B7592" t="s">
        <v>19976</v>
      </c>
      <c r="C7592">
        <v>0.21333945570670401</v>
      </c>
      <c r="D7592">
        <v>1</v>
      </c>
      <c r="E7592">
        <v>3.1884095921942701</v>
      </c>
    </row>
    <row r="7593" spans="1:5" x14ac:dyDescent="0.2">
      <c r="A7593" t="s">
        <v>32524</v>
      </c>
      <c r="B7593" t="s">
        <v>15442</v>
      </c>
      <c r="C7593">
        <v>1.53013837755468</v>
      </c>
      <c r="D7593">
        <v>1</v>
      </c>
      <c r="E7593">
        <v>1.70797473606381</v>
      </c>
    </row>
    <row r="7594" spans="1:5" x14ac:dyDescent="0.2">
      <c r="A7594" t="s">
        <v>25964</v>
      </c>
      <c r="B7594" t="s">
        <v>8953</v>
      </c>
      <c r="C7594">
        <v>4.6286585932495399</v>
      </c>
      <c r="D7594">
        <v>0.216560663570042</v>
      </c>
      <c r="E7594">
        <v>2.0056937634055201</v>
      </c>
    </row>
    <row r="7595" spans="1:5" x14ac:dyDescent="0.2">
      <c r="A7595" t="s">
        <v>36360</v>
      </c>
      <c r="B7595" t="s">
        <v>19274</v>
      </c>
      <c r="C7595">
        <v>-0.116756312520144</v>
      </c>
      <c r="D7595">
        <v>1</v>
      </c>
      <c r="E7595">
        <v>3.50063516435837</v>
      </c>
    </row>
    <row r="7596" spans="1:5" x14ac:dyDescent="0.2">
      <c r="A7596" t="s">
        <v>36650</v>
      </c>
      <c r="B7596" t="s">
        <v>19563</v>
      </c>
      <c r="C7596">
        <v>1.06440608753261E-2</v>
      </c>
      <c r="D7596">
        <v>1</v>
      </c>
      <c r="E7596">
        <v>2.1444763702372001</v>
      </c>
    </row>
    <row r="7597" spans="1:5" x14ac:dyDescent="0.2">
      <c r="A7597" t="s">
        <v>37693</v>
      </c>
      <c r="B7597" t="s">
        <v>20604</v>
      </c>
      <c r="C7597">
        <v>-0.12302489536665</v>
      </c>
      <c r="D7597">
        <v>1</v>
      </c>
      <c r="E7597">
        <v>2.7176032904949001</v>
      </c>
    </row>
    <row r="7598" spans="1:5" x14ac:dyDescent="0.2">
      <c r="A7598" t="s">
        <v>34609</v>
      </c>
      <c r="B7598" t="s">
        <v>17526</v>
      </c>
      <c r="C7598">
        <v>0.48601428373927003</v>
      </c>
      <c r="D7598">
        <v>1</v>
      </c>
      <c r="E7598">
        <v>3.5875646777469301</v>
      </c>
    </row>
    <row r="7599" spans="1:5" x14ac:dyDescent="0.2">
      <c r="A7599" t="s">
        <v>37762</v>
      </c>
      <c r="B7599" t="s">
        <v>20673</v>
      </c>
      <c r="C7599">
        <v>0.87594275498805396</v>
      </c>
      <c r="D7599">
        <v>1</v>
      </c>
      <c r="E7599">
        <v>2.05904927194881</v>
      </c>
    </row>
    <row r="7600" spans="1:5" x14ac:dyDescent="0.2">
      <c r="A7600" t="s">
        <v>33686</v>
      </c>
      <c r="B7600" t="s">
        <v>16603</v>
      </c>
      <c r="C7600">
        <v>-2.3697472967423899E-2</v>
      </c>
      <c r="D7600">
        <v>1</v>
      </c>
      <c r="E7600">
        <v>24.014254052494699</v>
      </c>
    </row>
    <row r="7601" spans="1:5" x14ac:dyDescent="0.2">
      <c r="A7601" t="s">
        <v>36136</v>
      </c>
      <c r="B7601" t="s">
        <v>19050</v>
      </c>
      <c r="C7601">
        <v>-1.7223310533996901</v>
      </c>
      <c r="D7601">
        <v>1</v>
      </c>
      <c r="E7601">
        <v>1.62739059338434</v>
      </c>
    </row>
    <row r="7602" spans="1:5" x14ac:dyDescent="0.2">
      <c r="A7602" t="s">
        <v>37005</v>
      </c>
      <c r="B7602" t="s">
        <v>19918</v>
      </c>
      <c r="C7602">
        <v>0.67374761630612501</v>
      </c>
      <c r="D7602">
        <v>1</v>
      </c>
      <c r="E7602">
        <v>5.7399506265942799</v>
      </c>
    </row>
    <row r="7603" spans="1:5" x14ac:dyDescent="0.2">
      <c r="A7603" t="s">
        <v>36066</v>
      </c>
      <c r="B7603" t="s">
        <v>18980</v>
      </c>
      <c r="C7603">
        <v>-0.220263873341878</v>
      </c>
      <c r="D7603">
        <v>1</v>
      </c>
      <c r="E7603">
        <v>1.9911488151877399</v>
      </c>
    </row>
    <row r="7604" spans="1:5" x14ac:dyDescent="0.2">
      <c r="A7604" t="s">
        <v>37092</v>
      </c>
      <c r="B7604" t="s">
        <v>20005</v>
      </c>
      <c r="C7604">
        <v>0.59434048558468699</v>
      </c>
      <c r="D7604">
        <v>1</v>
      </c>
      <c r="E7604">
        <v>10.9524043030769</v>
      </c>
    </row>
    <row r="7605" spans="1:5" x14ac:dyDescent="0.2">
      <c r="A7605" t="s">
        <v>37089</v>
      </c>
      <c r="B7605" t="s">
        <v>20002</v>
      </c>
      <c r="C7605">
        <v>0.90627305560862004</v>
      </c>
      <c r="D7605">
        <v>1</v>
      </c>
      <c r="E7605">
        <v>12.7483027670221</v>
      </c>
    </row>
    <row r="7606" spans="1:5" x14ac:dyDescent="0.2">
      <c r="A7606" t="s">
        <v>26882</v>
      </c>
      <c r="B7606" t="s">
        <v>9842</v>
      </c>
      <c r="C7606">
        <v>-3.7814563554095599</v>
      </c>
      <c r="D7606">
        <v>0.49143200488942201</v>
      </c>
      <c r="E7606">
        <v>1.4118559017372501</v>
      </c>
    </row>
    <row r="7607" spans="1:5" x14ac:dyDescent="0.2">
      <c r="A7607" t="s">
        <v>36993</v>
      </c>
      <c r="B7607" t="s">
        <v>19906</v>
      </c>
      <c r="C7607">
        <v>0.16727389975218701</v>
      </c>
      <c r="D7607">
        <v>1</v>
      </c>
      <c r="E7607">
        <v>8.6844121220351393</v>
      </c>
    </row>
    <row r="7608" spans="1:5" x14ac:dyDescent="0.2">
      <c r="A7608" t="s">
        <v>35143</v>
      </c>
      <c r="B7608" t="s">
        <v>18059</v>
      </c>
      <c r="C7608">
        <v>1.27644191448434</v>
      </c>
      <c r="D7608">
        <v>1</v>
      </c>
      <c r="E7608">
        <v>5.3316514894305902</v>
      </c>
    </row>
    <row r="7609" spans="1:5" x14ac:dyDescent="0.2">
      <c r="A7609" t="s">
        <v>27800</v>
      </c>
      <c r="B7609" t="s">
        <v>10737</v>
      </c>
      <c r="C7609">
        <v>1.6422559317671499</v>
      </c>
      <c r="D7609">
        <v>0.83382985420287004</v>
      </c>
      <c r="E7609">
        <v>4.7478950018743502</v>
      </c>
    </row>
    <row r="7610" spans="1:5" x14ac:dyDescent="0.2">
      <c r="A7610" t="s">
        <v>37061</v>
      </c>
      <c r="B7610" t="s">
        <v>19974</v>
      </c>
      <c r="C7610">
        <v>-0.19333829088906199</v>
      </c>
      <c r="D7610">
        <v>1</v>
      </c>
      <c r="E7610">
        <v>6.8170687599998896</v>
      </c>
    </row>
    <row r="7611" spans="1:5" x14ac:dyDescent="0.2">
      <c r="A7611" t="s">
        <v>37980</v>
      </c>
      <c r="B7611" t="s">
        <v>20867</v>
      </c>
      <c r="C7611">
        <v>1.7638674955606399</v>
      </c>
      <c r="D7611">
        <v>1</v>
      </c>
      <c r="E7611">
        <v>1.2412417834257901</v>
      </c>
    </row>
    <row r="7612" spans="1:5" x14ac:dyDescent="0.2">
      <c r="A7612" t="s">
        <v>38075</v>
      </c>
      <c r="B7612" t="s">
        <v>20930</v>
      </c>
      <c r="C7612">
        <v>0.100240422138659</v>
      </c>
      <c r="D7612">
        <v>1</v>
      </c>
      <c r="E7612">
        <v>2.2362360895548701</v>
      </c>
    </row>
    <row r="7613" spans="1:5" x14ac:dyDescent="0.2">
      <c r="A7613" t="s">
        <v>38046</v>
      </c>
      <c r="B7613" t="s">
        <v>20910</v>
      </c>
      <c r="C7613">
        <v>-0.101760420724127</v>
      </c>
      <c r="D7613">
        <v>1</v>
      </c>
      <c r="E7613">
        <v>15.6244508661847</v>
      </c>
    </row>
    <row r="7614" spans="1:5" x14ac:dyDescent="0.2">
      <c r="A7614" t="s">
        <v>38033</v>
      </c>
      <c r="B7614" t="s">
        <v>20900</v>
      </c>
      <c r="C7614">
        <v>-0.16487419616590299</v>
      </c>
      <c r="D7614">
        <v>1</v>
      </c>
      <c r="E7614">
        <v>5.6224309475418801</v>
      </c>
    </row>
    <row r="7615" spans="1:5" x14ac:dyDescent="0.2">
      <c r="A7615" t="s">
        <v>32638</v>
      </c>
      <c r="B7615" t="s">
        <v>15556</v>
      </c>
      <c r="C7615">
        <v>0.45284430411464599</v>
      </c>
      <c r="D7615">
        <v>1</v>
      </c>
      <c r="E7615">
        <v>10.587039015443301</v>
      </c>
    </row>
    <row r="7616" spans="1:5" x14ac:dyDescent="0.2">
      <c r="A7616" t="s">
        <v>35165</v>
      </c>
      <c r="B7616" t="s">
        <v>18081</v>
      </c>
      <c r="C7616">
        <v>-1.38385430613014</v>
      </c>
      <c r="D7616">
        <v>1</v>
      </c>
      <c r="E7616">
        <v>2.0758693980387801</v>
      </c>
    </row>
    <row r="7617" spans="1:5" x14ac:dyDescent="0.2">
      <c r="A7617" t="s">
        <v>38095</v>
      </c>
      <c r="B7617" t="s">
        <v>20939</v>
      </c>
      <c r="C7617">
        <v>1.04518855207801</v>
      </c>
      <c r="D7617">
        <v>1</v>
      </c>
      <c r="E7617">
        <v>3.9508779084913299</v>
      </c>
    </row>
    <row r="7618" spans="1:5" x14ac:dyDescent="0.2">
      <c r="A7618" t="s">
        <v>27753</v>
      </c>
      <c r="B7618" t="s">
        <v>10692</v>
      </c>
      <c r="C7618">
        <v>1.62464283668592</v>
      </c>
      <c r="D7618">
        <v>0.81658721379251298</v>
      </c>
      <c r="E7618">
        <v>4.9130626685823504</v>
      </c>
    </row>
    <row r="7619" spans="1:5" x14ac:dyDescent="0.2">
      <c r="A7619" t="s">
        <v>37129</v>
      </c>
      <c r="B7619" t="s">
        <v>20042</v>
      </c>
      <c r="C7619">
        <v>0.39997104046836601</v>
      </c>
      <c r="D7619">
        <v>1</v>
      </c>
      <c r="E7619">
        <v>12.091203186235401</v>
      </c>
    </row>
    <row r="7620" spans="1:5" x14ac:dyDescent="0.2">
      <c r="A7620" t="s">
        <v>26788</v>
      </c>
      <c r="B7620" t="s">
        <v>9755</v>
      </c>
      <c r="C7620">
        <v>3.9918149496352</v>
      </c>
      <c r="D7620">
        <v>0.46132609408630398</v>
      </c>
      <c r="E7620">
        <v>1.2908290543396199</v>
      </c>
    </row>
    <row r="7621" spans="1:5" x14ac:dyDescent="0.2">
      <c r="A7621" t="s">
        <v>34798</v>
      </c>
      <c r="B7621" t="s">
        <v>17714</v>
      </c>
      <c r="C7621">
        <v>-0.70513806652257105</v>
      </c>
      <c r="D7621">
        <v>1</v>
      </c>
      <c r="E7621">
        <v>1.47179552664867</v>
      </c>
    </row>
    <row r="7622" spans="1:5" x14ac:dyDescent="0.2">
      <c r="A7622" t="s">
        <v>36722</v>
      </c>
      <c r="B7622" t="s">
        <v>19635</v>
      </c>
      <c r="C7622">
        <v>-0.64172756487939298</v>
      </c>
      <c r="D7622">
        <v>1</v>
      </c>
      <c r="E7622">
        <v>1.4058292696520001</v>
      </c>
    </row>
    <row r="7623" spans="1:5" x14ac:dyDescent="0.2">
      <c r="A7623" t="s">
        <v>24138</v>
      </c>
      <c r="B7623" t="s">
        <v>4758</v>
      </c>
      <c r="C7623">
        <v>6.8699778168297296</v>
      </c>
      <c r="D7623" s="1">
        <v>9.8005258177706001E-5</v>
      </c>
      <c r="E7623">
        <v>9.4821666260989002</v>
      </c>
    </row>
    <row r="7624" spans="1:5" x14ac:dyDescent="0.2">
      <c r="A7624" t="s">
        <v>27804</v>
      </c>
      <c r="B7624" t="s">
        <v>10741</v>
      </c>
      <c r="C7624">
        <v>-2.2986833673739402</v>
      </c>
      <c r="D7624">
        <v>0.834272556692084</v>
      </c>
      <c r="E7624">
        <v>2.2058255738167301</v>
      </c>
    </row>
    <row r="7625" spans="1:5" x14ac:dyDescent="0.2">
      <c r="A7625" t="s">
        <v>34981</v>
      </c>
      <c r="B7625" t="s">
        <v>17897</v>
      </c>
      <c r="C7625">
        <v>0.51321067816002597</v>
      </c>
      <c r="D7625">
        <v>1</v>
      </c>
      <c r="E7625">
        <v>6.0928512330354803</v>
      </c>
    </row>
    <row r="7626" spans="1:5" x14ac:dyDescent="0.2">
      <c r="A7626" t="s">
        <v>37548</v>
      </c>
      <c r="B7626" t="s">
        <v>20459</v>
      </c>
      <c r="C7626">
        <v>0.245148763756173</v>
      </c>
      <c r="D7626">
        <v>1</v>
      </c>
      <c r="E7626">
        <v>9.6998842985858005</v>
      </c>
    </row>
    <row r="7627" spans="1:5" x14ac:dyDescent="0.2">
      <c r="A7627" t="s">
        <v>35829</v>
      </c>
      <c r="B7627" t="s">
        <v>18743</v>
      </c>
      <c r="C7627">
        <v>-0.36243037704793002</v>
      </c>
      <c r="D7627">
        <v>1</v>
      </c>
      <c r="E7627">
        <v>9.5783054711963196</v>
      </c>
    </row>
    <row r="7628" spans="1:5" x14ac:dyDescent="0.2">
      <c r="A7628" t="s">
        <v>37116</v>
      </c>
      <c r="B7628" t="s">
        <v>20029</v>
      </c>
      <c r="C7628">
        <v>0.82266906803463802</v>
      </c>
      <c r="D7628">
        <v>1</v>
      </c>
      <c r="E7628">
        <v>8.9495388474570206</v>
      </c>
    </row>
    <row r="7629" spans="1:5" x14ac:dyDescent="0.2">
      <c r="A7629" t="s">
        <v>38149</v>
      </c>
      <c r="B7629" t="s">
        <v>20971</v>
      </c>
      <c r="C7629">
        <v>0.26362774860286597</v>
      </c>
      <c r="D7629">
        <v>1</v>
      </c>
      <c r="E7629">
        <v>2.0504313885800798</v>
      </c>
    </row>
    <row r="7630" spans="1:5" x14ac:dyDescent="0.2">
      <c r="A7630" t="s">
        <v>35807</v>
      </c>
      <c r="B7630" t="s">
        <v>18721</v>
      </c>
      <c r="C7630">
        <v>0.76444760892712205</v>
      </c>
      <c r="D7630">
        <v>1</v>
      </c>
      <c r="E7630">
        <v>14.297736882125999</v>
      </c>
    </row>
    <row r="7631" spans="1:5" x14ac:dyDescent="0.2">
      <c r="A7631" t="s">
        <v>22172</v>
      </c>
      <c r="B7631" t="s">
        <v>5470</v>
      </c>
      <c r="C7631">
        <v>-3.5763852210596601</v>
      </c>
      <c r="D7631">
        <v>7.9306981369720703E-4</v>
      </c>
      <c r="E7631">
        <v>14.484799991119401</v>
      </c>
    </row>
    <row r="7632" spans="1:5" x14ac:dyDescent="0.2">
      <c r="A7632" t="s">
        <v>38056</v>
      </c>
      <c r="B7632" t="s">
        <v>20917</v>
      </c>
      <c r="C7632">
        <v>0.24705811221351001</v>
      </c>
      <c r="D7632">
        <v>1</v>
      </c>
      <c r="E7632">
        <v>27.443153560790499</v>
      </c>
    </row>
    <row r="7633" spans="1:5" x14ac:dyDescent="0.2">
      <c r="A7633" t="s">
        <v>36159</v>
      </c>
      <c r="B7633" t="s">
        <v>19073</v>
      </c>
      <c r="C7633">
        <v>-0.72365501000666299</v>
      </c>
      <c r="D7633">
        <v>1</v>
      </c>
      <c r="E7633">
        <v>3.9629929311657901</v>
      </c>
    </row>
    <row r="7634" spans="1:5" x14ac:dyDescent="0.2">
      <c r="A7634" t="s">
        <v>37960</v>
      </c>
      <c r="B7634" t="s">
        <v>20856</v>
      </c>
      <c r="C7634">
        <v>-0.44022855624044699</v>
      </c>
      <c r="D7634">
        <v>1</v>
      </c>
      <c r="E7634">
        <v>10.684815520491499</v>
      </c>
    </row>
    <row r="7635" spans="1:5" x14ac:dyDescent="0.2">
      <c r="A7635" t="s">
        <v>35964</v>
      </c>
      <c r="B7635" t="s">
        <v>18878</v>
      </c>
      <c r="C7635">
        <v>0.82523800962732297</v>
      </c>
      <c r="D7635">
        <v>1</v>
      </c>
      <c r="E7635">
        <v>1.24125205057777</v>
      </c>
    </row>
    <row r="7636" spans="1:5" x14ac:dyDescent="0.2">
      <c r="A7636" t="s">
        <v>37081</v>
      </c>
      <c r="B7636" t="s">
        <v>19994</v>
      </c>
      <c r="C7636">
        <v>0.43143994256749701</v>
      </c>
      <c r="D7636">
        <v>1</v>
      </c>
      <c r="E7636">
        <v>7.4308113040973103</v>
      </c>
    </row>
    <row r="7637" spans="1:5" x14ac:dyDescent="0.2">
      <c r="A7637" t="s">
        <v>37974</v>
      </c>
      <c r="B7637" t="s">
        <v>20863</v>
      </c>
      <c r="C7637">
        <v>-0.39081906759874302</v>
      </c>
      <c r="D7637">
        <v>1</v>
      </c>
      <c r="E7637">
        <v>1.27039792719601</v>
      </c>
    </row>
    <row r="7638" spans="1:5" x14ac:dyDescent="0.2">
      <c r="A7638" t="s">
        <v>38097</v>
      </c>
      <c r="B7638" t="s">
        <v>20941</v>
      </c>
      <c r="C7638">
        <v>-0.34824379581647702</v>
      </c>
      <c r="D7638">
        <v>1</v>
      </c>
      <c r="E7638">
        <v>3.42158236639338</v>
      </c>
    </row>
    <row r="7639" spans="1:5" x14ac:dyDescent="0.2">
      <c r="A7639" t="s">
        <v>38110</v>
      </c>
      <c r="B7639" t="s">
        <v>20947</v>
      </c>
      <c r="C7639">
        <v>-0.940239460458003</v>
      </c>
      <c r="D7639">
        <v>1</v>
      </c>
      <c r="E7639">
        <v>38.496457417202002</v>
      </c>
    </row>
    <row r="7640" spans="1:5" x14ac:dyDescent="0.2">
      <c r="A7640" t="s">
        <v>35249</v>
      </c>
      <c r="B7640" t="s">
        <v>18165</v>
      </c>
      <c r="C7640">
        <v>0.71549399119980395</v>
      </c>
      <c r="D7640">
        <v>1</v>
      </c>
      <c r="E7640">
        <v>17.937251875972599</v>
      </c>
    </row>
    <row r="7641" spans="1:5" x14ac:dyDescent="0.2">
      <c r="A7641" t="s">
        <v>37337</v>
      </c>
      <c r="B7641" t="s">
        <v>20250</v>
      </c>
      <c r="C7641">
        <v>-1.6355814017168899</v>
      </c>
      <c r="D7641">
        <v>1</v>
      </c>
      <c r="E7641">
        <v>3.8096828886570999</v>
      </c>
    </row>
    <row r="7642" spans="1:5" x14ac:dyDescent="0.2">
      <c r="A7642" t="s">
        <v>37234</v>
      </c>
      <c r="B7642" t="s">
        <v>20147</v>
      </c>
      <c r="C7642">
        <v>0.132107914550644</v>
      </c>
      <c r="D7642">
        <v>1</v>
      </c>
      <c r="E7642">
        <v>2.7701889738881298</v>
      </c>
    </row>
    <row r="7643" spans="1:5" x14ac:dyDescent="0.2">
      <c r="A7643" t="s">
        <v>24316</v>
      </c>
      <c r="B7643" t="s">
        <v>5432</v>
      </c>
      <c r="C7643">
        <v>6.2167234876854698</v>
      </c>
      <c r="D7643">
        <v>7.1579228607610804E-4</v>
      </c>
      <c r="E7643">
        <v>11.913982191110399</v>
      </c>
    </row>
    <row r="7644" spans="1:5" x14ac:dyDescent="0.2">
      <c r="A7644" t="s">
        <v>35831</v>
      </c>
      <c r="B7644" t="s">
        <v>18745</v>
      </c>
      <c r="C7644">
        <v>0.86115248837468505</v>
      </c>
      <c r="D7644">
        <v>1</v>
      </c>
      <c r="E7644">
        <v>7.33383363633396</v>
      </c>
    </row>
    <row r="7645" spans="1:5" x14ac:dyDescent="0.2">
      <c r="A7645" t="s">
        <v>28069</v>
      </c>
      <c r="B7645" t="s">
        <v>10997</v>
      </c>
      <c r="C7645">
        <v>-2.3851339962761902</v>
      </c>
      <c r="D7645">
        <v>0.94683025844490198</v>
      </c>
      <c r="E7645">
        <v>1.2580619095157499</v>
      </c>
    </row>
    <row r="7646" spans="1:5" x14ac:dyDescent="0.2">
      <c r="A7646" t="s">
        <v>37531</v>
      </c>
      <c r="B7646" t="s">
        <v>20442</v>
      </c>
      <c r="C7646">
        <v>-8.7481172040580202E-2</v>
      </c>
      <c r="D7646">
        <v>1</v>
      </c>
      <c r="E7646">
        <v>15.7203725127279</v>
      </c>
    </row>
    <row r="7647" spans="1:5" x14ac:dyDescent="0.2">
      <c r="A7647" t="s">
        <v>37122</v>
      </c>
      <c r="B7647" t="s">
        <v>20035</v>
      </c>
      <c r="C7647">
        <v>0.17801505117473301</v>
      </c>
      <c r="D7647">
        <v>1</v>
      </c>
      <c r="E7647">
        <v>13.6905449421642</v>
      </c>
    </row>
    <row r="7648" spans="1:5" x14ac:dyDescent="0.2">
      <c r="A7648" t="s">
        <v>37775</v>
      </c>
      <c r="B7648" t="s">
        <v>20685</v>
      </c>
      <c r="C7648">
        <v>0.112144400743994</v>
      </c>
      <c r="D7648">
        <v>1</v>
      </c>
      <c r="E7648">
        <v>1.79606578498822</v>
      </c>
    </row>
    <row r="7649" spans="1:5" x14ac:dyDescent="0.2">
      <c r="A7649" t="s">
        <v>37947</v>
      </c>
      <c r="B7649" t="s">
        <v>20847</v>
      </c>
      <c r="C7649">
        <v>-0.386697239106498</v>
      </c>
      <c r="D7649">
        <v>1</v>
      </c>
      <c r="E7649">
        <v>7.2745195323613103</v>
      </c>
    </row>
    <row r="7650" spans="1:5" x14ac:dyDescent="0.2">
      <c r="A7650" t="s">
        <v>35859</v>
      </c>
      <c r="B7650" t="s">
        <v>18773</v>
      </c>
      <c r="C7650">
        <v>0.80829418019318899</v>
      </c>
      <c r="D7650">
        <v>1</v>
      </c>
      <c r="E7650">
        <v>2.94660775566535</v>
      </c>
    </row>
    <row r="7651" spans="1:5" x14ac:dyDescent="0.2">
      <c r="A7651" t="s">
        <v>27473</v>
      </c>
      <c r="B7651" t="s">
        <v>10416</v>
      </c>
      <c r="C7651">
        <v>3.9699072137446199</v>
      </c>
      <c r="D7651">
        <v>0.71192573570682804</v>
      </c>
      <c r="E7651">
        <v>1.27110104829644</v>
      </c>
    </row>
    <row r="7652" spans="1:5" x14ac:dyDescent="0.2">
      <c r="A7652" t="s">
        <v>34211</v>
      </c>
      <c r="B7652" t="s">
        <v>17128</v>
      </c>
      <c r="C7652">
        <v>0.197698648069176</v>
      </c>
      <c r="D7652">
        <v>1</v>
      </c>
      <c r="E7652">
        <v>6.0538185277826102</v>
      </c>
    </row>
    <row r="7653" spans="1:5" x14ac:dyDescent="0.2">
      <c r="A7653" t="s">
        <v>34725</v>
      </c>
      <c r="B7653" t="s">
        <v>17641</v>
      </c>
      <c r="C7653">
        <v>0.91687832669604696</v>
      </c>
      <c r="D7653">
        <v>1</v>
      </c>
      <c r="E7653">
        <v>25.0048513265987</v>
      </c>
    </row>
    <row r="7654" spans="1:5" x14ac:dyDescent="0.2">
      <c r="A7654" t="s">
        <v>35824</v>
      </c>
      <c r="B7654" t="s">
        <v>18738</v>
      </c>
      <c r="C7654">
        <v>1.8326149115574999</v>
      </c>
      <c r="D7654">
        <v>1</v>
      </c>
      <c r="E7654">
        <v>2.03776690435937</v>
      </c>
    </row>
    <row r="7655" spans="1:5" x14ac:dyDescent="0.2">
      <c r="A7655" t="s">
        <v>34471</v>
      </c>
      <c r="B7655" t="s">
        <v>17388</v>
      </c>
      <c r="C7655">
        <v>-0.37316649771727001</v>
      </c>
      <c r="D7655">
        <v>1</v>
      </c>
      <c r="E7655">
        <v>7.2692862332698098</v>
      </c>
    </row>
    <row r="7656" spans="1:5" x14ac:dyDescent="0.2">
      <c r="A7656" t="s">
        <v>36116</v>
      </c>
      <c r="B7656" t="s">
        <v>19030</v>
      </c>
      <c r="C7656">
        <v>1.0868599698525601</v>
      </c>
      <c r="D7656">
        <v>1</v>
      </c>
      <c r="E7656">
        <v>5.8794628016128696</v>
      </c>
    </row>
    <row r="7657" spans="1:5" x14ac:dyDescent="0.2">
      <c r="A7657" t="s">
        <v>25950</v>
      </c>
      <c r="B7657" t="s">
        <v>8939</v>
      </c>
      <c r="C7657">
        <v>3.0669784752811799</v>
      </c>
      <c r="D7657">
        <v>0.21214217961006199</v>
      </c>
      <c r="E7657">
        <v>4.2814256010483902</v>
      </c>
    </row>
    <row r="7658" spans="1:5" x14ac:dyDescent="0.2">
      <c r="A7658" t="s">
        <v>37849</v>
      </c>
      <c r="B7658" t="s">
        <v>20757</v>
      </c>
      <c r="C7658">
        <v>-0.336975086668938</v>
      </c>
      <c r="D7658">
        <v>1</v>
      </c>
      <c r="E7658">
        <v>1.2991120191500201</v>
      </c>
    </row>
    <row r="7659" spans="1:5" x14ac:dyDescent="0.2">
      <c r="A7659" t="s">
        <v>27489</v>
      </c>
      <c r="B7659" t="s">
        <v>10431</v>
      </c>
      <c r="C7659">
        <v>-1.3708485495535301</v>
      </c>
      <c r="D7659">
        <v>0.71457469272857899</v>
      </c>
      <c r="E7659">
        <v>9.97760565433118</v>
      </c>
    </row>
    <row r="7660" spans="1:5" x14ac:dyDescent="0.2">
      <c r="A7660" t="s">
        <v>37909</v>
      </c>
      <c r="B7660" t="s">
        <v>20817</v>
      </c>
      <c r="C7660">
        <v>-0.39354478898664702</v>
      </c>
      <c r="D7660">
        <v>1</v>
      </c>
      <c r="E7660">
        <v>2.4337589534571098</v>
      </c>
    </row>
    <row r="7661" spans="1:5" x14ac:dyDescent="0.2">
      <c r="A7661" t="s">
        <v>36676</v>
      </c>
      <c r="B7661" t="s">
        <v>19589</v>
      </c>
      <c r="C7661">
        <v>0.24724512324223</v>
      </c>
      <c r="D7661">
        <v>1</v>
      </c>
      <c r="E7661">
        <v>2.4448759489466201</v>
      </c>
    </row>
    <row r="7662" spans="1:5" x14ac:dyDescent="0.2">
      <c r="A7662" t="s">
        <v>36643</v>
      </c>
      <c r="B7662" t="s">
        <v>19556</v>
      </c>
      <c r="C7662">
        <v>2.0257616216982401</v>
      </c>
      <c r="D7662">
        <v>1</v>
      </c>
      <c r="E7662">
        <v>1.44943573994946</v>
      </c>
    </row>
    <row r="7663" spans="1:5" x14ac:dyDescent="0.2">
      <c r="A7663" t="s">
        <v>37803</v>
      </c>
      <c r="B7663" t="s">
        <v>20712</v>
      </c>
      <c r="C7663">
        <v>-1.4548825336492499</v>
      </c>
      <c r="D7663">
        <v>1</v>
      </c>
      <c r="E7663">
        <v>1.40246998253969</v>
      </c>
    </row>
    <row r="7664" spans="1:5" x14ac:dyDescent="0.2">
      <c r="A7664" t="s">
        <v>36559</v>
      </c>
      <c r="B7664" t="s">
        <v>19473</v>
      </c>
      <c r="C7664">
        <v>0.30877643199000399</v>
      </c>
      <c r="D7664">
        <v>1</v>
      </c>
      <c r="E7664">
        <v>8.5985792294540495</v>
      </c>
    </row>
    <row r="7665" spans="1:5" x14ac:dyDescent="0.2">
      <c r="A7665" t="s">
        <v>36528</v>
      </c>
      <c r="B7665" t="s">
        <v>19442</v>
      </c>
      <c r="C7665">
        <v>0.310699945510716</v>
      </c>
      <c r="D7665">
        <v>1</v>
      </c>
      <c r="E7665">
        <v>1.3568887831052701</v>
      </c>
    </row>
    <row r="7666" spans="1:5" x14ac:dyDescent="0.2">
      <c r="A7666" t="s">
        <v>37768</v>
      </c>
      <c r="B7666" t="s">
        <v>20678</v>
      </c>
      <c r="C7666">
        <v>0.215071842312969</v>
      </c>
      <c r="D7666">
        <v>1</v>
      </c>
      <c r="E7666">
        <v>5.6877011943656504</v>
      </c>
    </row>
    <row r="7667" spans="1:5" x14ac:dyDescent="0.2">
      <c r="A7667" t="s">
        <v>37830</v>
      </c>
      <c r="B7667" t="s">
        <v>20738</v>
      </c>
      <c r="C7667">
        <v>-0.15924088443897499</v>
      </c>
      <c r="D7667">
        <v>1</v>
      </c>
      <c r="E7667">
        <v>1.6404912525565101</v>
      </c>
    </row>
    <row r="7668" spans="1:5" x14ac:dyDescent="0.2">
      <c r="A7668" t="s">
        <v>37802</v>
      </c>
      <c r="B7668" t="s">
        <v>20711</v>
      </c>
      <c r="C7668">
        <v>0.56557571395693096</v>
      </c>
      <c r="D7668">
        <v>1</v>
      </c>
      <c r="E7668">
        <v>3.8178638037034598</v>
      </c>
    </row>
    <row r="7669" spans="1:5" x14ac:dyDescent="0.2">
      <c r="A7669" t="s">
        <v>37979</v>
      </c>
      <c r="B7669" t="s">
        <v>20866</v>
      </c>
      <c r="C7669">
        <v>-0.424763571031885</v>
      </c>
      <c r="D7669">
        <v>1</v>
      </c>
      <c r="E7669">
        <v>3.97491467672259</v>
      </c>
    </row>
    <row r="7670" spans="1:5" x14ac:dyDescent="0.2">
      <c r="A7670" t="s">
        <v>27618</v>
      </c>
      <c r="B7670" t="s">
        <v>10558</v>
      </c>
      <c r="C7670">
        <v>2.0844595889072899</v>
      </c>
      <c r="D7670">
        <v>0.76706851372844798</v>
      </c>
      <c r="E7670">
        <v>2.3202009654596898</v>
      </c>
    </row>
    <row r="7671" spans="1:5" x14ac:dyDescent="0.2">
      <c r="A7671" t="s">
        <v>38081</v>
      </c>
      <c r="B7671" t="s">
        <v>20933</v>
      </c>
      <c r="C7671">
        <v>-0.86686294966934396</v>
      </c>
      <c r="D7671">
        <v>1</v>
      </c>
      <c r="E7671">
        <v>2.5142714912778299</v>
      </c>
    </row>
    <row r="7672" spans="1:5" x14ac:dyDescent="0.2">
      <c r="A7672" t="s">
        <v>37072</v>
      </c>
      <c r="B7672" t="s">
        <v>19985</v>
      </c>
      <c r="C7672">
        <v>0.42551341803505299</v>
      </c>
      <c r="D7672">
        <v>1</v>
      </c>
      <c r="E7672">
        <v>31.530269608748799</v>
      </c>
    </row>
    <row r="7673" spans="1:5" x14ac:dyDescent="0.2">
      <c r="A7673" t="s">
        <v>34056</v>
      </c>
      <c r="B7673" t="s">
        <v>16973</v>
      </c>
      <c r="C7673">
        <v>0.74442937091817796</v>
      </c>
      <c r="D7673">
        <v>1</v>
      </c>
      <c r="E7673">
        <v>2.12912625115495</v>
      </c>
    </row>
    <row r="7674" spans="1:5" x14ac:dyDescent="0.2">
      <c r="A7674" t="s">
        <v>37638</v>
      </c>
      <c r="B7674" t="s">
        <v>20549</v>
      </c>
      <c r="C7674">
        <v>0.57920531160483701</v>
      </c>
      <c r="D7674">
        <v>1</v>
      </c>
      <c r="E7674">
        <v>1.44723822648547</v>
      </c>
    </row>
    <row r="7675" spans="1:5" x14ac:dyDescent="0.2">
      <c r="A7675" t="s">
        <v>37132</v>
      </c>
      <c r="B7675" t="s">
        <v>20045</v>
      </c>
      <c r="C7675">
        <v>0.161253813165744</v>
      </c>
      <c r="D7675">
        <v>1</v>
      </c>
      <c r="E7675">
        <v>25.887419352424001</v>
      </c>
    </row>
    <row r="7676" spans="1:5" x14ac:dyDescent="0.2">
      <c r="A7676" t="s">
        <v>33192</v>
      </c>
      <c r="B7676" t="s">
        <v>16109</v>
      </c>
      <c r="C7676">
        <v>-0.19208386271658701</v>
      </c>
      <c r="D7676">
        <v>1</v>
      </c>
      <c r="E7676">
        <v>8.1668484909366992</v>
      </c>
    </row>
    <row r="7677" spans="1:5" x14ac:dyDescent="0.2">
      <c r="A7677" t="s">
        <v>37142</v>
      </c>
      <c r="B7677" t="s">
        <v>20055</v>
      </c>
      <c r="C7677">
        <v>0.98643399398709397</v>
      </c>
      <c r="D7677">
        <v>1</v>
      </c>
      <c r="E7677">
        <v>16.572309967883701</v>
      </c>
    </row>
    <row r="7678" spans="1:5" x14ac:dyDescent="0.2">
      <c r="A7678" t="s">
        <v>36604</v>
      </c>
      <c r="B7678" t="s">
        <v>19518</v>
      </c>
      <c r="C7678">
        <v>0.63958410978046598</v>
      </c>
      <c r="D7678">
        <v>1</v>
      </c>
      <c r="E7678">
        <v>1.8575953357628101</v>
      </c>
    </row>
    <row r="7679" spans="1:5" x14ac:dyDescent="0.2">
      <c r="A7679" t="s">
        <v>37093</v>
      </c>
      <c r="B7679" t="s">
        <v>20006</v>
      </c>
      <c r="C7679">
        <v>0.60131778361697397</v>
      </c>
      <c r="D7679">
        <v>1</v>
      </c>
      <c r="E7679">
        <v>19.135572561989999</v>
      </c>
    </row>
    <row r="7680" spans="1:5" x14ac:dyDescent="0.2">
      <c r="A7680" t="s">
        <v>26865</v>
      </c>
      <c r="B7680" t="s">
        <v>9827</v>
      </c>
      <c r="C7680">
        <v>-2.2997479460293002</v>
      </c>
      <c r="D7680">
        <v>0.487482744022736</v>
      </c>
      <c r="E7680">
        <v>4.3589006257249796</v>
      </c>
    </row>
    <row r="7681" spans="1:5" x14ac:dyDescent="0.2">
      <c r="A7681" t="s">
        <v>37238</v>
      </c>
      <c r="B7681" t="s">
        <v>20151</v>
      </c>
      <c r="C7681">
        <v>-5.2212363975191502E-2</v>
      </c>
      <c r="D7681">
        <v>1</v>
      </c>
      <c r="E7681">
        <v>3.03986641160503</v>
      </c>
    </row>
    <row r="7682" spans="1:5" x14ac:dyDescent="0.2">
      <c r="A7682" t="s">
        <v>37669</v>
      </c>
      <c r="B7682" t="s">
        <v>20580</v>
      </c>
      <c r="C7682">
        <v>-0.25298535452187798</v>
      </c>
      <c r="D7682">
        <v>1</v>
      </c>
      <c r="E7682">
        <v>1.5170292959574101</v>
      </c>
    </row>
    <row r="7683" spans="1:5" x14ac:dyDescent="0.2">
      <c r="A7683" t="s">
        <v>37108</v>
      </c>
      <c r="B7683" t="s">
        <v>20021</v>
      </c>
      <c r="C7683">
        <v>0.50053348020244304</v>
      </c>
      <c r="D7683">
        <v>1</v>
      </c>
      <c r="E7683">
        <v>6.9815042758288302</v>
      </c>
    </row>
    <row r="7684" spans="1:5" x14ac:dyDescent="0.2">
      <c r="A7684" t="s">
        <v>37633</v>
      </c>
      <c r="B7684" t="s">
        <v>20544</v>
      </c>
      <c r="C7684">
        <v>0.21053040307260701</v>
      </c>
      <c r="D7684">
        <v>1</v>
      </c>
      <c r="E7684">
        <v>3.9479841467419798</v>
      </c>
    </row>
    <row r="7685" spans="1:5" x14ac:dyDescent="0.2">
      <c r="A7685" t="s">
        <v>37355</v>
      </c>
      <c r="B7685" t="s">
        <v>20268</v>
      </c>
      <c r="C7685">
        <v>0.760042401775326</v>
      </c>
      <c r="D7685">
        <v>1</v>
      </c>
      <c r="E7685">
        <v>2.0616541847211902</v>
      </c>
    </row>
    <row r="7686" spans="1:5" x14ac:dyDescent="0.2">
      <c r="A7686" t="s">
        <v>37712</v>
      </c>
      <c r="B7686" t="s">
        <v>20623</v>
      </c>
      <c r="C7686">
        <v>-0.38940920658322797</v>
      </c>
      <c r="D7686">
        <v>1</v>
      </c>
      <c r="E7686">
        <v>3.4051573107291802</v>
      </c>
    </row>
    <row r="7687" spans="1:5" x14ac:dyDescent="0.2">
      <c r="A7687" t="s">
        <v>37073</v>
      </c>
      <c r="B7687" t="s">
        <v>19986</v>
      </c>
      <c r="C7687">
        <v>0.334568177007316</v>
      </c>
      <c r="D7687">
        <v>1</v>
      </c>
      <c r="E7687">
        <v>3.6245637962419801</v>
      </c>
    </row>
    <row r="7688" spans="1:5" x14ac:dyDescent="0.2">
      <c r="A7688" t="s">
        <v>37013</v>
      </c>
      <c r="B7688" t="s">
        <v>19926</v>
      </c>
      <c r="C7688">
        <v>1.15148493420455E-2</v>
      </c>
      <c r="D7688">
        <v>1</v>
      </c>
      <c r="E7688">
        <v>7.3804021431491398</v>
      </c>
    </row>
    <row r="7689" spans="1:5" x14ac:dyDescent="0.2">
      <c r="A7689" t="s">
        <v>37935</v>
      </c>
      <c r="B7689" t="s">
        <v>20839</v>
      </c>
      <c r="C7689">
        <v>1.11756026773418</v>
      </c>
      <c r="D7689">
        <v>1</v>
      </c>
      <c r="E7689">
        <v>11.7254262250024</v>
      </c>
    </row>
    <row r="7690" spans="1:5" x14ac:dyDescent="0.2">
      <c r="A7690" t="s">
        <v>35147</v>
      </c>
      <c r="B7690" t="s">
        <v>18063</v>
      </c>
      <c r="C7690">
        <v>-0.111140953022714</v>
      </c>
      <c r="D7690">
        <v>1</v>
      </c>
      <c r="E7690">
        <v>8.4176448086868003</v>
      </c>
    </row>
    <row r="7691" spans="1:5" x14ac:dyDescent="0.2">
      <c r="A7691" t="s">
        <v>36455</v>
      </c>
      <c r="B7691" t="s">
        <v>19369</v>
      </c>
      <c r="C7691">
        <v>-1.7771429317698</v>
      </c>
      <c r="D7691">
        <v>1</v>
      </c>
      <c r="E7691">
        <v>1.64949485100812</v>
      </c>
    </row>
    <row r="7692" spans="1:5" x14ac:dyDescent="0.2">
      <c r="A7692" t="s">
        <v>37850</v>
      </c>
      <c r="B7692" t="s">
        <v>20758</v>
      </c>
      <c r="C7692">
        <v>0.73458530239633901</v>
      </c>
      <c r="D7692">
        <v>1</v>
      </c>
      <c r="E7692">
        <v>9.4051156078392495</v>
      </c>
    </row>
    <row r="7693" spans="1:5" x14ac:dyDescent="0.2">
      <c r="A7693" t="s">
        <v>37002</v>
      </c>
      <c r="B7693" t="s">
        <v>19915</v>
      </c>
      <c r="C7693">
        <v>0.85471416945231105</v>
      </c>
      <c r="D7693">
        <v>1</v>
      </c>
      <c r="E7693">
        <v>7.9288083757728298</v>
      </c>
    </row>
    <row r="7694" spans="1:5" x14ac:dyDescent="0.2">
      <c r="A7694" t="s">
        <v>38071</v>
      </c>
      <c r="B7694" t="s">
        <v>20927</v>
      </c>
      <c r="C7694">
        <v>1.0827285540558</v>
      </c>
      <c r="D7694">
        <v>1</v>
      </c>
      <c r="E7694">
        <v>1.38190733678237</v>
      </c>
    </row>
    <row r="7695" spans="1:5" x14ac:dyDescent="0.2">
      <c r="A7695" t="s">
        <v>37148</v>
      </c>
      <c r="B7695" t="s">
        <v>20061</v>
      </c>
      <c r="C7695">
        <v>-0.32668275853371898</v>
      </c>
      <c r="D7695">
        <v>1</v>
      </c>
      <c r="E7695">
        <v>3.8495919970594699</v>
      </c>
    </row>
    <row r="7696" spans="1:5" x14ac:dyDescent="0.2">
      <c r="A7696" t="s">
        <v>37243</v>
      </c>
      <c r="B7696" t="s">
        <v>20156</v>
      </c>
      <c r="C7696">
        <v>-6.9149204973119799E-2</v>
      </c>
      <c r="D7696">
        <v>1</v>
      </c>
      <c r="E7696">
        <v>18.699046820425998</v>
      </c>
    </row>
    <row r="7697" spans="1:5" x14ac:dyDescent="0.2">
      <c r="A7697" t="s">
        <v>36191</v>
      </c>
      <c r="B7697" t="s">
        <v>19105</v>
      </c>
      <c r="C7697">
        <v>0.36318962532650501</v>
      </c>
      <c r="D7697">
        <v>1</v>
      </c>
      <c r="E7697">
        <v>1.27151114873515</v>
      </c>
    </row>
    <row r="7698" spans="1:5" x14ac:dyDescent="0.2">
      <c r="A7698" t="s">
        <v>37017</v>
      </c>
      <c r="B7698" t="s">
        <v>19930</v>
      </c>
      <c r="C7698">
        <v>-0.132758332962222</v>
      </c>
      <c r="D7698">
        <v>1</v>
      </c>
      <c r="E7698">
        <v>2.7049310216500402</v>
      </c>
    </row>
    <row r="7699" spans="1:5" x14ac:dyDescent="0.2">
      <c r="A7699" t="s">
        <v>36069</v>
      </c>
      <c r="B7699" t="s">
        <v>18983</v>
      </c>
      <c r="C7699">
        <v>1.0649080662476</v>
      </c>
      <c r="D7699">
        <v>1</v>
      </c>
      <c r="E7699">
        <v>10.520603838746799</v>
      </c>
    </row>
    <row r="7700" spans="1:5" x14ac:dyDescent="0.2">
      <c r="A7700" t="s">
        <v>35179</v>
      </c>
      <c r="B7700" t="s">
        <v>18095</v>
      </c>
      <c r="C7700">
        <v>-0.56934245287543905</v>
      </c>
      <c r="D7700">
        <v>1</v>
      </c>
      <c r="E7700">
        <v>12.0657573342829</v>
      </c>
    </row>
    <row r="7701" spans="1:5" x14ac:dyDescent="0.2">
      <c r="A7701" t="s">
        <v>37832</v>
      </c>
      <c r="B7701" t="s">
        <v>20740</v>
      </c>
      <c r="C7701">
        <v>-1.20671373249185</v>
      </c>
      <c r="D7701">
        <v>1</v>
      </c>
      <c r="E7701">
        <v>1.23533640280226</v>
      </c>
    </row>
    <row r="7702" spans="1:5" x14ac:dyDescent="0.2">
      <c r="A7702" t="s">
        <v>36036</v>
      </c>
      <c r="B7702" t="s">
        <v>18950</v>
      </c>
      <c r="C7702">
        <v>1.2651050970727501E-2</v>
      </c>
      <c r="D7702">
        <v>1</v>
      </c>
      <c r="E7702">
        <v>1.5001836345900601</v>
      </c>
    </row>
    <row r="7703" spans="1:5" x14ac:dyDescent="0.2">
      <c r="A7703" t="s">
        <v>21303</v>
      </c>
      <c r="B7703" t="s">
        <v>1533</v>
      </c>
      <c r="C7703">
        <v>-9.6174047410858705</v>
      </c>
      <c r="D7703" s="1">
        <v>6.8341379811543795E-17</v>
      </c>
      <c r="E7703">
        <v>293.48315781493801</v>
      </c>
    </row>
    <row r="7704" spans="1:5" x14ac:dyDescent="0.2">
      <c r="A7704" t="s">
        <v>36611</v>
      </c>
      <c r="B7704" t="s">
        <v>19525</v>
      </c>
      <c r="C7704">
        <v>-0.56074514040502899</v>
      </c>
      <c r="D7704">
        <v>1</v>
      </c>
      <c r="E7704">
        <v>3.1492858977002398</v>
      </c>
    </row>
    <row r="7705" spans="1:5" x14ac:dyDescent="0.2">
      <c r="A7705" t="s">
        <v>35392</v>
      </c>
      <c r="B7705" t="s">
        <v>18308</v>
      </c>
      <c r="C7705">
        <v>0.90254943916571995</v>
      </c>
      <c r="D7705">
        <v>1</v>
      </c>
      <c r="E7705">
        <v>2.5291526906602102</v>
      </c>
    </row>
    <row r="7706" spans="1:5" x14ac:dyDescent="0.2">
      <c r="A7706" t="s">
        <v>37138</v>
      </c>
      <c r="B7706" t="s">
        <v>20051</v>
      </c>
      <c r="C7706">
        <v>-0.23969393928344501</v>
      </c>
      <c r="D7706">
        <v>1</v>
      </c>
      <c r="E7706">
        <v>1.69378524070833</v>
      </c>
    </row>
    <row r="7707" spans="1:5" x14ac:dyDescent="0.2">
      <c r="A7707" t="s">
        <v>35990</v>
      </c>
      <c r="B7707" t="s">
        <v>18904</v>
      </c>
      <c r="C7707">
        <v>-0.44262076846114301</v>
      </c>
      <c r="D7707">
        <v>1</v>
      </c>
      <c r="E7707">
        <v>2.5314265359261299</v>
      </c>
    </row>
    <row r="7708" spans="1:5" x14ac:dyDescent="0.2">
      <c r="A7708" t="s">
        <v>33912</v>
      </c>
      <c r="B7708" t="s">
        <v>16829</v>
      </c>
      <c r="C7708">
        <v>1.2766435154704701</v>
      </c>
      <c r="D7708">
        <v>1</v>
      </c>
      <c r="E7708">
        <v>2.4060347698498701</v>
      </c>
    </row>
    <row r="7709" spans="1:5" x14ac:dyDescent="0.2">
      <c r="A7709" t="s">
        <v>37897</v>
      </c>
      <c r="B7709" t="s">
        <v>20805</v>
      </c>
      <c r="C7709">
        <v>-0.107590503208356</v>
      </c>
      <c r="D7709">
        <v>1</v>
      </c>
      <c r="E7709">
        <v>1.9281275731799199</v>
      </c>
    </row>
    <row r="7710" spans="1:5" x14ac:dyDescent="0.2">
      <c r="A7710" t="s">
        <v>35260</v>
      </c>
      <c r="B7710" t="s">
        <v>18176</v>
      </c>
      <c r="C7710">
        <v>0.38203819682466</v>
      </c>
      <c r="D7710">
        <v>1</v>
      </c>
      <c r="E7710">
        <v>1.27263372561719</v>
      </c>
    </row>
    <row r="7711" spans="1:5" x14ac:dyDescent="0.2">
      <c r="A7711" t="s">
        <v>37143</v>
      </c>
      <c r="B7711" t="s">
        <v>20056</v>
      </c>
      <c r="C7711">
        <v>-0.51184565969166695</v>
      </c>
      <c r="D7711">
        <v>1</v>
      </c>
      <c r="E7711">
        <v>4.6236471403549997</v>
      </c>
    </row>
    <row r="7712" spans="1:5" x14ac:dyDescent="0.2">
      <c r="A7712" t="s">
        <v>36951</v>
      </c>
      <c r="B7712" t="s">
        <v>19864</v>
      </c>
      <c r="C7712">
        <v>-5.7487119472277602E-2</v>
      </c>
      <c r="D7712">
        <v>1</v>
      </c>
      <c r="E7712">
        <v>6.9133534736504796</v>
      </c>
    </row>
    <row r="7713" spans="1:5" x14ac:dyDescent="0.2">
      <c r="A7713" t="s">
        <v>37038</v>
      </c>
      <c r="B7713" t="s">
        <v>19951</v>
      </c>
      <c r="C7713">
        <v>1.3342181341828201</v>
      </c>
      <c r="D7713">
        <v>1</v>
      </c>
      <c r="E7713">
        <v>2.6193963333888202</v>
      </c>
    </row>
    <row r="7714" spans="1:5" x14ac:dyDescent="0.2">
      <c r="A7714" t="s">
        <v>37125</v>
      </c>
      <c r="B7714" t="s">
        <v>20038</v>
      </c>
      <c r="C7714">
        <v>0.271724720560306</v>
      </c>
      <c r="D7714">
        <v>1</v>
      </c>
      <c r="E7714">
        <v>6.7423595171208799</v>
      </c>
    </row>
    <row r="7715" spans="1:5" x14ac:dyDescent="0.2">
      <c r="A7715" t="s">
        <v>37044</v>
      </c>
      <c r="B7715" t="s">
        <v>19957</v>
      </c>
      <c r="C7715">
        <v>0.70170712720918804</v>
      </c>
      <c r="D7715">
        <v>1</v>
      </c>
      <c r="E7715">
        <v>3.8394209020660299</v>
      </c>
    </row>
    <row r="7716" spans="1:5" x14ac:dyDescent="0.2">
      <c r="A7716" t="s">
        <v>28007</v>
      </c>
      <c r="B7716" t="s">
        <v>10938</v>
      </c>
      <c r="C7716">
        <v>1.4413492852004799</v>
      </c>
      <c r="D7716">
        <v>0.91125239035991901</v>
      </c>
      <c r="E7716">
        <v>7.9724672492313502</v>
      </c>
    </row>
    <row r="7717" spans="1:5" x14ac:dyDescent="0.2">
      <c r="A7717" t="s">
        <v>37986</v>
      </c>
      <c r="B7717" t="s">
        <v>20870</v>
      </c>
      <c r="C7717">
        <v>-0.36824744681874699</v>
      </c>
      <c r="D7717">
        <v>1</v>
      </c>
      <c r="E7717">
        <v>1.2808232186586099</v>
      </c>
    </row>
    <row r="7718" spans="1:5" x14ac:dyDescent="0.2">
      <c r="A7718" t="s">
        <v>37713</v>
      </c>
      <c r="B7718" t="s">
        <v>20624</v>
      </c>
      <c r="C7718">
        <v>0.63360040086081304</v>
      </c>
      <c r="D7718">
        <v>1</v>
      </c>
      <c r="E7718">
        <v>1.5434243848732401</v>
      </c>
    </row>
    <row r="7719" spans="1:5" x14ac:dyDescent="0.2">
      <c r="A7719" t="s">
        <v>36989</v>
      </c>
      <c r="B7719" t="s">
        <v>19902</v>
      </c>
      <c r="C7719">
        <v>0.35695264031048002</v>
      </c>
      <c r="D7719">
        <v>1</v>
      </c>
      <c r="E7719">
        <v>8.4220754194416507</v>
      </c>
    </row>
    <row r="7720" spans="1:5" x14ac:dyDescent="0.2">
      <c r="A7720" t="s">
        <v>36086</v>
      </c>
      <c r="B7720" t="s">
        <v>19000</v>
      </c>
      <c r="C7720">
        <v>-0.145467267235106</v>
      </c>
      <c r="D7720">
        <v>1</v>
      </c>
      <c r="E7720">
        <v>9.0022325416202698</v>
      </c>
    </row>
    <row r="7721" spans="1:5" x14ac:dyDescent="0.2">
      <c r="A7721" t="s">
        <v>36155</v>
      </c>
      <c r="B7721" t="s">
        <v>19069</v>
      </c>
      <c r="C7721">
        <v>1.0776523877553199</v>
      </c>
      <c r="D7721">
        <v>1</v>
      </c>
      <c r="E7721">
        <v>1.37629080513582</v>
      </c>
    </row>
    <row r="7722" spans="1:5" x14ac:dyDescent="0.2">
      <c r="A7722" t="s">
        <v>36615</v>
      </c>
      <c r="B7722" t="s">
        <v>19529</v>
      </c>
      <c r="C7722">
        <v>1.1338804783385401</v>
      </c>
      <c r="D7722">
        <v>1</v>
      </c>
      <c r="E7722">
        <v>3.7849304877580701</v>
      </c>
    </row>
    <row r="7723" spans="1:5" x14ac:dyDescent="0.2">
      <c r="A7723" t="s">
        <v>37187</v>
      </c>
      <c r="B7723" t="s">
        <v>20100</v>
      </c>
      <c r="C7723">
        <v>1.1320553155381601</v>
      </c>
      <c r="D7723">
        <v>1</v>
      </c>
      <c r="E7723">
        <v>1.56880087394046</v>
      </c>
    </row>
    <row r="7724" spans="1:5" x14ac:dyDescent="0.2">
      <c r="A7724" t="s">
        <v>36063</v>
      </c>
      <c r="B7724" t="s">
        <v>18977</v>
      </c>
      <c r="C7724">
        <v>1.0756123452080799</v>
      </c>
      <c r="D7724">
        <v>1</v>
      </c>
      <c r="E7724">
        <v>5.4157161706841004</v>
      </c>
    </row>
    <row r="7725" spans="1:5" x14ac:dyDescent="0.2">
      <c r="A7725" t="s">
        <v>37640</v>
      </c>
      <c r="B7725" t="s">
        <v>20551</v>
      </c>
      <c r="C7725">
        <v>0.52471408629693395</v>
      </c>
      <c r="D7725">
        <v>1</v>
      </c>
      <c r="E7725">
        <v>11.3068107189552</v>
      </c>
    </row>
    <row r="7726" spans="1:5" x14ac:dyDescent="0.2">
      <c r="A7726" t="s">
        <v>36996</v>
      </c>
      <c r="B7726" t="s">
        <v>19909</v>
      </c>
      <c r="C7726">
        <v>4.3414815568269503E-2</v>
      </c>
      <c r="D7726">
        <v>1</v>
      </c>
      <c r="E7726">
        <v>4.3458383699481899</v>
      </c>
    </row>
    <row r="7727" spans="1:5" x14ac:dyDescent="0.2">
      <c r="A7727" t="s">
        <v>36424</v>
      </c>
      <c r="B7727" t="s">
        <v>19338</v>
      </c>
      <c r="C7727">
        <v>-0.61388222159954897</v>
      </c>
      <c r="D7727">
        <v>1</v>
      </c>
      <c r="E7727">
        <v>2.77944470707825</v>
      </c>
    </row>
    <row r="7728" spans="1:5" x14ac:dyDescent="0.2">
      <c r="A7728" t="s">
        <v>36309</v>
      </c>
      <c r="B7728" t="s">
        <v>19223</v>
      </c>
      <c r="C7728">
        <v>-2.5645003131560098</v>
      </c>
      <c r="D7728">
        <v>1</v>
      </c>
      <c r="E7728">
        <v>1.3752044514803401</v>
      </c>
    </row>
    <row r="7729" spans="1:5" x14ac:dyDescent="0.2">
      <c r="A7729" t="s">
        <v>26759</v>
      </c>
      <c r="B7729" t="s">
        <v>9726</v>
      </c>
      <c r="C7729">
        <v>-1.96532343453576</v>
      </c>
      <c r="D7729">
        <v>0.45294349774729697</v>
      </c>
      <c r="E7729">
        <v>10.7085789248528</v>
      </c>
    </row>
    <row r="7730" spans="1:5" x14ac:dyDescent="0.2">
      <c r="A7730" t="s">
        <v>25622</v>
      </c>
      <c r="B7730" t="s">
        <v>8616</v>
      </c>
      <c r="C7730">
        <v>4.2900309091251998</v>
      </c>
      <c r="D7730">
        <v>0.13738607952297299</v>
      </c>
      <c r="E7730">
        <v>3.2245679755079402</v>
      </c>
    </row>
    <row r="7731" spans="1:5" x14ac:dyDescent="0.2">
      <c r="A7731" t="s">
        <v>38107</v>
      </c>
      <c r="B7731" t="s">
        <v>20945</v>
      </c>
      <c r="C7731">
        <v>0.33944212871363999</v>
      </c>
      <c r="D7731">
        <v>1</v>
      </c>
      <c r="E7731">
        <v>2.6328929747958401</v>
      </c>
    </row>
    <row r="7732" spans="1:5" x14ac:dyDescent="0.2">
      <c r="A7732" t="s">
        <v>33735</v>
      </c>
      <c r="B7732" t="s">
        <v>16652</v>
      </c>
      <c r="C7732">
        <v>-0.70175710998621998</v>
      </c>
      <c r="D7732">
        <v>1</v>
      </c>
      <c r="E7732">
        <v>10.6614797055369</v>
      </c>
    </row>
    <row r="7733" spans="1:5" x14ac:dyDescent="0.2">
      <c r="A7733" t="s">
        <v>37194</v>
      </c>
      <c r="B7733" t="s">
        <v>20107</v>
      </c>
      <c r="C7733">
        <v>0.258279774873513</v>
      </c>
      <c r="D7733">
        <v>1</v>
      </c>
      <c r="E7733">
        <v>7.88177601447775</v>
      </c>
    </row>
    <row r="7734" spans="1:5" x14ac:dyDescent="0.2">
      <c r="A7734" t="s">
        <v>37232</v>
      </c>
      <c r="B7734" t="s">
        <v>20145</v>
      </c>
      <c r="C7734">
        <v>-0.94383085309312897</v>
      </c>
      <c r="D7734">
        <v>1</v>
      </c>
      <c r="E7734">
        <v>3.2989064973992499</v>
      </c>
    </row>
    <row r="7735" spans="1:5" x14ac:dyDescent="0.2">
      <c r="A7735" t="s">
        <v>37277</v>
      </c>
      <c r="B7735" t="s">
        <v>20190</v>
      </c>
      <c r="C7735">
        <v>-0.81906468350564499</v>
      </c>
      <c r="D7735">
        <v>1</v>
      </c>
      <c r="E7735">
        <v>41.034632190114799</v>
      </c>
    </row>
    <row r="7736" spans="1:5" x14ac:dyDescent="0.2">
      <c r="A7736" t="s">
        <v>37988</v>
      </c>
      <c r="B7736" t="s">
        <v>20872</v>
      </c>
      <c r="C7736">
        <v>-2.1497777082360399E-2</v>
      </c>
      <c r="D7736">
        <v>1</v>
      </c>
      <c r="E7736">
        <v>1.47627830245211</v>
      </c>
    </row>
    <row r="7737" spans="1:5" x14ac:dyDescent="0.2">
      <c r="A7737" t="s">
        <v>35927</v>
      </c>
      <c r="B7737" t="s">
        <v>18841</v>
      </c>
      <c r="C7737">
        <v>6.7309240530460099E-2</v>
      </c>
      <c r="D7737">
        <v>1</v>
      </c>
      <c r="E7737">
        <v>1.4196147600360001</v>
      </c>
    </row>
    <row r="7738" spans="1:5" x14ac:dyDescent="0.2">
      <c r="A7738" t="s">
        <v>34495</v>
      </c>
      <c r="B7738" t="s">
        <v>17412</v>
      </c>
      <c r="C7738">
        <v>0.10237394135571901</v>
      </c>
      <c r="D7738">
        <v>1</v>
      </c>
      <c r="E7738">
        <v>2.17581976031942</v>
      </c>
    </row>
    <row r="7739" spans="1:5" x14ac:dyDescent="0.2">
      <c r="A7739" t="s">
        <v>36932</v>
      </c>
      <c r="B7739" t="s">
        <v>19845</v>
      </c>
      <c r="C7739">
        <v>-0.379828035081689</v>
      </c>
      <c r="D7739">
        <v>1</v>
      </c>
      <c r="E7739">
        <v>2.4874343505457999</v>
      </c>
    </row>
    <row r="7740" spans="1:5" x14ac:dyDescent="0.2">
      <c r="A7740" t="s">
        <v>35021</v>
      </c>
      <c r="B7740" t="s">
        <v>17937</v>
      </c>
      <c r="C7740">
        <v>5.99723046776066E-2</v>
      </c>
      <c r="D7740">
        <v>1</v>
      </c>
      <c r="E7740">
        <v>170.46717744742901</v>
      </c>
    </row>
    <row r="7741" spans="1:5" x14ac:dyDescent="0.2">
      <c r="A7741" t="s">
        <v>22174</v>
      </c>
      <c r="B7741" t="s">
        <v>5482</v>
      </c>
      <c r="C7741">
        <v>-2.6302675002942499</v>
      </c>
      <c r="D7741">
        <v>8.1365803057189005E-4</v>
      </c>
      <c r="E7741">
        <v>42.884844628061202</v>
      </c>
    </row>
    <row r="7742" spans="1:5" x14ac:dyDescent="0.2">
      <c r="A7742" t="s">
        <v>28094</v>
      </c>
      <c r="B7742" t="s">
        <v>11021</v>
      </c>
      <c r="C7742">
        <v>-1.8376573933967599</v>
      </c>
      <c r="D7742">
        <v>0.95562362938659196</v>
      </c>
      <c r="E7742">
        <v>2.5895600853499499</v>
      </c>
    </row>
    <row r="7743" spans="1:5" x14ac:dyDescent="0.2">
      <c r="A7743" t="s">
        <v>37135</v>
      </c>
      <c r="B7743" t="s">
        <v>20048</v>
      </c>
      <c r="C7743">
        <v>-0.35604546697523998</v>
      </c>
      <c r="D7743">
        <v>1</v>
      </c>
      <c r="E7743">
        <v>9.8268921847122694</v>
      </c>
    </row>
    <row r="7744" spans="1:5" x14ac:dyDescent="0.2">
      <c r="A7744" t="s">
        <v>38147</v>
      </c>
      <c r="B7744" t="s">
        <v>20969</v>
      </c>
      <c r="C7744">
        <v>0.28824105188499199</v>
      </c>
      <c r="D7744">
        <v>1</v>
      </c>
      <c r="E7744">
        <v>5.0082785411182202</v>
      </c>
    </row>
    <row r="7745" spans="1:5" x14ac:dyDescent="0.2">
      <c r="A7745" t="s">
        <v>37901</v>
      </c>
      <c r="B7745" t="s">
        <v>20809</v>
      </c>
      <c r="C7745">
        <v>1.8885301733850901</v>
      </c>
      <c r="D7745">
        <v>1</v>
      </c>
      <c r="E7745">
        <v>1.41135232952956</v>
      </c>
    </row>
    <row r="7746" spans="1:5" x14ac:dyDescent="0.2">
      <c r="A7746" t="s">
        <v>37826</v>
      </c>
      <c r="B7746" t="s">
        <v>20734</v>
      </c>
      <c r="C7746">
        <v>-0.38571256236698198</v>
      </c>
      <c r="D7746">
        <v>1</v>
      </c>
      <c r="E7746">
        <v>1.26702746112263</v>
      </c>
    </row>
    <row r="7747" spans="1:5" x14ac:dyDescent="0.2">
      <c r="A7747" t="s">
        <v>37267</v>
      </c>
      <c r="B7747" t="s">
        <v>20180</v>
      </c>
      <c r="C7747">
        <v>1.12363386679768</v>
      </c>
      <c r="D7747">
        <v>1</v>
      </c>
      <c r="E7747">
        <v>1.8411600129466399</v>
      </c>
    </row>
    <row r="7748" spans="1:5" x14ac:dyDescent="0.2">
      <c r="A7748" t="s">
        <v>37608</v>
      </c>
      <c r="B7748" t="s">
        <v>20519</v>
      </c>
      <c r="C7748">
        <v>0.398090307611766</v>
      </c>
      <c r="D7748">
        <v>1</v>
      </c>
      <c r="E7748">
        <v>20.946926432705201</v>
      </c>
    </row>
    <row r="7749" spans="1:5" x14ac:dyDescent="0.2">
      <c r="A7749" t="s">
        <v>37963</v>
      </c>
      <c r="B7749" t="s">
        <v>20858</v>
      </c>
      <c r="C7749">
        <v>0.17037065494241099</v>
      </c>
      <c r="D7749">
        <v>1</v>
      </c>
      <c r="E7749">
        <v>2.1396919957769698</v>
      </c>
    </row>
    <row r="7750" spans="1:5" x14ac:dyDescent="0.2">
      <c r="A7750" t="s">
        <v>36714</v>
      </c>
      <c r="B7750" t="s">
        <v>19627</v>
      </c>
      <c r="C7750">
        <v>3.1626031381810499E-2</v>
      </c>
      <c r="D7750">
        <v>1</v>
      </c>
      <c r="E7750">
        <v>8.93246676931326</v>
      </c>
    </row>
    <row r="7751" spans="1:5" x14ac:dyDescent="0.2">
      <c r="A7751" t="s">
        <v>37534</v>
      </c>
      <c r="B7751" t="s">
        <v>20445</v>
      </c>
      <c r="C7751">
        <v>-1.6164049797592701</v>
      </c>
      <c r="D7751">
        <v>1</v>
      </c>
      <c r="E7751">
        <v>1.5050765108322099</v>
      </c>
    </row>
    <row r="7752" spans="1:5" x14ac:dyDescent="0.2">
      <c r="A7752" t="s">
        <v>37060</v>
      </c>
      <c r="B7752" t="s">
        <v>19973</v>
      </c>
      <c r="C7752">
        <v>7.8145296658460206E-2</v>
      </c>
      <c r="D7752">
        <v>1</v>
      </c>
      <c r="E7752">
        <v>1.81765753585861</v>
      </c>
    </row>
    <row r="7753" spans="1:5" x14ac:dyDescent="0.2">
      <c r="A7753" t="s">
        <v>36760</v>
      </c>
      <c r="B7753" t="s">
        <v>19673</v>
      </c>
      <c r="C7753">
        <v>0.53841396505699002</v>
      </c>
      <c r="D7753">
        <v>1</v>
      </c>
      <c r="E7753">
        <v>5.0225129561335002</v>
      </c>
    </row>
    <row r="7754" spans="1:5" x14ac:dyDescent="0.2">
      <c r="A7754" t="s">
        <v>37973</v>
      </c>
      <c r="B7754" t="s">
        <v>20862</v>
      </c>
      <c r="C7754">
        <v>-0.510743164337087</v>
      </c>
      <c r="D7754">
        <v>1</v>
      </c>
      <c r="E7754">
        <v>4.9524176870387597</v>
      </c>
    </row>
    <row r="7755" spans="1:5" x14ac:dyDescent="0.2">
      <c r="A7755" t="s">
        <v>27204</v>
      </c>
      <c r="B7755" t="s">
        <v>10157</v>
      </c>
      <c r="C7755">
        <v>3.0472354063325899</v>
      </c>
      <c r="D7755">
        <v>0.61869770240166</v>
      </c>
      <c r="E7755">
        <v>1.4467961746692699</v>
      </c>
    </row>
    <row r="7756" spans="1:5" x14ac:dyDescent="0.2">
      <c r="A7756" t="s">
        <v>37596</v>
      </c>
      <c r="B7756" t="s">
        <v>20507</v>
      </c>
      <c r="C7756">
        <v>-1.2289513796139999</v>
      </c>
      <c r="D7756">
        <v>1</v>
      </c>
      <c r="E7756">
        <v>7.3869229920991897</v>
      </c>
    </row>
    <row r="7757" spans="1:5" x14ac:dyDescent="0.2">
      <c r="A7757" t="s">
        <v>37510</v>
      </c>
      <c r="B7757" t="s">
        <v>20422</v>
      </c>
      <c r="C7757">
        <v>-0.23258982739068901</v>
      </c>
      <c r="D7757">
        <v>1</v>
      </c>
      <c r="E7757">
        <v>8.1657885843677001</v>
      </c>
    </row>
    <row r="7758" spans="1:5" x14ac:dyDescent="0.2">
      <c r="A7758" t="s">
        <v>27193</v>
      </c>
      <c r="B7758" t="s">
        <v>10147</v>
      </c>
      <c r="C7758">
        <v>-1.0513317108718101</v>
      </c>
      <c r="D7758">
        <v>0.61389938521160003</v>
      </c>
      <c r="E7758">
        <v>134.756710760658</v>
      </c>
    </row>
    <row r="7759" spans="1:5" x14ac:dyDescent="0.2">
      <c r="A7759" t="s">
        <v>37010</v>
      </c>
      <c r="B7759" t="s">
        <v>19923</v>
      </c>
      <c r="C7759">
        <v>1.3317458854166</v>
      </c>
      <c r="D7759">
        <v>1</v>
      </c>
      <c r="E7759">
        <v>2.12918258788828</v>
      </c>
    </row>
    <row r="7760" spans="1:5" x14ac:dyDescent="0.2">
      <c r="A7760" t="s">
        <v>37744</v>
      </c>
      <c r="B7760" t="s">
        <v>20655</v>
      </c>
      <c r="C7760">
        <v>0.15206191036198599</v>
      </c>
      <c r="D7760">
        <v>1</v>
      </c>
      <c r="E7760">
        <v>4.6967724526737697</v>
      </c>
    </row>
    <row r="7761" spans="1:5" x14ac:dyDescent="0.2">
      <c r="A7761" t="s">
        <v>36327</v>
      </c>
      <c r="B7761" t="s">
        <v>19241</v>
      </c>
      <c r="C7761">
        <v>-0.18861891582162801</v>
      </c>
      <c r="D7761">
        <v>1</v>
      </c>
      <c r="E7761">
        <v>6.0830430990563196</v>
      </c>
    </row>
    <row r="7762" spans="1:5" x14ac:dyDescent="0.2">
      <c r="A7762" t="s">
        <v>26009</v>
      </c>
      <c r="B7762" t="s">
        <v>8996</v>
      </c>
      <c r="C7762">
        <v>2.99630471761211</v>
      </c>
      <c r="D7762">
        <v>0.22863792544376099</v>
      </c>
      <c r="E7762">
        <v>3.9553862195721599</v>
      </c>
    </row>
    <row r="7763" spans="1:5" x14ac:dyDescent="0.2">
      <c r="A7763" t="s">
        <v>37052</v>
      </c>
      <c r="B7763" t="s">
        <v>19965</v>
      </c>
      <c r="C7763">
        <v>0.729706765866319</v>
      </c>
      <c r="D7763">
        <v>1</v>
      </c>
      <c r="E7763">
        <v>20.462619217749801</v>
      </c>
    </row>
    <row r="7764" spans="1:5" x14ac:dyDescent="0.2">
      <c r="A7764" t="s">
        <v>23185</v>
      </c>
      <c r="B7764" t="s">
        <v>1399</v>
      </c>
      <c r="C7764">
        <v>6.0705244968526699</v>
      </c>
      <c r="D7764" s="1">
        <v>8.5361649460198204E-19</v>
      </c>
      <c r="E7764">
        <v>98.595536411386902</v>
      </c>
    </row>
    <row r="7765" spans="1:5" x14ac:dyDescent="0.2">
      <c r="A7765" t="s">
        <v>26992</v>
      </c>
      <c r="B7765" t="s">
        <v>9951</v>
      </c>
      <c r="C7765">
        <v>3.2572221843927398</v>
      </c>
      <c r="D7765">
        <v>0.53841483458600303</v>
      </c>
      <c r="E7765">
        <v>1.65611361988406</v>
      </c>
    </row>
    <row r="7766" spans="1:5" x14ac:dyDescent="0.2">
      <c r="A7766" t="s">
        <v>37213</v>
      </c>
      <c r="B7766" t="s">
        <v>20126</v>
      </c>
      <c r="C7766">
        <v>-0.43262453927976702</v>
      </c>
      <c r="D7766">
        <v>1</v>
      </c>
      <c r="E7766">
        <v>3.6924498966867301</v>
      </c>
    </row>
    <row r="7767" spans="1:5" x14ac:dyDescent="0.2">
      <c r="A7767" t="s">
        <v>37378</v>
      </c>
      <c r="B7767" t="s">
        <v>20291</v>
      </c>
      <c r="C7767">
        <v>-1.0120389097970099</v>
      </c>
      <c r="D7767">
        <v>1</v>
      </c>
      <c r="E7767">
        <v>1.75652148479104</v>
      </c>
    </row>
    <row r="7768" spans="1:5" x14ac:dyDescent="0.2">
      <c r="A7768" t="s">
        <v>38026</v>
      </c>
      <c r="B7768" t="s">
        <v>20895</v>
      </c>
      <c r="C7768">
        <v>0.313998218448028</v>
      </c>
      <c r="D7768">
        <v>1</v>
      </c>
      <c r="E7768">
        <v>1.6673069471755</v>
      </c>
    </row>
    <row r="7769" spans="1:5" x14ac:dyDescent="0.2">
      <c r="A7769" t="s">
        <v>36067</v>
      </c>
      <c r="B7769" t="s">
        <v>18981</v>
      </c>
      <c r="C7769">
        <v>0.555284238197992</v>
      </c>
      <c r="D7769">
        <v>1</v>
      </c>
      <c r="E7769">
        <v>2.1836730021962398</v>
      </c>
    </row>
    <row r="7770" spans="1:5" x14ac:dyDescent="0.2">
      <c r="A7770" t="s">
        <v>34316</v>
      </c>
      <c r="B7770" t="s">
        <v>17233</v>
      </c>
      <c r="C7770">
        <v>0.82790732559800495</v>
      </c>
      <c r="D7770">
        <v>1</v>
      </c>
      <c r="E7770">
        <v>13.5624445243946</v>
      </c>
    </row>
    <row r="7771" spans="1:5" x14ac:dyDescent="0.2">
      <c r="A7771" t="s">
        <v>36884</v>
      </c>
      <c r="B7771" t="s">
        <v>19797</v>
      </c>
      <c r="C7771">
        <v>0.13029411536187099</v>
      </c>
      <c r="D7771">
        <v>1</v>
      </c>
      <c r="E7771">
        <v>5.9372972349077298</v>
      </c>
    </row>
    <row r="7772" spans="1:5" x14ac:dyDescent="0.2">
      <c r="A7772" t="s">
        <v>34036</v>
      </c>
      <c r="B7772" t="s">
        <v>16953</v>
      </c>
      <c r="C7772">
        <v>-1.3929057334491199</v>
      </c>
      <c r="D7772">
        <v>1</v>
      </c>
      <c r="E7772">
        <v>6.2556456120563899</v>
      </c>
    </row>
    <row r="7773" spans="1:5" x14ac:dyDescent="0.2">
      <c r="A7773" t="s">
        <v>37484</v>
      </c>
      <c r="B7773" t="s">
        <v>20396</v>
      </c>
      <c r="C7773">
        <v>1.05032857833808</v>
      </c>
      <c r="D7773">
        <v>1</v>
      </c>
      <c r="E7773">
        <v>1.3509462674460999</v>
      </c>
    </row>
    <row r="7774" spans="1:5" x14ac:dyDescent="0.2">
      <c r="A7774" t="s">
        <v>34089</v>
      </c>
      <c r="B7774" t="s">
        <v>17006</v>
      </c>
      <c r="C7774">
        <v>-0.54421146984129298</v>
      </c>
      <c r="D7774">
        <v>1</v>
      </c>
      <c r="E7774">
        <v>2.6635558398122399</v>
      </c>
    </row>
    <row r="7775" spans="1:5" x14ac:dyDescent="0.2">
      <c r="A7775" t="s">
        <v>37051</v>
      </c>
      <c r="B7775" t="s">
        <v>19964</v>
      </c>
      <c r="C7775">
        <v>-0.58383483079893395</v>
      </c>
      <c r="D7775">
        <v>1</v>
      </c>
      <c r="E7775">
        <v>11.341889026765401</v>
      </c>
    </row>
    <row r="7776" spans="1:5" x14ac:dyDescent="0.2">
      <c r="A7776" t="s">
        <v>35979</v>
      </c>
      <c r="B7776" t="s">
        <v>18893</v>
      </c>
      <c r="C7776">
        <v>-0.59654881815273997</v>
      </c>
      <c r="D7776">
        <v>1</v>
      </c>
      <c r="E7776">
        <v>1.4390373163705199</v>
      </c>
    </row>
    <row r="7777" spans="1:5" x14ac:dyDescent="0.2">
      <c r="A7777" t="s">
        <v>37301</v>
      </c>
      <c r="B7777" t="s">
        <v>20214</v>
      </c>
      <c r="C7777">
        <v>-0.33885806886875203</v>
      </c>
      <c r="D7777">
        <v>1</v>
      </c>
      <c r="E7777">
        <v>13.951358457241099</v>
      </c>
    </row>
    <row r="7778" spans="1:5" x14ac:dyDescent="0.2">
      <c r="A7778" t="s">
        <v>36018</v>
      </c>
      <c r="B7778" t="s">
        <v>18932</v>
      </c>
      <c r="C7778">
        <v>0.68161991478540795</v>
      </c>
      <c r="D7778">
        <v>1</v>
      </c>
      <c r="E7778">
        <v>15.947085858204099</v>
      </c>
    </row>
    <row r="7779" spans="1:5" x14ac:dyDescent="0.2">
      <c r="A7779" t="s">
        <v>36217</v>
      </c>
      <c r="B7779" t="s">
        <v>19131</v>
      </c>
      <c r="C7779">
        <v>1.36661061810435</v>
      </c>
      <c r="D7779">
        <v>1</v>
      </c>
      <c r="E7779">
        <v>1.9968011492636599</v>
      </c>
    </row>
    <row r="7780" spans="1:5" x14ac:dyDescent="0.2">
      <c r="A7780" t="s">
        <v>35221</v>
      </c>
      <c r="B7780" t="s">
        <v>18137</v>
      </c>
      <c r="C7780">
        <v>0.32475623587507102</v>
      </c>
      <c r="D7780">
        <v>1</v>
      </c>
      <c r="E7780">
        <v>2.6235911720243599</v>
      </c>
    </row>
    <row r="7781" spans="1:5" x14ac:dyDescent="0.2">
      <c r="A7781" t="s">
        <v>37202</v>
      </c>
      <c r="B7781" t="s">
        <v>20115</v>
      </c>
      <c r="C7781">
        <v>-0.115490564651632</v>
      </c>
      <c r="D7781">
        <v>1</v>
      </c>
      <c r="E7781">
        <v>4.3744325430467397</v>
      </c>
    </row>
    <row r="7782" spans="1:5" x14ac:dyDescent="0.2">
      <c r="A7782" t="s">
        <v>38144</v>
      </c>
      <c r="B7782" t="s">
        <v>20967</v>
      </c>
      <c r="C7782">
        <v>-1.06792681291435</v>
      </c>
      <c r="D7782">
        <v>1</v>
      </c>
      <c r="E7782">
        <v>6.15199994961129</v>
      </c>
    </row>
    <row r="7783" spans="1:5" x14ac:dyDescent="0.2">
      <c r="A7783" t="s">
        <v>37350</v>
      </c>
      <c r="B7783" t="s">
        <v>20263</v>
      </c>
      <c r="C7783">
        <v>-0.24534915069454</v>
      </c>
      <c r="D7783">
        <v>1</v>
      </c>
      <c r="E7783">
        <v>5.3840405631738601</v>
      </c>
    </row>
    <row r="7784" spans="1:5" x14ac:dyDescent="0.2">
      <c r="A7784" t="s">
        <v>37128</v>
      </c>
      <c r="B7784" t="s">
        <v>20041</v>
      </c>
      <c r="C7784">
        <v>-0.88201643346463998</v>
      </c>
      <c r="D7784">
        <v>1</v>
      </c>
      <c r="E7784">
        <v>3.20746551670541</v>
      </c>
    </row>
    <row r="7785" spans="1:5" x14ac:dyDescent="0.2">
      <c r="A7785" t="s">
        <v>35813</v>
      </c>
      <c r="B7785" t="s">
        <v>18727</v>
      </c>
      <c r="C7785">
        <v>-0.253110467758001</v>
      </c>
      <c r="D7785">
        <v>1</v>
      </c>
      <c r="E7785">
        <v>2.4418745972244298</v>
      </c>
    </row>
    <row r="7786" spans="1:5" x14ac:dyDescent="0.2">
      <c r="A7786" t="s">
        <v>36636</v>
      </c>
      <c r="B7786" t="s">
        <v>19549</v>
      </c>
      <c r="C7786">
        <v>-0.39150531467764499</v>
      </c>
      <c r="D7786">
        <v>1</v>
      </c>
      <c r="E7786">
        <v>8.6101657358196402</v>
      </c>
    </row>
    <row r="7787" spans="1:5" x14ac:dyDescent="0.2">
      <c r="A7787" t="s">
        <v>37048</v>
      </c>
      <c r="B7787" t="s">
        <v>19961</v>
      </c>
      <c r="C7787">
        <v>0.24211588407284701</v>
      </c>
      <c r="D7787">
        <v>1</v>
      </c>
      <c r="E7787">
        <v>13.786761243098301</v>
      </c>
    </row>
    <row r="7788" spans="1:5" x14ac:dyDescent="0.2">
      <c r="A7788" t="s">
        <v>34047</v>
      </c>
      <c r="B7788" t="s">
        <v>16964</v>
      </c>
      <c r="C7788">
        <v>0.150249209324022</v>
      </c>
      <c r="D7788">
        <v>1</v>
      </c>
      <c r="E7788">
        <v>3.9416900292723902</v>
      </c>
    </row>
    <row r="7789" spans="1:5" x14ac:dyDescent="0.2">
      <c r="A7789" t="s">
        <v>37333</v>
      </c>
      <c r="B7789" t="s">
        <v>20246</v>
      </c>
      <c r="C7789">
        <v>0.11943134641710999</v>
      </c>
      <c r="D7789">
        <v>1</v>
      </c>
      <c r="E7789">
        <v>40.8864374787237</v>
      </c>
    </row>
    <row r="7790" spans="1:5" x14ac:dyDescent="0.2">
      <c r="A7790" t="s">
        <v>38090</v>
      </c>
      <c r="B7790" t="s">
        <v>20937</v>
      </c>
      <c r="C7790">
        <v>-0.84303375856926699</v>
      </c>
      <c r="D7790">
        <v>1</v>
      </c>
      <c r="E7790">
        <v>2.0643103507330598</v>
      </c>
    </row>
    <row r="7791" spans="1:5" x14ac:dyDescent="0.2">
      <c r="A7791" t="s">
        <v>26977</v>
      </c>
      <c r="B7791" t="s">
        <v>9936</v>
      </c>
      <c r="C7791">
        <v>-3.71810090021645</v>
      </c>
      <c r="D7791">
        <v>0.53268094268154098</v>
      </c>
      <c r="E7791">
        <v>1.3614198729054201</v>
      </c>
    </row>
    <row r="7792" spans="1:5" x14ac:dyDescent="0.2">
      <c r="A7792" t="s">
        <v>35937</v>
      </c>
      <c r="B7792" t="s">
        <v>18851</v>
      </c>
      <c r="C7792">
        <v>0.339091559646236</v>
      </c>
      <c r="D7792">
        <v>1</v>
      </c>
      <c r="E7792">
        <v>2.0702259985085698</v>
      </c>
    </row>
    <row r="7793" spans="1:5" x14ac:dyDescent="0.2">
      <c r="A7793" t="s">
        <v>37133</v>
      </c>
      <c r="B7793" t="s">
        <v>20046</v>
      </c>
      <c r="C7793">
        <v>0.42981620072132398</v>
      </c>
      <c r="D7793">
        <v>1</v>
      </c>
      <c r="E7793">
        <v>12.0599507853943</v>
      </c>
    </row>
    <row r="7794" spans="1:5" x14ac:dyDescent="0.2">
      <c r="A7794" t="s">
        <v>37273</v>
      </c>
      <c r="B7794" t="s">
        <v>20186</v>
      </c>
      <c r="C7794">
        <v>-0.346601262047536</v>
      </c>
      <c r="D7794">
        <v>1</v>
      </c>
      <c r="E7794">
        <v>13.2521580133994</v>
      </c>
    </row>
    <row r="7795" spans="1:5" x14ac:dyDescent="0.2">
      <c r="A7795" t="s">
        <v>37049</v>
      </c>
      <c r="B7795" t="s">
        <v>19962</v>
      </c>
      <c r="C7795">
        <v>-0.11719008746095901</v>
      </c>
      <c r="D7795">
        <v>1</v>
      </c>
      <c r="E7795">
        <v>9.3119104495544196</v>
      </c>
    </row>
    <row r="7796" spans="1:5" x14ac:dyDescent="0.2">
      <c r="A7796" t="s">
        <v>37214</v>
      </c>
      <c r="B7796" t="s">
        <v>20127</v>
      </c>
      <c r="C7796">
        <v>-0.30740939830240199</v>
      </c>
      <c r="D7796">
        <v>1</v>
      </c>
      <c r="E7796">
        <v>5.5445016382680201</v>
      </c>
    </row>
    <row r="7797" spans="1:5" x14ac:dyDescent="0.2">
      <c r="A7797" t="s">
        <v>36998</v>
      </c>
      <c r="B7797" t="s">
        <v>19911</v>
      </c>
      <c r="C7797">
        <v>0.64693057794883801</v>
      </c>
      <c r="D7797">
        <v>1</v>
      </c>
      <c r="E7797">
        <v>14.446434636520401</v>
      </c>
    </row>
    <row r="7798" spans="1:5" x14ac:dyDescent="0.2">
      <c r="A7798" t="s">
        <v>37127</v>
      </c>
      <c r="B7798" t="s">
        <v>20040</v>
      </c>
      <c r="C7798">
        <v>-2.9148344184960699E-2</v>
      </c>
      <c r="D7798">
        <v>1</v>
      </c>
      <c r="E7798">
        <v>13.191141749167899</v>
      </c>
    </row>
    <row r="7799" spans="1:5" x14ac:dyDescent="0.2">
      <c r="A7799" t="s">
        <v>36704</v>
      </c>
      <c r="B7799" t="s">
        <v>19617</v>
      </c>
      <c r="C7799">
        <v>-0.34696017926850198</v>
      </c>
      <c r="D7799">
        <v>1</v>
      </c>
      <c r="E7799">
        <v>3.8324275970682802</v>
      </c>
    </row>
    <row r="7800" spans="1:5" x14ac:dyDescent="0.2">
      <c r="A7800" t="s">
        <v>36981</v>
      </c>
      <c r="B7800" t="s">
        <v>19894</v>
      </c>
      <c r="C7800">
        <v>0.92085465995542604</v>
      </c>
      <c r="D7800">
        <v>1</v>
      </c>
      <c r="E7800">
        <v>4.3952459909363002</v>
      </c>
    </row>
    <row r="7801" spans="1:5" x14ac:dyDescent="0.2">
      <c r="A7801" t="s">
        <v>37605</v>
      </c>
      <c r="B7801" t="s">
        <v>20516</v>
      </c>
      <c r="C7801">
        <v>3.09505020206345E-3</v>
      </c>
      <c r="D7801">
        <v>1</v>
      </c>
      <c r="E7801">
        <v>13.023783140688099</v>
      </c>
    </row>
    <row r="7802" spans="1:5" x14ac:dyDescent="0.2">
      <c r="A7802" t="s">
        <v>34187</v>
      </c>
      <c r="B7802" t="s">
        <v>17104</v>
      </c>
      <c r="C7802">
        <v>0.28265497419027402</v>
      </c>
      <c r="D7802">
        <v>1</v>
      </c>
      <c r="E7802">
        <v>5.2422385528438502</v>
      </c>
    </row>
    <row r="7803" spans="1:5" x14ac:dyDescent="0.2">
      <c r="A7803" t="s">
        <v>33706</v>
      </c>
      <c r="B7803" t="s">
        <v>16623</v>
      </c>
      <c r="C7803">
        <v>-1.0021297930651001</v>
      </c>
      <c r="D7803">
        <v>1</v>
      </c>
      <c r="E7803">
        <v>6.5772519197599104</v>
      </c>
    </row>
    <row r="7804" spans="1:5" x14ac:dyDescent="0.2">
      <c r="A7804" t="s">
        <v>28087</v>
      </c>
      <c r="B7804" t="s">
        <v>11014</v>
      </c>
      <c r="C7804">
        <v>1.5594396456849</v>
      </c>
      <c r="D7804">
        <v>0.954402683072337</v>
      </c>
      <c r="E7804">
        <v>3.4939143457183901</v>
      </c>
    </row>
    <row r="7805" spans="1:5" x14ac:dyDescent="0.2">
      <c r="A7805" t="s">
        <v>36632</v>
      </c>
      <c r="B7805" t="s">
        <v>19545</v>
      </c>
      <c r="C7805">
        <v>-0.232532491180554</v>
      </c>
      <c r="D7805">
        <v>1</v>
      </c>
      <c r="E7805">
        <v>11.861659526670699</v>
      </c>
    </row>
    <row r="7806" spans="1:5" x14ac:dyDescent="0.2">
      <c r="A7806" t="s">
        <v>26446</v>
      </c>
      <c r="B7806" t="s">
        <v>9420</v>
      </c>
      <c r="C7806">
        <v>1.33721210290019</v>
      </c>
      <c r="D7806">
        <v>0.36033911691406301</v>
      </c>
      <c r="E7806">
        <v>29.270675823747901</v>
      </c>
    </row>
    <row r="7807" spans="1:5" x14ac:dyDescent="0.2">
      <c r="A7807" t="s">
        <v>35262</v>
      </c>
      <c r="B7807" t="s">
        <v>18178</v>
      </c>
      <c r="C7807">
        <v>-0.28860303623697098</v>
      </c>
      <c r="D7807">
        <v>1</v>
      </c>
      <c r="E7807">
        <v>2.9358513966962798</v>
      </c>
    </row>
    <row r="7808" spans="1:5" x14ac:dyDescent="0.2">
      <c r="A7808" t="s">
        <v>37190</v>
      </c>
      <c r="B7808" t="s">
        <v>20103</v>
      </c>
      <c r="C7808">
        <v>-5.6461513538346102E-2</v>
      </c>
      <c r="D7808">
        <v>1</v>
      </c>
      <c r="E7808">
        <v>2.33996610653851</v>
      </c>
    </row>
    <row r="7809" spans="1:5" x14ac:dyDescent="0.2">
      <c r="A7809" t="s">
        <v>36527</v>
      </c>
      <c r="B7809" t="s">
        <v>19441</v>
      </c>
      <c r="C7809">
        <v>-0.96624944832514603</v>
      </c>
      <c r="D7809">
        <v>1</v>
      </c>
      <c r="E7809">
        <v>19.970238250955401</v>
      </c>
    </row>
    <row r="7810" spans="1:5" x14ac:dyDescent="0.2">
      <c r="A7810" t="s">
        <v>25749</v>
      </c>
      <c r="B7810" t="s">
        <v>8741</v>
      </c>
      <c r="C7810">
        <v>4.7844581445322296</v>
      </c>
      <c r="D7810">
        <v>0.16433349619083601</v>
      </c>
      <c r="E7810">
        <v>2.2403557463100401</v>
      </c>
    </row>
    <row r="7811" spans="1:5" x14ac:dyDescent="0.2">
      <c r="A7811" t="s">
        <v>37004</v>
      </c>
      <c r="B7811" t="s">
        <v>19917</v>
      </c>
      <c r="C7811">
        <v>0.83142255464001702</v>
      </c>
      <c r="D7811">
        <v>1</v>
      </c>
      <c r="E7811">
        <v>32.719372928232602</v>
      </c>
    </row>
    <row r="7812" spans="1:5" x14ac:dyDescent="0.2">
      <c r="A7812" t="s">
        <v>24882</v>
      </c>
      <c r="B7812" t="s">
        <v>7443</v>
      </c>
      <c r="C7812">
        <v>3.1639015041916299</v>
      </c>
      <c r="D7812">
        <v>2.4011389344420299E-2</v>
      </c>
      <c r="E7812">
        <v>8.6606667212264696</v>
      </c>
    </row>
    <row r="7813" spans="1:5" x14ac:dyDescent="0.2">
      <c r="A7813" t="s">
        <v>34110</v>
      </c>
      <c r="B7813" t="s">
        <v>17027</v>
      </c>
      <c r="C7813">
        <v>9.4757830155337605E-2</v>
      </c>
      <c r="D7813">
        <v>1</v>
      </c>
      <c r="E7813">
        <v>1.8370698250411399</v>
      </c>
    </row>
    <row r="7814" spans="1:5" x14ac:dyDescent="0.2">
      <c r="A7814" t="s">
        <v>37090</v>
      </c>
      <c r="B7814" t="s">
        <v>20003</v>
      </c>
      <c r="C7814">
        <v>-8.3506206642026903E-2</v>
      </c>
      <c r="D7814">
        <v>1</v>
      </c>
      <c r="E7814">
        <v>8.1091813786849301</v>
      </c>
    </row>
    <row r="7815" spans="1:5" x14ac:dyDescent="0.2">
      <c r="A7815" t="s">
        <v>37257</v>
      </c>
      <c r="B7815" t="s">
        <v>20170</v>
      </c>
      <c r="C7815">
        <v>-1.0008148865070301</v>
      </c>
      <c r="D7815">
        <v>1</v>
      </c>
      <c r="E7815">
        <v>1.7143939560470001</v>
      </c>
    </row>
    <row r="7816" spans="1:5" x14ac:dyDescent="0.2">
      <c r="A7816" t="s">
        <v>37054</v>
      </c>
      <c r="B7816" t="s">
        <v>19967</v>
      </c>
      <c r="C7816">
        <v>0.34981311975967799</v>
      </c>
      <c r="D7816">
        <v>1</v>
      </c>
      <c r="E7816">
        <v>18.545757671213899</v>
      </c>
    </row>
    <row r="7817" spans="1:5" x14ac:dyDescent="0.2">
      <c r="A7817" t="s">
        <v>25801</v>
      </c>
      <c r="B7817" t="s">
        <v>8792</v>
      </c>
      <c r="C7817">
        <v>4.6463762639353501</v>
      </c>
      <c r="D7817">
        <v>0.178853007320009</v>
      </c>
      <c r="E7817">
        <v>4.1352420713080802</v>
      </c>
    </row>
    <row r="7818" spans="1:5" x14ac:dyDescent="0.2">
      <c r="A7818" t="s">
        <v>27118</v>
      </c>
      <c r="B7818" t="s">
        <v>10073</v>
      </c>
      <c r="C7818">
        <v>1.43980328215909</v>
      </c>
      <c r="D7818">
        <v>0.58638256532424204</v>
      </c>
      <c r="E7818">
        <v>12.2184141145197</v>
      </c>
    </row>
    <row r="7819" spans="1:5" x14ac:dyDescent="0.2">
      <c r="A7819" t="s">
        <v>37604</v>
      </c>
      <c r="B7819" t="s">
        <v>20515</v>
      </c>
      <c r="C7819">
        <v>-0.48915869553546398</v>
      </c>
      <c r="D7819">
        <v>1</v>
      </c>
      <c r="E7819">
        <v>5.0339807760855901</v>
      </c>
    </row>
    <row r="7820" spans="1:5" x14ac:dyDescent="0.2">
      <c r="A7820" t="s">
        <v>36717</v>
      </c>
      <c r="B7820" t="s">
        <v>19630</v>
      </c>
      <c r="C7820">
        <v>-1.49718810056067</v>
      </c>
      <c r="D7820">
        <v>1</v>
      </c>
      <c r="E7820">
        <v>3.6474237608119702</v>
      </c>
    </row>
    <row r="7821" spans="1:5" x14ac:dyDescent="0.2">
      <c r="A7821" t="s">
        <v>37025</v>
      </c>
      <c r="B7821" t="s">
        <v>19938</v>
      </c>
      <c r="C7821">
        <v>0.29712349405819299</v>
      </c>
      <c r="D7821">
        <v>1</v>
      </c>
      <c r="E7821">
        <v>8.1620652663980309</v>
      </c>
    </row>
    <row r="7822" spans="1:5" x14ac:dyDescent="0.2">
      <c r="A7822" t="s">
        <v>26903</v>
      </c>
      <c r="B7822" t="s">
        <v>9863</v>
      </c>
      <c r="C7822">
        <v>-2.86193363881485</v>
      </c>
      <c r="D7822">
        <v>0.50269960219682397</v>
      </c>
      <c r="E7822">
        <v>3.0880465285089</v>
      </c>
    </row>
    <row r="7823" spans="1:5" x14ac:dyDescent="0.2">
      <c r="A7823" t="s">
        <v>36556</v>
      </c>
      <c r="B7823" t="s">
        <v>19470</v>
      </c>
      <c r="C7823">
        <v>1.7266165026826199</v>
      </c>
      <c r="D7823">
        <v>1</v>
      </c>
      <c r="E7823">
        <v>2.4377267399793299</v>
      </c>
    </row>
    <row r="7824" spans="1:5" x14ac:dyDescent="0.2">
      <c r="A7824" t="s">
        <v>37340</v>
      </c>
      <c r="B7824" t="s">
        <v>20253</v>
      </c>
      <c r="C7824">
        <v>0.18336658510745499</v>
      </c>
      <c r="D7824">
        <v>1</v>
      </c>
      <c r="E7824">
        <v>2.5560235720909801</v>
      </c>
    </row>
    <row r="7825" spans="1:5" x14ac:dyDescent="0.2">
      <c r="A7825" t="s">
        <v>36994</v>
      </c>
      <c r="B7825" t="s">
        <v>19907</v>
      </c>
      <c r="C7825">
        <v>0.26347816230745003</v>
      </c>
      <c r="D7825">
        <v>1</v>
      </c>
      <c r="E7825">
        <v>1.68521342692095</v>
      </c>
    </row>
    <row r="7826" spans="1:5" x14ac:dyDescent="0.2">
      <c r="A7826" t="s">
        <v>37170</v>
      </c>
      <c r="B7826" t="s">
        <v>20083</v>
      </c>
      <c r="C7826">
        <v>0.29871799633197599</v>
      </c>
      <c r="D7826">
        <v>1</v>
      </c>
      <c r="E7826">
        <v>1.59758881516858</v>
      </c>
    </row>
    <row r="7827" spans="1:5" x14ac:dyDescent="0.2">
      <c r="A7827" t="s">
        <v>37118</v>
      </c>
      <c r="B7827" t="s">
        <v>20031</v>
      </c>
      <c r="C7827">
        <v>1.2280946080434001</v>
      </c>
      <c r="D7827">
        <v>1</v>
      </c>
      <c r="E7827">
        <v>2.4160777405665201</v>
      </c>
    </row>
    <row r="7828" spans="1:5" x14ac:dyDescent="0.2">
      <c r="A7828" t="s">
        <v>36117</v>
      </c>
      <c r="B7828" t="s">
        <v>19031</v>
      </c>
      <c r="C7828">
        <v>-0.32393874962943803</v>
      </c>
      <c r="D7828">
        <v>1</v>
      </c>
      <c r="E7828">
        <v>35.470244613579297</v>
      </c>
    </row>
    <row r="7829" spans="1:5" x14ac:dyDescent="0.2">
      <c r="A7829" t="s">
        <v>37059</v>
      </c>
      <c r="B7829" t="s">
        <v>19972</v>
      </c>
      <c r="C7829">
        <v>0.81035677892555802</v>
      </c>
      <c r="D7829">
        <v>1</v>
      </c>
      <c r="E7829">
        <v>9.3681840050386</v>
      </c>
    </row>
    <row r="7830" spans="1:5" x14ac:dyDescent="0.2">
      <c r="A7830" t="s">
        <v>37026</v>
      </c>
      <c r="B7830" t="s">
        <v>19939</v>
      </c>
      <c r="C7830">
        <v>1.2094326757801801</v>
      </c>
      <c r="D7830">
        <v>1</v>
      </c>
      <c r="E7830">
        <v>5.9394576133360699</v>
      </c>
    </row>
    <row r="7831" spans="1:5" x14ac:dyDescent="0.2">
      <c r="A7831" t="s">
        <v>35465</v>
      </c>
      <c r="B7831" t="s">
        <v>18379</v>
      </c>
      <c r="C7831">
        <v>-0.26827800930661</v>
      </c>
      <c r="D7831">
        <v>1</v>
      </c>
      <c r="E7831">
        <v>4.1546888945602403</v>
      </c>
    </row>
    <row r="7832" spans="1:5" x14ac:dyDescent="0.2">
      <c r="A7832" t="s">
        <v>37348</v>
      </c>
      <c r="B7832" t="s">
        <v>20261</v>
      </c>
      <c r="C7832">
        <v>-0.63367813138068596</v>
      </c>
      <c r="D7832">
        <v>1</v>
      </c>
      <c r="E7832">
        <v>3.2724272920573299</v>
      </c>
    </row>
    <row r="7833" spans="1:5" x14ac:dyDescent="0.2">
      <c r="A7833" t="s">
        <v>36987</v>
      </c>
      <c r="B7833" t="s">
        <v>19900</v>
      </c>
      <c r="C7833">
        <v>-0.228680489528542</v>
      </c>
      <c r="D7833">
        <v>1</v>
      </c>
      <c r="E7833">
        <v>1.5934883601111001</v>
      </c>
    </row>
    <row r="7834" spans="1:5" x14ac:dyDescent="0.2">
      <c r="A7834" t="s">
        <v>36344</v>
      </c>
      <c r="B7834" t="s">
        <v>19258</v>
      </c>
      <c r="C7834">
        <v>0.98856923059789004</v>
      </c>
      <c r="D7834">
        <v>1</v>
      </c>
      <c r="E7834">
        <v>6.94091835895125</v>
      </c>
    </row>
    <row r="7835" spans="1:5" x14ac:dyDescent="0.2">
      <c r="A7835" t="s">
        <v>35939</v>
      </c>
      <c r="B7835" t="s">
        <v>18853</v>
      </c>
      <c r="C7835">
        <v>1.7594320835064099</v>
      </c>
      <c r="D7835">
        <v>1</v>
      </c>
      <c r="E7835">
        <v>1.8397105402428799</v>
      </c>
    </row>
    <row r="7836" spans="1:5" x14ac:dyDescent="0.2">
      <c r="A7836" t="s">
        <v>34168</v>
      </c>
      <c r="B7836" t="s">
        <v>17085</v>
      </c>
      <c r="C7836">
        <v>-0.60236940700998298</v>
      </c>
      <c r="D7836">
        <v>1</v>
      </c>
      <c r="E7836">
        <v>23.3006527967094</v>
      </c>
    </row>
    <row r="7837" spans="1:5" x14ac:dyDescent="0.2">
      <c r="A7837" t="s">
        <v>38041</v>
      </c>
      <c r="B7837" t="s">
        <v>20906</v>
      </c>
      <c r="C7837">
        <v>-0.83178555495366702</v>
      </c>
      <c r="D7837">
        <v>1</v>
      </c>
      <c r="E7837">
        <v>8.9050938285238708</v>
      </c>
    </row>
    <row r="7838" spans="1:5" x14ac:dyDescent="0.2">
      <c r="A7838" t="s">
        <v>36888</v>
      </c>
      <c r="B7838" t="s">
        <v>19801</v>
      </c>
      <c r="C7838">
        <v>0.52396590727138503</v>
      </c>
      <c r="D7838">
        <v>1</v>
      </c>
      <c r="E7838">
        <v>1.6138836848253399</v>
      </c>
    </row>
    <row r="7839" spans="1:5" x14ac:dyDescent="0.2">
      <c r="A7839" t="s">
        <v>37112</v>
      </c>
      <c r="B7839" t="s">
        <v>20025</v>
      </c>
      <c r="C7839">
        <v>0.41942403944776402</v>
      </c>
      <c r="D7839">
        <v>1</v>
      </c>
      <c r="E7839">
        <v>6.6399310337383897</v>
      </c>
    </row>
    <row r="7840" spans="1:5" x14ac:dyDescent="0.2">
      <c r="A7840" t="s">
        <v>38116</v>
      </c>
      <c r="B7840" t="s">
        <v>20953</v>
      </c>
      <c r="C7840">
        <v>-1.1930821094756501</v>
      </c>
      <c r="D7840">
        <v>1</v>
      </c>
      <c r="E7840">
        <v>2.4844685631405099</v>
      </c>
    </row>
    <row r="7841" spans="1:5" x14ac:dyDescent="0.2">
      <c r="A7841" t="s">
        <v>34593</v>
      </c>
      <c r="B7841" t="s">
        <v>17510</v>
      </c>
      <c r="C7841">
        <v>2.1690510136203801E-2</v>
      </c>
      <c r="D7841">
        <v>1</v>
      </c>
      <c r="E7841">
        <v>3.6607027397455001</v>
      </c>
    </row>
    <row r="7842" spans="1:5" x14ac:dyDescent="0.2">
      <c r="A7842" t="s">
        <v>34999</v>
      </c>
      <c r="B7842" t="s">
        <v>17915</v>
      </c>
      <c r="C7842">
        <v>0.392195173781061</v>
      </c>
      <c r="D7842">
        <v>1</v>
      </c>
      <c r="E7842">
        <v>12.7695987961004</v>
      </c>
    </row>
    <row r="7843" spans="1:5" x14ac:dyDescent="0.2">
      <c r="A7843" t="s">
        <v>35812</v>
      </c>
      <c r="B7843" t="s">
        <v>18726</v>
      </c>
      <c r="C7843">
        <v>0.36499711657622302</v>
      </c>
      <c r="D7843">
        <v>1</v>
      </c>
      <c r="E7843">
        <v>1.57743535804088</v>
      </c>
    </row>
    <row r="7844" spans="1:5" x14ac:dyDescent="0.2">
      <c r="A7844" t="s">
        <v>36672</v>
      </c>
      <c r="B7844" t="s">
        <v>19585</v>
      </c>
      <c r="C7844">
        <v>8.5202119571609003E-2</v>
      </c>
      <c r="D7844">
        <v>1</v>
      </c>
      <c r="E7844">
        <v>1.44015053790966</v>
      </c>
    </row>
    <row r="7845" spans="1:5" x14ac:dyDescent="0.2">
      <c r="A7845" t="s">
        <v>36663</v>
      </c>
      <c r="B7845" t="s">
        <v>19576</v>
      </c>
      <c r="C7845">
        <v>0.59184932570081095</v>
      </c>
      <c r="D7845">
        <v>1</v>
      </c>
      <c r="E7845">
        <v>3.9693032285698799</v>
      </c>
    </row>
    <row r="7846" spans="1:5" x14ac:dyDescent="0.2">
      <c r="A7846" t="s">
        <v>37144</v>
      </c>
      <c r="B7846" t="s">
        <v>20057</v>
      </c>
      <c r="C7846">
        <v>0.53486998760343996</v>
      </c>
      <c r="D7846">
        <v>1</v>
      </c>
      <c r="E7846">
        <v>103.51049463380799</v>
      </c>
    </row>
    <row r="7847" spans="1:5" x14ac:dyDescent="0.2">
      <c r="A7847" t="s">
        <v>37933</v>
      </c>
      <c r="B7847" t="s">
        <v>20837</v>
      </c>
      <c r="C7847">
        <v>2.2702022546010099</v>
      </c>
      <c r="D7847">
        <v>1</v>
      </c>
      <c r="E7847">
        <v>1.6393408959817299</v>
      </c>
    </row>
    <row r="7848" spans="1:5" x14ac:dyDescent="0.2">
      <c r="A7848" t="s">
        <v>38055</v>
      </c>
      <c r="B7848" t="s">
        <v>20916</v>
      </c>
      <c r="C7848">
        <v>1.6975748878941099</v>
      </c>
      <c r="D7848">
        <v>1</v>
      </c>
      <c r="E7848">
        <v>1.2934788867717899</v>
      </c>
    </row>
    <row r="7849" spans="1:5" x14ac:dyDescent="0.2">
      <c r="A7849" t="s">
        <v>22481</v>
      </c>
      <c r="B7849" t="s">
        <v>6843</v>
      </c>
      <c r="C7849">
        <v>-2.7558208613409398</v>
      </c>
      <c r="D7849">
        <v>1.0428225340233299E-2</v>
      </c>
      <c r="E7849">
        <v>15.9555856143527</v>
      </c>
    </row>
    <row r="7850" spans="1:5" x14ac:dyDescent="0.2">
      <c r="A7850" t="s">
        <v>27356</v>
      </c>
      <c r="B7850" t="s">
        <v>10303</v>
      </c>
      <c r="C7850">
        <v>3.3795292512942701</v>
      </c>
      <c r="D7850">
        <v>0.67048886240130701</v>
      </c>
      <c r="E7850">
        <v>1.8104980597393301</v>
      </c>
    </row>
    <row r="7851" spans="1:5" x14ac:dyDescent="0.2">
      <c r="A7851" t="s">
        <v>38131</v>
      </c>
      <c r="B7851" t="s">
        <v>20960</v>
      </c>
      <c r="C7851">
        <v>0.37211612714224701</v>
      </c>
      <c r="D7851">
        <v>1</v>
      </c>
      <c r="E7851">
        <v>5.2333434561741701</v>
      </c>
    </row>
    <row r="7852" spans="1:5" x14ac:dyDescent="0.2">
      <c r="A7852" t="s">
        <v>37361</v>
      </c>
      <c r="B7852" t="s">
        <v>20274</v>
      </c>
      <c r="C7852">
        <v>0.45832794407058502</v>
      </c>
      <c r="D7852">
        <v>1</v>
      </c>
      <c r="E7852">
        <v>3.6507404911180199</v>
      </c>
    </row>
    <row r="7853" spans="1:5" x14ac:dyDescent="0.2">
      <c r="A7853" t="s">
        <v>36047</v>
      </c>
      <c r="B7853" t="s">
        <v>18961</v>
      </c>
      <c r="C7853">
        <v>-0.40818257436413802</v>
      </c>
      <c r="D7853">
        <v>1</v>
      </c>
      <c r="E7853">
        <v>1.3114019672489201</v>
      </c>
    </row>
    <row r="7854" spans="1:5" x14ac:dyDescent="0.2">
      <c r="A7854" t="s">
        <v>36119</v>
      </c>
      <c r="B7854" t="s">
        <v>19033</v>
      </c>
      <c r="C7854">
        <v>-0.123115442325417</v>
      </c>
      <c r="D7854">
        <v>1</v>
      </c>
      <c r="E7854">
        <v>3.07650668290088</v>
      </c>
    </row>
    <row r="7855" spans="1:5" x14ac:dyDescent="0.2">
      <c r="A7855" t="s">
        <v>36334</v>
      </c>
      <c r="B7855" t="s">
        <v>19248</v>
      </c>
      <c r="C7855">
        <v>-0.94841204901768705</v>
      </c>
      <c r="D7855">
        <v>1</v>
      </c>
      <c r="E7855">
        <v>2.19306918854579</v>
      </c>
    </row>
    <row r="7856" spans="1:5" x14ac:dyDescent="0.2">
      <c r="A7856" t="s">
        <v>36003</v>
      </c>
      <c r="B7856" t="s">
        <v>18917</v>
      </c>
      <c r="C7856">
        <v>-0.93775531286482305</v>
      </c>
      <c r="D7856">
        <v>1</v>
      </c>
      <c r="E7856">
        <v>27.358332418687802</v>
      </c>
    </row>
    <row r="7857" spans="1:5" x14ac:dyDescent="0.2">
      <c r="A7857" t="s">
        <v>37037</v>
      </c>
      <c r="B7857" t="s">
        <v>19950</v>
      </c>
      <c r="C7857">
        <v>0.85661819169875197</v>
      </c>
      <c r="D7857">
        <v>1</v>
      </c>
      <c r="E7857">
        <v>10.408711196605401</v>
      </c>
    </row>
    <row r="7858" spans="1:5" x14ac:dyDescent="0.2">
      <c r="A7858" t="s">
        <v>37076</v>
      </c>
      <c r="B7858" t="s">
        <v>19989</v>
      </c>
      <c r="C7858">
        <v>0.68945483278372299</v>
      </c>
      <c r="D7858">
        <v>1</v>
      </c>
      <c r="E7858">
        <v>9.4558188839429498</v>
      </c>
    </row>
    <row r="7859" spans="1:5" x14ac:dyDescent="0.2">
      <c r="A7859" t="s">
        <v>26280</v>
      </c>
      <c r="B7859" t="s">
        <v>9258</v>
      </c>
      <c r="C7859">
        <v>3.03944493610161</v>
      </c>
      <c r="D7859">
        <v>0.31043937096858998</v>
      </c>
      <c r="E7859">
        <v>3.94197369459122</v>
      </c>
    </row>
    <row r="7860" spans="1:5" x14ac:dyDescent="0.2">
      <c r="A7860" t="s">
        <v>35952</v>
      </c>
      <c r="B7860" t="s">
        <v>18866</v>
      </c>
      <c r="C7860">
        <v>0.10269953057517001</v>
      </c>
      <c r="D7860">
        <v>1</v>
      </c>
      <c r="E7860">
        <v>8.8761210537119002</v>
      </c>
    </row>
    <row r="7861" spans="1:5" x14ac:dyDescent="0.2">
      <c r="A7861" t="s">
        <v>37285</v>
      </c>
      <c r="B7861" t="s">
        <v>20198</v>
      </c>
      <c r="C7861">
        <v>-0.62436952368535503</v>
      </c>
      <c r="D7861">
        <v>1</v>
      </c>
      <c r="E7861">
        <v>4.2529428330567702</v>
      </c>
    </row>
    <row r="7862" spans="1:5" x14ac:dyDescent="0.2">
      <c r="A7862" t="s">
        <v>36143</v>
      </c>
      <c r="B7862" t="s">
        <v>19057</v>
      </c>
      <c r="C7862">
        <v>-0.32468201598178698</v>
      </c>
      <c r="D7862">
        <v>1</v>
      </c>
      <c r="E7862">
        <v>1.2502453818774</v>
      </c>
    </row>
    <row r="7863" spans="1:5" x14ac:dyDescent="0.2">
      <c r="A7863" t="s">
        <v>27886</v>
      </c>
      <c r="B7863" t="s">
        <v>10818</v>
      </c>
      <c r="C7863">
        <v>1.7085925653469001</v>
      </c>
      <c r="D7863">
        <v>0.86483056197758401</v>
      </c>
      <c r="E7863">
        <v>3.16857693542104</v>
      </c>
    </row>
    <row r="7864" spans="1:5" x14ac:dyDescent="0.2">
      <c r="A7864" t="s">
        <v>37029</v>
      </c>
      <c r="B7864" t="s">
        <v>19942</v>
      </c>
      <c r="C7864">
        <v>-0.842778269164289</v>
      </c>
      <c r="D7864">
        <v>1</v>
      </c>
      <c r="E7864">
        <v>7.8516547685137796</v>
      </c>
    </row>
    <row r="7865" spans="1:5" x14ac:dyDescent="0.2">
      <c r="A7865" t="s">
        <v>37299</v>
      </c>
      <c r="B7865" t="s">
        <v>20212</v>
      </c>
      <c r="C7865">
        <v>-0.86432872814616002</v>
      </c>
      <c r="D7865">
        <v>1</v>
      </c>
      <c r="E7865">
        <v>3.0870160907895698</v>
      </c>
    </row>
    <row r="7866" spans="1:5" x14ac:dyDescent="0.2">
      <c r="A7866" t="s">
        <v>37067</v>
      </c>
      <c r="B7866" t="s">
        <v>19980</v>
      </c>
      <c r="C7866">
        <v>0.68188040960967</v>
      </c>
      <c r="D7866">
        <v>1</v>
      </c>
      <c r="E7866">
        <v>5.76641865297512</v>
      </c>
    </row>
    <row r="7867" spans="1:5" x14ac:dyDescent="0.2">
      <c r="A7867" t="s">
        <v>37568</v>
      </c>
      <c r="B7867" t="s">
        <v>20479</v>
      </c>
      <c r="C7867">
        <v>-0.197076219904253</v>
      </c>
      <c r="D7867">
        <v>1</v>
      </c>
      <c r="E7867">
        <v>5.3075197405162298</v>
      </c>
    </row>
    <row r="7868" spans="1:5" x14ac:dyDescent="0.2">
      <c r="A7868" t="s">
        <v>37117</v>
      </c>
      <c r="B7868" t="s">
        <v>20030</v>
      </c>
      <c r="C7868">
        <v>0.52961398059313003</v>
      </c>
      <c r="D7868">
        <v>1</v>
      </c>
      <c r="E7868">
        <v>12.720366978048901</v>
      </c>
    </row>
    <row r="7869" spans="1:5" x14ac:dyDescent="0.2">
      <c r="A7869" t="s">
        <v>27669</v>
      </c>
      <c r="B7869" t="s">
        <v>10609</v>
      </c>
      <c r="C7869">
        <v>-2.5637082367741302</v>
      </c>
      <c r="D7869">
        <v>0.78660899455657796</v>
      </c>
      <c r="E7869">
        <v>2.4524681215392099</v>
      </c>
    </row>
    <row r="7870" spans="1:5" x14ac:dyDescent="0.2">
      <c r="A7870" t="s">
        <v>36897</v>
      </c>
      <c r="B7870" t="s">
        <v>19810</v>
      </c>
      <c r="C7870">
        <v>0.140072330259921</v>
      </c>
      <c r="D7870">
        <v>1</v>
      </c>
      <c r="E7870">
        <v>9.6062701897838192</v>
      </c>
    </row>
    <row r="7871" spans="1:5" x14ac:dyDescent="0.2">
      <c r="A7871" t="s">
        <v>37043</v>
      </c>
      <c r="B7871" t="s">
        <v>19956</v>
      </c>
      <c r="C7871">
        <v>0.994829038899808</v>
      </c>
      <c r="D7871">
        <v>1</v>
      </c>
      <c r="E7871">
        <v>3.9136893255707901</v>
      </c>
    </row>
    <row r="7872" spans="1:5" x14ac:dyDescent="0.2">
      <c r="A7872" t="s">
        <v>37066</v>
      </c>
      <c r="B7872" t="s">
        <v>19979</v>
      </c>
      <c r="C7872">
        <v>0.20188263870461401</v>
      </c>
      <c r="D7872">
        <v>1</v>
      </c>
      <c r="E7872">
        <v>3.5111167925543101</v>
      </c>
    </row>
    <row r="7873" spans="1:5" x14ac:dyDescent="0.2">
      <c r="A7873" t="s">
        <v>27948</v>
      </c>
      <c r="B7873" t="s">
        <v>10879</v>
      </c>
      <c r="C7873">
        <v>1.55491463660549</v>
      </c>
      <c r="D7873">
        <v>0.888510394355984</v>
      </c>
      <c r="E7873">
        <v>4.0505432728468698</v>
      </c>
    </row>
    <row r="7874" spans="1:5" x14ac:dyDescent="0.2">
      <c r="A7874" t="s">
        <v>38008</v>
      </c>
      <c r="B7874" t="s">
        <v>20886</v>
      </c>
      <c r="C7874">
        <v>-0.66007897989095399</v>
      </c>
      <c r="D7874">
        <v>1</v>
      </c>
      <c r="E7874">
        <v>3.7887370103447302</v>
      </c>
    </row>
    <row r="7875" spans="1:5" x14ac:dyDescent="0.2">
      <c r="A7875" t="s">
        <v>27306</v>
      </c>
      <c r="B7875" t="s">
        <v>10254</v>
      </c>
      <c r="C7875">
        <v>2.5662540825015601</v>
      </c>
      <c r="D7875">
        <v>0.65183795635974695</v>
      </c>
      <c r="E7875">
        <v>1.9803275414902799</v>
      </c>
    </row>
    <row r="7876" spans="1:5" x14ac:dyDescent="0.2">
      <c r="A7876" t="s">
        <v>37247</v>
      </c>
      <c r="B7876" t="s">
        <v>20160</v>
      </c>
      <c r="C7876">
        <v>-0.38731203092732902</v>
      </c>
      <c r="D7876">
        <v>1</v>
      </c>
      <c r="E7876">
        <v>4.2281990101527898</v>
      </c>
    </row>
    <row r="7877" spans="1:5" x14ac:dyDescent="0.2">
      <c r="A7877" t="s">
        <v>36745</v>
      </c>
      <c r="B7877" t="s">
        <v>19658</v>
      </c>
      <c r="C7877">
        <v>1.0495828897246</v>
      </c>
      <c r="D7877">
        <v>1</v>
      </c>
      <c r="E7877">
        <v>1.3498227787549699</v>
      </c>
    </row>
    <row r="7878" spans="1:5" x14ac:dyDescent="0.2">
      <c r="A7878" t="s">
        <v>36995</v>
      </c>
      <c r="B7878" t="s">
        <v>19908</v>
      </c>
      <c r="C7878">
        <v>0.76988247201723303</v>
      </c>
      <c r="D7878">
        <v>1</v>
      </c>
      <c r="E7878">
        <v>23.687128493670802</v>
      </c>
    </row>
    <row r="7879" spans="1:5" x14ac:dyDescent="0.2">
      <c r="A7879" t="s">
        <v>24029</v>
      </c>
      <c r="B7879" t="s">
        <v>4373</v>
      </c>
      <c r="C7879">
        <v>7.1069314294310404</v>
      </c>
      <c r="D7879" s="1">
        <v>2.5293659706468402E-5</v>
      </c>
      <c r="E7879">
        <v>40.0190942937258</v>
      </c>
    </row>
    <row r="7880" spans="1:5" x14ac:dyDescent="0.2">
      <c r="A7880" t="s">
        <v>34702</v>
      </c>
      <c r="B7880" t="s">
        <v>17618</v>
      </c>
      <c r="C7880">
        <v>2.0284014425113899E-3</v>
      </c>
      <c r="D7880">
        <v>1</v>
      </c>
      <c r="E7880">
        <v>1.4979375690168899</v>
      </c>
    </row>
    <row r="7881" spans="1:5" x14ac:dyDescent="0.2">
      <c r="A7881" t="s">
        <v>34970</v>
      </c>
      <c r="B7881" t="s">
        <v>17886</v>
      </c>
      <c r="C7881">
        <v>-0.260395146262768</v>
      </c>
      <c r="D7881">
        <v>1</v>
      </c>
      <c r="E7881">
        <v>5863.5290968709996</v>
      </c>
    </row>
    <row r="7882" spans="1:5" x14ac:dyDescent="0.2">
      <c r="A7882" t="s">
        <v>27723</v>
      </c>
      <c r="B7882" t="s">
        <v>10662</v>
      </c>
      <c r="C7882">
        <v>-2.4286426629392199</v>
      </c>
      <c r="D7882">
        <v>0.80398675158170096</v>
      </c>
      <c r="E7882">
        <v>2.3673426219076101</v>
      </c>
    </row>
    <row r="7883" spans="1:5" x14ac:dyDescent="0.2">
      <c r="A7883" t="s">
        <v>36442</v>
      </c>
      <c r="B7883" t="s">
        <v>19356</v>
      </c>
      <c r="C7883">
        <v>0.48390774616413501</v>
      </c>
      <c r="D7883">
        <v>1</v>
      </c>
      <c r="E7883">
        <v>4.2006050125529901</v>
      </c>
    </row>
    <row r="7884" spans="1:5" x14ac:dyDescent="0.2">
      <c r="A7884" t="s">
        <v>37099</v>
      </c>
      <c r="B7884" t="s">
        <v>20012</v>
      </c>
      <c r="C7884">
        <v>0.72986902658527397</v>
      </c>
      <c r="D7884">
        <v>1</v>
      </c>
      <c r="E7884">
        <v>7.2687754156733302</v>
      </c>
    </row>
    <row r="7885" spans="1:5" x14ac:dyDescent="0.2">
      <c r="A7885" t="s">
        <v>27737</v>
      </c>
      <c r="B7885" t="s">
        <v>10676</v>
      </c>
      <c r="C7885">
        <v>1.3402713206338599</v>
      </c>
      <c r="D7885">
        <v>0.80999999518770205</v>
      </c>
      <c r="E7885">
        <v>10.712376590658099</v>
      </c>
    </row>
    <row r="7886" spans="1:5" x14ac:dyDescent="0.2">
      <c r="A7886" t="s">
        <v>36727</v>
      </c>
      <c r="B7886" t="s">
        <v>19640</v>
      </c>
      <c r="C7886">
        <v>0.12548854113998101</v>
      </c>
      <c r="D7886">
        <v>1</v>
      </c>
      <c r="E7886">
        <v>5.5422380601540802</v>
      </c>
    </row>
    <row r="7887" spans="1:5" x14ac:dyDescent="0.2">
      <c r="A7887" t="s">
        <v>22500</v>
      </c>
      <c r="B7887" t="s">
        <v>6911</v>
      </c>
      <c r="C7887">
        <v>-5.6173869957998201</v>
      </c>
      <c r="D7887">
        <v>1.11915996690151E-2</v>
      </c>
      <c r="E7887">
        <v>5.0695986966452597</v>
      </c>
    </row>
    <row r="7888" spans="1:5" x14ac:dyDescent="0.2">
      <c r="A7888" t="s">
        <v>37511</v>
      </c>
      <c r="B7888" t="s">
        <v>20423</v>
      </c>
      <c r="C7888">
        <v>0.19718375120242801</v>
      </c>
      <c r="D7888">
        <v>1</v>
      </c>
      <c r="E7888">
        <v>3.7327202522957301</v>
      </c>
    </row>
    <row r="7889" spans="1:5" x14ac:dyDescent="0.2">
      <c r="A7889" t="s">
        <v>37021</v>
      </c>
      <c r="B7889" t="s">
        <v>19934</v>
      </c>
      <c r="C7889">
        <v>0.47884793765757599</v>
      </c>
      <c r="D7889">
        <v>1</v>
      </c>
      <c r="E7889">
        <v>9.9278270335690806</v>
      </c>
    </row>
    <row r="7890" spans="1:5" x14ac:dyDescent="0.2">
      <c r="A7890" t="s">
        <v>37091</v>
      </c>
      <c r="B7890" t="s">
        <v>20004</v>
      </c>
      <c r="C7890">
        <v>0.15465357756745901</v>
      </c>
      <c r="D7890">
        <v>1</v>
      </c>
      <c r="E7890">
        <v>11.9231706873924</v>
      </c>
    </row>
    <row r="7891" spans="1:5" x14ac:dyDescent="0.2">
      <c r="A7891" t="s">
        <v>36082</v>
      </c>
      <c r="B7891" t="s">
        <v>18996</v>
      </c>
      <c r="C7891">
        <v>2.18213507965259</v>
      </c>
      <c r="D7891">
        <v>1</v>
      </c>
      <c r="E7891">
        <v>1.5478968935246999</v>
      </c>
    </row>
    <row r="7892" spans="1:5" x14ac:dyDescent="0.2">
      <c r="A7892" t="s">
        <v>35887</v>
      </c>
      <c r="B7892" t="s">
        <v>18801</v>
      </c>
      <c r="C7892">
        <v>0.42906640813668501</v>
      </c>
      <c r="D7892">
        <v>1</v>
      </c>
      <c r="E7892">
        <v>36.338233644194098</v>
      </c>
    </row>
    <row r="7893" spans="1:5" x14ac:dyDescent="0.2">
      <c r="A7893" t="s">
        <v>35818</v>
      </c>
      <c r="B7893" t="s">
        <v>18732</v>
      </c>
      <c r="C7893">
        <v>-1.09813021193223</v>
      </c>
      <c r="D7893">
        <v>1</v>
      </c>
      <c r="E7893">
        <v>4.7263377850736097</v>
      </c>
    </row>
    <row r="7894" spans="1:5" x14ac:dyDescent="0.2">
      <c r="A7894" t="s">
        <v>27345</v>
      </c>
      <c r="B7894" t="s">
        <v>10292</v>
      </c>
      <c r="C7894">
        <v>-2.18858721619045</v>
      </c>
      <c r="D7894">
        <v>0.665740226121321</v>
      </c>
      <c r="E7894">
        <v>3.02544047043363</v>
      </c>
    </row>
    <row r="7895" spans="1:5" x14ac:dyDescent="0.2">
      <c r="A7895" t="s">
        <v>37296</v>
      </c>
      <c r="B7895" t="s">
        <v>20209</v>
      </c>
      <c r="C7895">
        <v>1.5310489413372199</v>
      </c>
      <c r="D7895">
        <v>1</v>
      </c>
      <c r="E7895">
        <v>1.70909822475494</v>
      </c>
    </row>
    <row r="7896" spans="1:5" x14ac:dyDescent="0.2">
      <c r="A7896" t="s">
        <v>37862</v>
      </c>
      <c r="B7896" t="s">
        <v>20770</v>
      </c>
      <c r="C7896">
        <v>-1.1438765953871</v>
      </c>
      <c r="D7896">
        <v>1</v>
      </c>
      <c r="E7896">
        <v>4.7848659841260099</v>
      </c>
    </row>
    <row r="7897" spans="1:5" x14ac:dyDescent="0.2">
      <c r="A7897" t="s">
        <v>37442</v>
      </c>
      <c r="B7897" t="s">
        <v>20354</v>
      </c>
      <c r="C7897">
        <v>-1.6539624200638099</v>
      </c>
      <c r="D7897">
        <v>1</v>
      </c>
      <c r="E7897">
        <v>3.19400692214312</v>
      </c>
    </row>
    <row r="7898" spans="1:5" x14ac:dyDescent="0.2">
      <c r="A7898" t="s">
        <v>37186</v>
      </c>
      <c r="B7898" t="s">
        <v>20099</v>
      </c>
      <c r="C7898">
        <v>-0.62684538715661597</v>
      </c>
      <c r="D7898">
        <v>1</v>
      </c>
      <c r="E7898">
        <v>1.42074851587911</v>
      </c>
    </row>
    <row r="7899" spans="1:5" x14ac:dyDescent="0.2">
      <c r="A7899" t="s">
        <v>35448</v>
      </c>
      <c r="B7899" t="s">
        <v>18363</v>
      </c>
      <c r="C7899">
        <v>-0.53119005788220997</v>
      </c>
      <c r="D7899">
        <v>1</v>
      </c>
      <c r="E7899">
        <v>2.2918499925539502</v>
      </c>
    </row>
    <row r="7900" spans="1:5" x14ac:dyDescent="0.2">
      <c r="A7900" t="s">
        <v>27568</v>
      </c>
      <c r="B7900" t="s">
        <v>10508</v>
      </c>
      <c r="C7900">
        <v>-2.44350383108491</v>
      </c>
      <c r="D7900">
        <v>0.74772031078988699</v>
      </c>
      <c r="E7900">
        <v>2.3911804383511601</v>
      </c>
    </row>
    <row r="7901" spans="1:5" x14ac:dyDescent="0.2">
      <c r="A7901" t="s">
        <v>37047</v>
      </c>
      <c r="B7901" t="s">
        <v>19960</v>
      </c>
      <c r="C7901">
        <v>0.63571271759512604</v>
      </c>
      <c r="D7901">
        <v>1</v>
      </c>
      <c r="E7901">
        <v>2.2150163922784598</v>
      </c>
    </row>
    <row r="7902" spans="1:5" x14ac:dyDescent="0.2">
      <c r="A7902" t="s">
        <v>36005</v>
      </c>
      <c r="B7902" t="s">
        <v>18919</v>
      </c>
      <c r="C7902">
        <v>0.48937137205841102</v>
      </c>
      <c r="D7902">
        <v>1</v>
      </c>
      <c r="E7902">
        <v>30.870567716155701</v>
      </c>
    </row>
    <row r="7903" spans="1:5" x14ac:dyDescent="0.2">
      <c r="A7903" t="s">
        <v>36758</v>
      </c>
      <c r="B7903" t="s">
        <v>19671</v>
      </c>
      <c r="C7903">
        <v>-0.918965649448658</v>
      </c>
      <c r="D7903">
        <v>1</v>
      </c>
      <c r="E7903">
        <v>3.81858485814185</v>
      </c>
    </row>
    <row r="7904" spans="1:5" x14ac:dyDescent="0.2">
      <c r="A7904" t="s">
        <v>37123</v>
      </c>
      <c r="B7904" t="s">
        <v>20036</v>
      </c>
      <c r="C7904">
        <v>1.0645540685969801</v>
      </c>
      <c r="D7904">
        <v>1</v>
      </c>
      <c r="E7904">
        <v>1.3636185362909601</v>
      </c>
    </row>
    <row r="7905" spans="1:5" x14ac:dyDescent="0.2">
      <c r="A7905" t="s">
        <v>37899</v>
      </c>
      <c r="B7905" t="s">
        <v>20807</v>
      </c>
      <c r="C7905">
        <v>-3.62624020340531E-2</v>
      </c>
      <c r="D7905">
        <v>1</v>
      </c>
      <c r="E7905">
        <v>25.446043687155498</v>
      </c>
    </row>
    <row r="7906" spans="1:5" x14ac:dyDescent="0.2">
      <c r="A7906" t="s">
        <v>37471</v>
      </c>
      <c r="B7906" t="s">
        <v>20383</v>
      </c>
      <c r="C7906">
        <v>0.89280061057391802</v>
      </c>
      <c r="D7906">
        <v>1</v>
      </c>
      <c r="E7906">
        <v>2.2582327572058101</v>
      </c>
    </row>
    <row r="7907" spans="1:5" x14ac:dyDescent="0.2">
      <c r="A7907" t="s">
        <v>37030</v>
      </c>
      <c r="B7907" t="s">
        <v>19943</v>
      </c>
      <c r="C7907">
        <v>0.45196054902815802</v>
      </c>
      <c r="D7907">
        <v>1</v>
      </c>
      <c r="E7907">
        <v>5.95733855780413</v>
      </c>
    </row>
    <row r="7908" spans="1:5" x14ac:dyDescent="0.2">
      <c r="A7908" t="s">
        <v>37070</v>
      </c>
      <c r="B7908" t="s">
        <v>19983</v>
      </c>
      <c r="C7908">
        <v>-0.23419706487998901</v>
      </c>
      <c r="D7908">
        <v>1</v>
      </c>
      <c r="E7908">
        <v>4.0525282691358102</v>
      </c>
    </row>
    <row r="7909" spans="1:5" x14ac:dyDescent="0.2">
      <c r="A7909" t="s">
        <v>33765</v>
      </c>
      <c r="B7909" t="s">
        <v>16682</v>
      </c>
      <c r="C7909">
        <v>0.272322693753419</v>
      </c>
      <c r="D7909">
        <v>1</v>
      </c>
      <c r="E7909">
        <v>1.6363458778392399</v>
      </c>
    </row>
    <row r="7910" spans="1:5" x14ac:dyDescent="0.2">
      <c r="A7910" t="s">
        <v>37255</v>
      </c>
      <c r="B7910" t="s">
        <v>20168</v>
      </c>
      <c r="C7910">
        <v>0.32495413053363098</v>
      </c>
      <c r="D7910">
        <v>1</v>
      </c>
      <c r="E7910">
        <v>3.0529107340438699</v>
      </c>
    </row>
    <row r="7911" spans="1:5" x14ac:dyDescent="0.2">
      <c r="A7911" t="s">
        <v>27764</v>
      </c>
      <c r="B7911" t="s">
        <v>10703</v>
      </c>
      <c r="C7911">
        <v>1.22797173875087</v>
      </c>
      <c r="D7911">
        <v>0.82268163630014701</v>
      </c>
      <c r="E7911">
        <v>11.619028624933399</v>
      </c>
    </row>
    <row r="7912" spans="1:5" x14ac:dyDescent="0.2">
      <c r="A7912" t="s">
        <v>37040</v>
      </c>
      <c r="B7912" t="s">
        <v>19953</v>
      </c>
      <c r="C7912">
        <v>-9.4734522118171099E-2</v>
      </c>
      <c r="D7912">
        <v>1</v>
      </c>
      <c r="E7912">
        <v>5.4757656299837096</v>
      </c>
    </row>
    <row r="7913" spans="1:5" x14ac:dyDescent="0.2">
      <c r="A7913" t="s">
        <v>37864</v>
      </c>
      <c r="B7913" t="s">
        <v>20772</v>
      </c>
      <c r="C7913">
        <v>-1.65092534082419</v>
      </c>
      <c r="D7913">
        <v>1</v>
      </c>
      <c r="E7913">
        <v>1.4480297358610501</v>
      </c>
    </row>
    <row r="7914" spans="1:5" x14ac:dyDescent="0.2">
      <c r="A7914" t="s">
        <v>37623</v>
      </c>
      <c r="B7914" t="s">
        <v>20534</v>
      </c>
      <c r="C7914">
        <v>-1.3877993064924401</v>
      </c>
      <c r="D7914">
        <v>1</v>
      </c>
      <c r="E7914">
        <v>2.0792398641121599</v>
      </c>
    </row>
    <row r="7915" spans="1:5" x14ac:dyDescent="0.2">
      <c r="A7915" t="s">
        <v>37124</v>
      </c>
      <c r="B7915" t="s">
        <v>20037</v>
      </c>
      <c r="C7915">
        <v>6.7924765653655905E-2</v>
      </c>
      <c r="D7915">
        <v>1</v>
      </c>
      <c r="E7915">
        <v>12.7610996816656</v>
      </c>
    </row>
    <row r="7916" spans="1:5" x14ac:dyDescent="0.2">
      <c r="A7916" t="s">
        <v>26158</v>
      </c>
      <c r="B7916" t="s">
        <v>9141</v>
      </c>
      <c r="C7916">
        <v>4.5082330890127604</v>
      </c>
      <c r="D7916">
        <v>0.27229122887695001</v>
      </c>
      <c r="E7916">
        <v>1.84706539357016</v>
      </c>
    </row>
    <row r="7917" spans="1:5" x14ac:dyDescent="0.2">
      <c r="A7917" t="s">
        <v>38143</v>
      </c>
      <c r="B7917" t="s">
        <v>20966</v>
      </c>
      <c r="C7917">
        <v>0.11079163396216</v>
      </c>
      <c r="D7917">
        <v>1</v>
      </c>
      <c r="E7917">
        <v>1.4528228067545199</v>
      </c>
    </row>
    <row r="7918" spans="1:5" x14ac:dyDescent="0.2">
      <c r="A7918" t="s">
        <v>37581</v>
      </c>
      <c r="B7918" t="s">
        <v>20492</v>
      </c>
      <c r="C7918">
        <v>-3.08747011308034E-2</v>
      </c>
      <c r="D7918">
        <v>1</v>
      </c>
      <c r="E7918">
        <v>1.5251458515338201</v>
      </c>
    </row>
    <row r="7919" spans="1:5" x14ac:dyDescent="0.2">
      <c r="A7919" t="s">
        <v>37041</v>
      </c>
      <c r="B7919" t="s">
        <v>19954</v>
      </c>
      <c r="C7919">
        <v>0.44961131397364701</v>
      </c>
      <c r="D7919">
        <v>1</v>
      </c>
      <c r="E7919">
        <v>9.23508826635247</v>
      </c>
    </row>
    <row r="7920" spans="1:5" x14ac:dyDescent="0.2">
      <c r="A7920" t="s">
        <v>35820</v>
      </c>
      <c r="B7920" t="s">
        <v>18734</v>
      </c>
      <c r="C7920">
        <v>0.102435799377543</v>
      </c>
      <c r="D7920">
        <v>1</v>
      </c>
      <c r="E7920">
        <v>2.5817260451708202</v>
      </c>
    </row>
    <row r="7921" spans="1:5" x14ac:dyDescent="0.2">
      <c r="A7921" t="s">
        <v>35510</v>
      </c>
      <c r="B7921" t="s">
        <v>18424</v>
      </c>
      <c r="C7921">
        <v>-1.66342707601225</v>
      </c>
      <c r="D7921">
        <v>1</v>
      </c>
      <c r="E7921">
        <v>1.5662330962037301</v>
      </c>
    </row>
    <row r="7922" spans="1:5" x14ac:dyDescent="0.2">
      <c r="A7922" t="s">
        <v>25754</v>
      </c>
      <c r="B7922" t="s">
        <v>8746</v>
      </c>
      <c r="C7922">
        <v>2.3093627339040101</v>
      </c>
      <c r="D7922">
        <v>0.16522263466418899</v>
      </c>
      <c r="E7922">
        <v>10.7317041240149</v>
      </c>
    </row>
    <row r="7923" spans="1:5" x14ac:dyDescent="0.2">
      <c r="A7923" t="s">
        <v>37618</v>
      </c>
      <c r="B7923" t="s">
        <v>20529</v>
      </c>
      <c r="C7923">
        <v>0.80302524589064805</v>
      </c>
      <c r="D7923">
        <v>1</v>
      </c>
      <c r="E7923">
        <v>4.4222021387147104</v>
      </c>
    </row>
    <row r="7924" spans="1:5" x14ac:dyDescent="0.2">
      <c r="A7924" t="s">
        <v>37007</v>
      </c>
      <c r="B7924" t="s">
        <v>19920</v>
      </c>
      <c r="C7924">
        <v>-0.64874572661235697</v>
      </c>
      <c r="D7924">
        <v>1</v>
      </c>
      <c r="E7924">
        <v>4.36328268437064</v>
      </c>
    </row>
    <row r="7925" spans="1:5" x14ac:dyDescent="0.2">
      <c r="A7925" t="s">
        <v>23740</v>
      </c>
      <c r="B7925" t="s">
        <v>3318</v>
      </c>
      <c r="C7925">
        <v>8.4199870319702104</v>
      </c>
      <c r="D7925" s="1">
        <v>1.64489972966762E-7</v>
      </c>
      <c r="E7925">
        <v>27.829264018655302</v>
      </c>
    </row>
    <row r="7926" spans="1:5" x14ac:dyDescent="0.2">
      <c r="A7926" t="s">
        <v>36098</v>
      </c>
      <c r="B7926" t="s">
        <v>19012</v>
      </c>
      <c r="C7926">
        <v>0.73967412114630904</v>
      </c>
      <c r="D7926">
        <v>1</v>
      </c>
      <c r="E7926">
        <v>2.3564128464282299</v>
      </c>
    </row>
    <row r="7927" spans="1:5" x14ac:dyDescent="0.2">
      <c r="A7927" t="s">
        <v>35936</v>
      </c>
      <c r="B7927" t="s">
        <v>18850</v>
      </c>
      <c r="C7927">
        <v>0.90586076627109702</v>
      </c>
      <c r="D7927">
        <v>1</v>
      </c>
      <c r="E7927">
        <v>28.912518326230298</v>
      </c>
    </row>
    <row r="7928" spans="1:5" x14ac:dyDescent="0.2">
      <c r="A7928" t="s">
        <v>35917</v>
      </c>
      <c r="B7928" t="s">
        <v>18831</v>
      </c>
      <c r="C7928">
        <v>-8.8675618546281504E-2</v>
      </c>
      <c r="D7928">
        <v>1</v>
      </c>
      <c r="E7928">
        <v>3.4279288870240201</v>
      </c>
    </row>
    <row r="7929" spans="1:5" x14ac:dyDescent="0.2">
      <c r="A7929" t="s">
        <v>24229</v>
      </c>
      <c r="B7929" t="s">
        <v>5077</v>
      </c>
      <c r="C7929">
        <v>6.6774893026272402</v>
      </c>
      <c r="D7929">
        <v>2.45465883874583E-4</v>
      </c>
      <c r="E7929">
        <v>8.3338249525364905</v>
      </c>
    </row>
    <row r="7930" spans="1:5" x14ac:dyDescent="0.2">
      <c r="A7930" t="s">
        <v>37544</v>
      </c>
      <c r="B7930" t="s">
        <v>20455</v>
      </c>
      <c r="C7930">
        <v>0.57857729843844297</v>
      </c>
      <c r="D7930">
        <v>1</v>
      </c>
      <c r="E7930">
        <v>2.2135105828413799</v>
      </c>
    </row>
    <row r="7931" spans="1:5" x14ac:dyDescent="0.2">
      <c r="A7931" t="s">
        <v>27323</v>
      </c>
      <c r="B7931" t="s">
        <v>10271</v>
      </c>
      <c r="C7931">
        <v>1.36423001372622</v>
      </c>
      <c r="D7931">
        <v>0.65914318133158001</v>
      </c>
      <c r="E7931">
        <v>24.057775094475598</v>
      </c>
    </row>
    <row r="7932" spans="1:5" x14ac:dyDescent="0.2">
      <c r="A7932" t="s">
        <v>37969</v>
      </c>
      <c r="B7932" t="s">
        <v>20860</v>
      </c>
      <c r="C7932">
        <v>8.0586846722367697E-2</v>
      </c>
      <c r="D7932">
        <v>1</v>
      </c>
      <c r="E7932">
        <v>1.88481388543172</v>
      </c>
    </row>
    <row r="7933" spans="1:5" x14ac:dyDescent="0.2">
      <c r="A7933" t="s">
        <v>33748</v>
      </c>
      <c r="B7933" t="s">
        <v>16665</v>
      </c>
      <c r="C7933">
        <v>1.0351446898273999</v>
      </c>
      <c r="D7933">
        <v>1</v>
      </c>
      <c r="E7933">
        <v>13.1538061968236</v>
      </c>
    </row>
    <row r="7934" spans="1:5" x14ac:dyDescent="0.2">
      <c r="A7934" t="s">
        <v>36908</v>
      </c>
      <c r="B7934" t="s">
        <v>19821</v>
      </c>
      <c r="C7934">
        <v>0.57747044432396799</v>
      </c>
      <c r="D7934">
        <v>1</v>
      </c>
      <c r="E7934">
        <v>4.42926814306501</v>
      </c>
    </row>
    <row r="7935" spans="1:5" x14ac:dyDescent="0.2">
      <c r="A7935" t="s">
        <v>38089</v>
      </c>
      <c r="B7935" t="s">
        <v>20936</v>
      </c>
      <c r="C7935">
        <v>0.32295038405644699</v>
      </c>
      <c r="D7935">
        <v>1</v>
      </c>
      <c r="E7935">
        <v>60.842321484297003</v>
      </c>
    </row>
    <row r="7936" spans="1:5" x14ac:dyDescent="0.2">
      <c r="A7936" t="s">
        <v>37782</v>
      </c>
      <c r="B7936" t="s">
        <v>20692</v>
      </c>
      <c r="C7936">
        <v>0.94769809059216004</v>
      </c>
      <c r="D7936">
        <v>1</v>
      </c>
      <c r="E7936">
        <v>1.6330326603082801</v>
      </c>
    </row>
    <row r="7937" spans="1:5" x14ac:dyDescent="0.2">
      <c r="A7937" t="s">
        <v>37033</v>
      </c>
      <c r="B7937" t="s">
        <v>19946</v>
      </c>
      <c r="C7937">
        <v>0.24955500137718001</v>
      </c>
      <c r="D7937">
        <v>1</v>
      </c>
      <c r="E7937">
        <v>70.820681859615604</v>
      </c>
    </row>
    <row r="7938" spans="1:5" x14ac:dyDescent="0.2">
      <c r="A7938" t="s">
        <v>26665</v>
      </c>
      <c r="B7938" t="s">
        <v>9636</v>
      </c>
      <c r="C7938">
        <v>-2.4049110783690599</v>
      </c>
      <c r="D7938">
        <v>0.42677368941010202</v>
      </c>
      <c r="E7938">
        <v>4.7973476386238296</v>
      </c>
    </row>
    <row r="7939" spans="1:5" x14ac:dyDescent="0.2">
      <c r="A7939" t="s">
        <v>24531</v>
      </c>
      <c r="B7939" t="s">
        <v>6232</v>
      </c>
      <c r="C7939">
        <v>5.4649866534532796</v>
      </c>
      <c r="D7939">
        <v>4.0004808098469203E-3</v>
      </c>
      <c r="E7939">
        <v>7.1455358226040797</v>
      </c>
    </row>
    <row r="7940" spans="1:5" x14ac:dyDescent="0.2">
      <c r="A7940" t="s">
        <v>35741</v>
      </c>
      <c r="B7940" t="s">
        <v>18655</v>
      </c>
      <c r="C7940">
        <v>-0.937077994155876</v>
      </c>
      <c r="D7940">
        <v>1</v>
      </c>
      <c r="E7940">
        <v>20.855708647144102</v>
      </c>
    </row>
    <row r="7941" spans="1:5" x14ac:dyDescent="0.2">
      <c r="A7941" t="s">
        <v>37126</v>
      </c>
      <c r="B7941" t="s">
        <v>20039</v>
      </c>
      <c r="C7941">
        <v>0.187836685842875</v>
      </c>
      <c r="D7941">
        <v>1</v>
      </c>
      <c r="E7941">
        <v>11.3306510179266</v>
      </c>
    </row>
    <row r="7942" spans="1:5" x14ac:dyDescent="0.2">
      <c r="A7942" t="s">
        <v>36151</v>
      </c>
      <c r="B7942" t="s">
        <v>19065</v>
      </c>
      <c r="C7942">
        <v>1.12976402978225</v>
      </c>
      <c r="D7942">
        <v>1</v>
      </c>
      <c r="E7942">
        <v>3.0547578781393998</v>
      </c>
    </row>
    <row r="7943" spans="1:5" x14ac:dyDescent="0.2">
      <c r="A7943" t="s">
        <v>37085</v>
      </c>
      <c r="B7943" t="s">
        <v>19998</v>
      </c>
      <c r="C7943">
        <v>-1.0541463740814601</v>
      </c>
      <c r="D7943">
        <v>1</v>
      </c>
      <c r="E7943">
        <v>1.67781635506419</v>
      </c>
    </row>
    <row r="7944" spans="1:5" x14ac:dyDescent="0.2">
      <c r="A7944" t="s">
        <v>38137</v>
      </c>
      <c r="B7944" t="s">
        <v>20964</v>
      </c>
      <c r="C7944">
        <v>0.36877312760937497</v>
      </c>
      <c r="D7944">
        <v>1</v>
      </c>
      <c r="E7944">
        <v>6.6978801221520703</v>
      </c>
    </row>
    <row r="7945" spans="1:5" x14ac:dyDescent="0.2">
      <c r="A7945" t="s">
        <v>37881</v>
      </c>
      <c r="B7945" t="s">
        <v>20789</v>
      </c>
      <c r="C7945">
        <v>0.65979594372256101</v>
      </c>
      <c r="D7945">
        <v>1</v>
      </c>
      <c r="E7945">
        <v>16.482672002554601</v>
      </c>
    </row>
    <row r="7946" spans="1:5" x14ac:dyDescent="0.2">
      <c r="A7946" t="s">
        <v>37106</v>
      </c>
      <c r="B7946" t="s">
        <v>20019</v>
      </c>
      <c r="C7946">
        <v>1.27256651229258</v>
      </c>
      <c r="D7946">
        <v>1</v>
      </c>
      <c r="E7946">
        <v>2.9690213965700698</v>
      </c>
    </row>
    <row r="7947" spans="1:5" x14ac:dyDescent="0.2">
      <c r="A7947" t="s">
        <v>36988</v>
      </c>
      <c r="B7947" t="s">
        <v>19901</v>
      </c>
      <c r="C7947">
        <v>0.57520035834462202</v>
      </c>
      <c r="D7947">
        <v>1</v>
      </c>
      <c r="E7947">
        <v>278.36332427720401</v>
      </c>
    </row>
    <row r="7948" spans="1:5" x14ac:dyDescent="0.2">
      <c r="A7948" t="s">
        <v>37894</v>
      </c>
      <c r="B7948" t="s">
        <v>20802</v>
      </c>
      <c r="C7948">
        <v>0.68462267912656105</v>
      </c>
      <c r="D7948">
        <v>1</v>
      </c>
      <c r="E7948">
        <v>2.6589675014696601</v>
      </c>
    </row>
    <row r="7949" spans="1:5" x14ac:dyDescent="0.2">
      <c r="A7949" t="s">
        <v>37615</v>
      </c>
      <c r="B7949" t="s">
        <v>20526</v>
      </c>
      <c r="C7949">
        <v>-0.200867108582717</v>
      </c>
      <c r="D7949">
        <v>1</v>
      </c>
      <c r="E7949">
        <v>4.4609972482301004</v>
      </c>
    </row>
    <row r="7950" spans="1:5" x14ac:dyDescent="0.2">
      <c r="A7950" t="s">
        <v>37022</v>
      </c>
      <c r="B7950" t="s">
        <v>19935</v>
      </c>
      <c r="C7950">
        <v>0.61819109239026504</v>
      </c>
      <c r="D7950">
        <v>1</v>
      </c>
      <c r="E7950">
        <v>7.46587767387242</v>
      </c>
    </row>
    <row r="7951" spans="1:5" x14ac:dyDescent="0.2">
      <c r="A7951" t="s">
        <v>36010</v>
      </c>
      <c r="B7951" t="s">
        <v>18924</v>
      </c>
      <c r="C7951">
        <v>-0.30783804267010401</v>
      </c>
      <c r="D7951">
        <v>1</v>
      </c>
      <c r="E7951">
        <v>6.3940113640724698</v>
      </c>
    </row>
    <row r="7952" spans="1:5" x14ac:dyDescent="0.2">
      <c r="A7952" t="s">
        <v>34950</v>
      </c>
      <c r="B7952" t="s">
        <v>17866</v>
      </c>
      <c r="C7952">
        <v>0.302327941764299</v>
      </c>
      <c r="D7952">
        <v>1</v>
      </c>
      <c r="E7952">
        <v>1.65575816702177</v>
      </c>
    </row>
    <row r="7953" spans="1:5" x14ac:dyDescent="0.2">
      <c r="A7953" t="s">
        <v>36046</v>
      </c>
      <c r="B7953" t="s">
        <v>18960</v>
      </c>
      <c r="C7953">
        <v>1.6217860626263501</v>
      </c>
      <c r="D7953">
        <v>1</v>
      </c>
      <c r="E7953">
        <v>2.3963114495661499</v>
      </c>
    </row>
    <row r="7954" spans="1:5" x14ac:dyDescent="0.2">
      <c r="A7954" t="s">
        <v>37332</v>
      </c>
      <c r="B7954" t="s">
        <v>20245</v>
      </c>
      <c r="C7954">
        <v>-1.67643353618552E-2</v>
      </c>
      <c r="D7954">
        <v>1</v>
      </c>
      <c r="E7954">
        <v>2.2762468269240901</v>
      </c>
    </row>
    <row r="7955" spans="1:5" x14ac:dyDescent="0.2">
      <c r="A7955" t="s">
        <v>25357</v>
      </c>
      <c r="B7955" t="s">
        <v>8357</v>
      </c>
      <c r="C7955">
        <v>-4.5560973848856001</v>
      </c>
      <c r="D7955">
        <v>9.1923726180899307E-2</v>
      </c>
      <c r="E7955">
        <v>9.1159482336327002</v>
      </c>
    </row>
    <row r="7956" spans="1:5" x14ac:dyDescent="0.2">
      <c r="A7956" t="s">
        <v>31730</v>
      </c>
      <c r="B7956" t="s">
        <v>14648</v>
      </c>
      <c r="C7956">
        <v>-1.7892138539976099</v>
      </c>
      <c r="D7956">
        <v>1</v>
      </c>
      <c r="E7956">
        <v>2.4646842203640098</v>
      </c>
    </row>
    <row r="7957" spans="1:5" x14ac:dyDescent="0.2">
      <c r="A7957" t="s">
        <v>32430</v>
      </c>
      <c r="B7957" t="s">
        <v>15348</v>
      </c>
      <c r="C7957">
        <v>-0.73069143483139498</v>
      </c>
      <c r="D7957">
        <v>1</v>
      </c>
      <c r="E7957">
        <v>2.8634467180187202</v>
      </c>
    </row>
    <row r="7958" spans="1:5" x14ac:dyDescent="0.2">
      <c r="A7958" t="s">
        <v>32783</v>
      </c>
      <c r="B7958" t="s">
        <v>15701</v>
      </c>
      <c r="C7958">
        <v>-0.73798809475276606</v>
      </c>
      <c r="D7958">
        <v>1</v>
      </c>
      <c r="E7958">
        <v>3.02354894591367</v>
      </c>
    </row>
    <row r="7959" spans="1:5" x14ac:dyDescent="0.2">
      <c r="A7959" t="s">
        <v>27230</v>
      </c>
      <c r="B7959" t="s">
        <v>10182</v>
      </c>
      <c r="C7959">
        <v>1.3177252606622001</v>
      </c>
      <c r="D7959">
        <v>0.62720882280840295</v>
      </c>
      <c r="E7959">
        <v>15.6699551303353</v>
      </c>
    </row>
    <row r="7960" spans="1:5" x14ac:dyDescent="0.2">
      <c r="A7960" t="s">
        <v>26793</v>
      </c>
      <c r="B7960" t="s">
        <v>9760</v>
      </c>
      <c r="C7960">
        <v>-1.0830163770025301</v>
      </c>
      <c r="D7960">
        <v>0.46178412766261201</v>
      </c>
      <c r="E7960">
        <v>67.340208992385399</v>
      </c>
    </row>
    <row r="7961" spans="1:5" x14ac:dyDescent="0.2">
      <c r="A7961" t="s">
        <v>27373</v>
      </c>
      <c r="B7961" t="s">
        <v>10320</v>
      </c>
      <c r="C7961">
        <v>3.3576772094142302</v>
      </c>
      <c r="D7961">
        <v>0.67969743870822796</v>
      </c>
      <c r="E7961">
        <v>1.78371431649784</v>
      </c>
    </row>
    <row r="7962" spans="1:5" x14ac:dyDescent="0.2">
      <c r="A7962" t="s">
        <v>37662</v>
      </c>
      <c r="B7962" t="s">
        <v>20573</v>
      </c>
      <c r="C7962">
        <v>-0.23384340871539699</v>
      </c>
      <c r="D7962">
        <v>1</v>
      </c>
      <c r="E7962">
        <v>25.1778076168853</v>
      </c>
    </row>
    <row r="7963" spans="1:5" x14ac:dyDescent="0.2">
      <c r="A7963" t="s">
        <v>33801</v>
      </c>
      <c r="B7963" t="s">
        <v>16718</v>
      </c>
      <c r="C7963">
        <v>-0.66182064844801602</v>
      </c>
      <c r="D7963">
        <v>1</v>
      </c>
      <c r="E7963">
        <v>7.6252180810800496</v>
      </c>
    </row>
    <row r="7964" spans="1:5" x14ac:dyDescent="0.2">
      <c r="A7964" t="s">
        <v>33856</v>
      </c>
      <c r="B7964" t="s">
        <v>16773</v>
      </c>
      <c r="C7964">
        <v>-1.18618005763685</v>
      </c>
      <c r="D7964">
        <v>1</v>
      </c>
      <c r="E7964">
        <v>6.5988548495913601</v>
      </c>
    </row>
    <row r="7965" spans="1:5" x14ac:dyDescent="0.2">
      <c r="A7965" t="s">
        <v>33859</v>
      </c>
      <c r="B7965" t="s">
        <v>16776</v>
      </c>
      <c r="C7965">
        <v>0.91160868737165301</v>
      </c>
      <c r="D7965">
        <v>1</v>
      </c>
      <c r="E7965">
        <v>2.8754072877680898</v>
      </c>
    </row>
    <row r="7966" spans="1:5" x14ac:dyDescent="0.2">
      <c r="A7966" t="s">
        <v>33921</v>
      </c>
      <c r="B7966" t="s">
        <v>16838</v>
      </c>
      <c r="C7966">
        <v>-1.40477120557709</v>
      </c>
      <c r="D7966">
        <v>1</v>
      </c>
      <c r="E7966">
        <v>5.5443944690923601</v>
      </c>
    </row>
    <row r="7967" spans="1:5" x14ac:dyDescent="0.2">
      <c r="A7967" t="s">
        <v>36318</v>
      </c>
      <c r="B7967" t="s">
        <v>19232</v>
      </c>
      <c r="C7967">
        <v>0.895616620728652</v>
      </c>
      <c r="D7967">
        <v>1</v>
      </c>
      <c r="E7967">
        <v>3.99133363691955</v>
      </c>
    </row>
    <row r="7968" spans="1:5" x14ac:dyDescent="0.2">
      <c r="A7968" t="s">
        <v>36741</v>
      </c>
      <c r="B7968" t="s">
        <v>19654</v>
      </c>
      <c r="C7968">
        <v>0.702472907873397</v>
      </c>
      <c r="D7968">
        <v>1</v>
      </c>
      <c r="E7968">
        <v>2.4589567044077101</v>
      </c>
    </row>
    <row r="7969" spans="1:5" x14ac:dyDescent="0.2">
      <c r="A7969" t="s">
        <v>36769</v>
      </c>
      <c r="B7969" t="s">
        <v>19682</v>
      </c>
      <c r="C7969">
        <v>-0.55383660459474404</v>
      </c>
      <c r="D7969">
        <v>1</v>
      </c>
      <c r="E7969">
        <v>8.2968100884852696</v>
      </c>
    </row>
    <row r="7970" spans="1:5" x14ac:dyDescent="0.2">
      <c r="A7970" t="s">
        <v>34063</v>
      </c>
      <c r="B7970" t="s">
        <v>16980</v>
      </c>
      <c r="C7970">
        <v>-0.53207790720162995</v>
      </c>
      <c r="D7970">
        <v>1</v>
      </c>
      <c r="E7970">
        <v>16.592502445469901</v>
      </c>
    </row>
    <row r="7971" spans="1:5" x14ac:dyDescent="0.2">
      <c r="A7971" t="s">
        <v>25067</v>
      </c>
      <c r="B7971" t="s">
        <v>8072</v>
      </c>
      <c r="C7971">
        <v>1.64855164442151</v>
      </c>
      <c r="D7971">
        <v>5.3731895021982501E-2</v>
      </c>
      <c r="E7971">
        <v>32.335777157256999</v>
      </c>
    </row>
    <row r="7972" spans="1:5" x14ac:dyDescent="0.2">
      <c r="A7972" t="s">
        <v>34176</v>
      </c>
      <c r="B7972" t="s">
        <v>17093</v>
      </c>
      <c r="C7972">
        <v>0.76246991210870996</v>
      </c>
      <c r="D7972">
        <v>1</v>
      </c>
      <c r="E7972">
        <v>388.47154609157502</v>
      </c>
    </row>
    <row r="7973" spans="1:5" x14ac:dyDescent="0.2">
      <c r="A7973" t="s">
        <v>36303</v>
      </c>
      <c r="B7973" t="s">
        <v>19217</v>
      </c>
      <c r="C7973">
        <v>7.0229632426434097E-2</v>
      </c>
      <c r="D7973">
        <v>1</v>
      </c>
      <c r="E7973">
        <v>53.230098291687099</v>
      </c>
    </row>
    <row r="7974" spans="1:5" x14ac:dyDescent="0.2">
      <c r="A7974" t="s">
        <v>37926</v>
      </c>
      <c r="B7974" t="s">
        <v>20832</v>
      </c>
      <c r="C7974">
        <v>-0.12544323161809401</v>
      </c>
      <c r="D7974">
        <v>1</v>
      </c>
      <c r="E7974">
        <v>44.718089678578103</v>
      </c>
    </row>
    <row r="7975" spans="1:5" x14ac:dyDescent="0.2">
      <c r="A7975" t="s">
        <v>34294</v>
      </c>
      <c r="B7975" t="s">
        <v>17211</v>
      </c>
      <c r="C7975">
        <v>0.54630739496895897</v>
      </c>
      <c r="D7975">
        <v>1</v>
      </c>
      <c r="E7975">
        <v>4.7079183777775802</v>
      </c>
    </row>
    <row r="7976" spans="1:5" x14ac:dyDescent="0.2">
      <c r="A7976" t="s">
        <v>34326</v>
      </c>
      <c r="B7976" t="s">
        <v>17243</v>
      </c>
      <c r="C7976">
        <v>1.9676467212606401</v>
      </c>
      <c r="D7976">
        <v>1</v>
      </c>
      <c r="E7976">
        <v>1.4904397800023701</v>
      </c>
    </row>
    <row r="7977" spans="1:5" x14ac:dyDescent="0.2">
      <c r="A7977" t="s">
        <v>24760</v>
      </c>
      <c r="B7977" t="s">
        <v>7012</v>
      </c>
      <c r="C7977">
        <v>2.2767611983367</v>
      </c>
      <c r="D7977">
        <v>1.30358300920927E-2</v>
      </c>
      <c r="E7977">
        <v>33.989121291255998</v>
      </c>
    </row>
    <row r="7978" spans="1:5" x14ac:dyDescent="0.2">
      <c r="A7978" t="s">
        <v>34340</v>
      </c>
      <c r="B7978" t="s">
        <v>17257</v>
      </c>
      <c r="C7978">
        <v>0.316626906784573</v>
      </c>
      <c r="D7978">
        <v>1</v>
      </c>
      <c r="E7978">
        <v>39.6805457156049</v>
      </c>
    </row>
    <row r="7979" spans="1:5" x14ac:dyDescent="0.2">
      <c r="A7979" t="s">
        <v>36861</v>
      </c>
      <c r="B7979" t="s">
        <v>19774</v>
      </c>
      <c r="C7979">
        <v>-0.93919637617579399</v>
      </c>
      <c r="D7979">
        <v>1</v>
      </c>
      <c r="E7979">
        <v>3.8415962745895298</v>
      </c>
    </row>
    <row r="7980" spans="1:5" x14ac:dyDescent="0.2">
      <c r="A7980" t="s">
        <v>34370</v>
      </c>
      <c r="B7980" t="s">
        <v>17287</v>
      </c>
      <c r="C7980">
        <v>-0.45050466053608001</v>
      </c>
      <c r="D7980">
        <v>1</v>
      </c>
      <c r="E7980">
        <v>6.1831205937261897</v>
      </c>
    </row>
    <row r="7981" spans="1:5" x14ac:dyDescent="0.2">
      <c r="A7981" t="s">
        <v>26075</v>
      </c>
      <c r="B7981" t="s">
        <v>9061</v>
      </c>
      <c r="C7981">
        <v>4.37348452387221</v>
      </c>
      <c r="D7981">
        <v>0.24590319318748799</v>
      </c>
      <c r="E7981">
        <v>1.6855586126312601</v>
      </c>
    </row>
    <row r="7982" spans="1:5" x14ac:dyDescent="0.2">
      <c r="A7982" t="s">
        <v>22559</v>
      </c>
      <c r="B7982" t="s">
        <v>7191</v>
      </c>
      <c r="C7982">
        <v>-4.9008465773635397</v>
      </c>
      <c r="D7982">
        <v>1.6919694961366898E-2</v>
      </c>
      <c r="E7982">
        <v>6.1918469429590699</v>
      </c>
    </row>
    <row r="7983" spans="1:5" x14ac:dyDescent="0.2">
      <c r="A7983" t="s">
        <v>26524</v>
      </c>
      <c r="B7983" t="s">
        <v>9497</v>
      </c>
      <c r="C7983">
        <v>-4.0403914368221701</v>
      </c>
      <c r="D7983">
        <v>0.38245671780862001</v>
      </c>
      <c r="E7983">
        <v>1.689459518796</v>
      </c>
    </row>
    <row r="7984" spans="1:5" x14ac:dyDescent="0.2">
      <c r="A7984" t="s">
        <v>34414</v>
      </c>
      <c r="B7984" t="s">
        <v>17331</v>
      </c>
      <c r="C7984">
        <v>-0.289302820388529</v>
      </c>
      <c r="D7984">
        <v>1</v>
      </c>
      <c r="E7984">
        <v>145.73744570880001</v>
      </c>
    </row>
    <row r="7985" spans="1:5" x14ac:dyDescent="0.2">
      <c r="A7985" t="s">
        <v>34419</v>
      </c>
      <c r="B7985" t="s">
        <v>17336</v>
      </c>
      <c r="C7985">
        <v>-0.28037430550890202</v>
      </c>
      <c r="D7985">
        <v>1</v>
      </c>
      <c r="E7985">
        <v>2.0818486279364099</v>
      </c>
    </row>
    <row r="7986" spans="1:5" x14ac:dyDescent="0.2">
      <c r="A7986" t="s">
        <v>28099</v>
      </c>
      <c r="B7986" t="s">
        <v>11026</v>
      </c>
      <c r="C7986">
        <v>-1.69051494178672</v>
      </c>
      <c r="D7986">
        <v>0.95637287189559494</v>
      </c>
      <c r="E7986">
        <v>5.63465471255265</v>
      </c>
    </row>
    <row r="7987" spans="1:5" x14ac:dyDescent="0.2">
      <c r="A7987" t="s">
        <v>34457</v>
      </c>
      <c r="B7987" t="s">
        <v>17374</v>
      </c>
      <c r="C7987">
        <v>0.62978548096470599</v>
      </c>
      <c r="D7987">
        <v>1</v>
      </c>
      <c r="E7987">
        <v>22.522809490930499</v>
      </c>
    </row>
    <row r="7988" spans="1:5" x14ac:dyDescent="0.2">
      <c r="A7988" t="s">
        <v>31442</v>
      </c>
      <c r="B7988" t="s">
        <v>14361</v>
      </c>
      <c r="C7988">
        <v>-0.57277875074487306</v>
      </c>
      <c r="D7988">
        <v>1</v>
      </c>
      <c r="E7988">
        <v>48.887654222665702</v>
      </c>
    </row>
    <row r="7989" spans="1:5" x14ac:dyDescent="0.2">
      <c r="A7989" t="s">
        <v>34476</v>
      </c>
      <c r="B7989" t="s">
        <v>17393</v>
      </c>
      <c r="C7989">
        <v>-1.10769460218706</v>
      </c>
      <c r="D7989">
        <v>1</v>
      </c>
      <c r="E7989">
        <v>6.5037538949375202</v>
      </c>
    </row>
    <row r="7990" spans="1:5" x14ac:dyDescent="0.2">
      <c r="A7990" t="s">
        <v>28282</v>
      </c>
      <c r="B7990" t="s">
        <v>11207</v>
      </c>
      <c r="C7990">
        <v>0.49521559094373802</v>
      </c>
      <c r="D7990">
        <v>1</v>
      </c>
      <c r="E7990">
        <v>733.82468413941206</v>
      </c>
    </row>
    <row r="7991" spans="1:5" x14ac:dyDescent="0.2">
      <c r="A7991" t="s">
        <v>32999</v>
      </c>
      <c r="B7991" t="s">
        <v>15917</v>
      </c>
      <c r="C7991">
        <v>-0.31010877282237698</v>
      </c>
      <c r="D7991">
        <v>1</v>
      </c>
      <c r="E7991">
        <v>520.07224423244497</v>
      </c>
    </row>
    <row r="7992" spans="1:5" x14ac:dyDescent="0.2">
      <c r="A7992" t="s">
        <v>31305</v>
      </c>
      <c r="B7992" t="s">
        <v>14224</v>
      </c>
      <c r="C7992">
        <v>-6.0225852844054899E-2</v>
      </c>
      <c r="D7992">
        <v>1</v>
      </c>
      <c r="E7992">
        <v>707.40989264306995</v>
      </c>
    </row>
    <row r="7993" spans="1:5" x14ac:dyDescent="0.2">
      <c r="A7993" t="s">
        <v>33059</v>
      </c>
      <c r="B7993" t="s">
        <v>15977</v>
      </c>
      <c r="C7993">
        <v>0.48218283604826201</v>
      </c>
      <c r="D7993">
        <v>1</v>
      </c>
      <c r="E7993">
        <v>1106.3923263709701</v>
      </c>
    </row>
    <row r="7994" spans="1:5" x14ac:dyDescent="0.2">
      <c r="A7994" t="s">
        <v>34883</v>
      </c>
      <c r="B7994" t="s">
        <v>17799</v>
      </c>
      <c r="C7994">
        <v>5.0961813675168298E-2</v>
      </c>
      <c r="D7994">
        <v>1</v>
      </c>
      <c r="E7994">
        <v>3779.1184716303801</v>
      </c>
    </row>
    <row r="7995" spans="1:5" x14ac:dyDescent="0.2">
      <c r="A7995" t="s">
        <v>34808</v>
      </c>
      <c r="B7995" t="s">
        <v>17724</v>
      </c>
      <c r="C7995">
        <v>-0.196596005809521</v>
      </c>
      <c r="D7995">
        <v>1</v>
      </c>
      <c r="E7995">
        <v>1326.61585586055</v>
      </c>
    </row>
    <row r="7996" spans="1:5" x14ac:dyDescent="0.2">
      <c r="A7996" t="s">
        <v>36083</v>
      </c>
      <c r="B7996" t="s">
        <v>18997</v>
      </c>
      <c r="C7996">
        <v>-0.46644628895453499</v>
      </c>
      <c r="D7996">
        <v>1</v>
      </c>
      <c r="E7996">
        <v>7.9964930554832003</v>
      </c>
    </row>
    <row r="7997" spans="1:5" x14ac:dyDescent="0.2">
      <c r="A7997" t="s">
        <v>32666</v>
      </c>
      <c r="B7997" t="s">
        <v>15584</v>
      </c>
      <c r="C7997">
        <v>-0.491807521671208</v>
      </c>
      <c r="D7997">
        <v>1</v>
      </c>
      <c r="E7997">
        <v>2720.6534842219598</v>
      </c>
    </row>
    <row r="7998" spans="1:5" x14ac:dyDescent="0.2">
      <c r="A7998" t="s">
        <v>23808</v>
      </c>
      <c r="B7998" t="s">
        <v>3568</v>
      </c>
      <c r="C7998">
        <v>8.5268504377120706</v>
      </c>
      <c r="D7998" s="1">
        <v>6.1154021099319997E-7</v>
      </c>
      <c r="E7998">
        <v>29.968241614206502</v>
      </c>
    </row>
    <row r="7999" spans="1:5" x14ac:dyDescent="0.2">
      <c r="A7999" t="s">
        <v>23743</v>
      </c>
      <c r="B7999" t="s">
        <v>3342</v>
      </c>
      <c r="C7999">
        <v>8.4976339540936596</v>
      </c>
      <c r="D7999" s="1">
        <v>1.92969259594975E-7</v>
      </c>
      <c r="E7999">
        <v>29.3716046508391</v>
      </c>
    </row>
    <row r="8000" spans="1:5" x14ac:dyDescent="0.2">
      <c r="A8000" t="s">
        <v>27257</v>
      </c>
      <c r="B8000" t="s">
        <v>10208</v>
      </c>
      <c r="C8000">
        <v>-0.76728106475383195</v>
      </c>
      <c r="D8000">
        <v>0.636194624018947</v>
      </c>
      <c r="E8000">
        <v>1340.1759843125301</v>
      </c>
    </row>
    <row r="8001" spans="1:5" x14ac:dyDescent="0.2">
      <c r="A8001" t="s">
        <v>32225</v>
      </c>
      <c r="B8001" t="s">
        <v>15143</v>
      </c>
      <c r="C8001">
        <v>0.24572155566565199</v>
      </c>
      <c r="D8001">
        <v>1</v>
      </c>
      <c r="E8001">
        <v>1402.26497360913</v>
      </c>
    </row>
    <row r="8002" spans="1:5" x14ac:dyDescent="0.2">
      <c r="A8002" t="s">
        <v>25429</v>
      </c>
      <c r="B8002" t="s">
        <v>8428</v>
      </c>
      <c r="C8002">
        <v>1.43945142879743</v>
      </c>
      <c r="D8002">
        <v>0.105615220961453</v>
      </c>
      <c r="E8002">
        <v>1713.9993229695899</v>
      </c>
    </row>
    <row r="8003" spans="1:5" x14ac:dyDescent="0.2">
      <c r="A8003" t="s">
        <v>22771</v>
      </c>
      <c r="B8003" t="s">
        <v>38</v>
      </c>
      <c r="C8003">
        <v>4.8497468316836203</v>
      </c>
      <c r="D8003" s="1">
        <v>8.6258623306082598E-145</v>
      </c>
      <c r="E8003">
        <v>2622.8327318254101</v>
      </c>
    </row>
    <row r="8004" spans="1:5" x14ac:dyDescent="0.2">
      <c r="A8004" t="s">
        <v>28375</v>
      </c>
      <c r="B8004" t="s">
        <v>11299</v>
      </c>
      <c r="C8004">
        <v>-0.15892882587731499</v>
      </c>
      <c r="D8004">
        <v>1</v>
      </c>
      <c r="E8004">
        <v>1232.14998351699</v>
      </c>
    </row>
    <row r="8005" spans="1:5" x14ac:dyDescent="0.2">
      <c r="A8005" t="s">
        <v>31037</v>
      </c>
      <c r="B8005" t="s">
        <v>13956</v>
      </c>
      <c r="C8005">
        <v>-0.610676444531845</v>
      </c>
      <c r="D8005">
        <v>1</v>
      </c>
      <c r="E8005">
        <v>2807.9988326952398</v>
      </c>
    </row>
    <row r="8006" spans="1:5" x14ac:dyDescent="0.2">
      <c r="A8006" t="s">
        <v>32478</v>
      </c>
      <c r="B8006" t="s">
        <v>15396</v>
      </c>
      <c r="C8006">
        <v>-0.131283584209792</v>
      </c>
      <c r="D8006">
        <v>1</v>
      </c>
      <c r="E8006">
        <v>373.53436362494602</v>
      </c>
    </row>
    <row r="8007" spans="1:5" x14ac:dyDescent="0.2">
      <c r="A8007" t="s">
        <v>28207</v>
      </c>
      <c r="B8007" t="s">
        <v>11132</v>
      </c>
      <c r="C8007">
        <v>-0.15196760163769199</v>
      </c>
      <c r="D8007">
        <v>1</v>
      </c>
      <c r="E8007">
        <v>2924.8757198174299</v>
      </c>
    </row>
    <row r="8008" spans="1:5" x14ac:dyDescent="0.2">
      <c r="A8008" t="s">
        <v>29402</v>
      </c>
      <c r="B8008" t="s">
        <v>12324</v>
      </c>
      <c r="C8008">
        <v>-0.17113985667340301</v>
      </c>
      <c r="D8008">
        <v>1</v>
      </c>
      <c r="E8008">
        <v>2718.6599215236001</v>
      </c>
    </row>
    <row r="8009" spans="1:5" x14ac:dyDescent="0.2">
      <c r="A8009" t="s">
        <v>22960</v>
      </c>
      <c r="B8009" t="s">
        <v>664</v>
      </c>
      <c r="C8009">
        <v>11.163437358441801</v>
      </c>
      <c r="D8009" s="1">
        <v>4.33867803413125E-33</v>
      </c>
      <c r="E8009">
        <v>1010.06434823854</v>
      </c>
    </row>
    <row r="8010" spans="1:5" x14ac:dyDescent="0.2">
      <c r="A8010" t="s">
        <v>25155</v>
      </c>
      <c r="B8010" t="s">
        <v>8157</v>
      </c>
      <c r="C8010">
        <v>1.75713072291326</v>
      </c>
      <c r="D8010">
        <v>6.3119490709085901E-2</v>
      </c>
      <c r="E8010">
        <v>915.88104403801299</v>
      </c>
    </row>
    <row r="8011" spans="1:5" x14ac:dyDescent="0.2">
      <c r="A8011" t="s">
        <v>32154</v>
      </c>
      <c r="B8011" t="s">
        <v>15072</v>
      </c>
      <c r="C8011">
        <v>0.26398013764308398</v>
      </c>
      <c r="D8011">
        <v>1</v>
      </c>
      <c r="E8011">
        <v>16198.4068929976</v>
      </c>
    </row>
    <row r="8012" spans="1:5" x14ac:dyDescent="0.2">
      <c r="A8012" t="s">
        <v>28201</v>
      </c>
      <c r="B8012" t="s">
        <v>11126</v>
      </c>
      <c r="C8012">
        <v>3.8349619988099798E-2</v>
      </c>
      <c r="D8012">
        <v>1</v>
      </c>
      <c r="E8012">
        <v>7816.5871847477401</v>
      </c>
    </row>
    <row r="8013" spans="1:5" x14ac:dyDescent="0.2">
      <c r="A8013" t="s">
        <v>30240</v>
      </c>
      <c r="B8013" t="s">
        <v>13161</v>
      </c>
      <c r="C8013">
        <v>0.34888909254237999</v>
      </c>
      <c r="D8013">
        <v>1</v>
      </c>
      <c r="E8013">
        <v>27.731514734963302</v>
      </c>
    </row>
    <row r="8014" spans="1:5" x14ac:dyDescent="0.2">
      <c r="A8014" t="s">
        <v>21028</v>
      </c>
      <c r="B8014" t="s">
        <v>156</v>
      </c>
      <c r="C8014">
        <v>-8.2397581406028397</v>
      </c>
      <c r="D8014" s="1">
        <v>1.017302480709E-82</v>
      </c>
      <c r="E8014">
        <v>959.22841603803397</v>
      </c>
    </row>
    <row r="8015" spans="1:5" x14ac:dyDescent="0.2">
      <c r="A8015" t="s">
        <v>24607</v>
      </c>
      <c r="B8015" t="s">
        <v>6518</v>
      </c>
      <c r="C8015">
        <v>1.44319069621562</v>
      </c>
      <c r="D8015">
        <v>6.1867285619936901E-3</v>
      </c>
      <c r="E8015">
        <v>23387.2328886543</v>
      </c>
    </row>
    <row r="8016" spans="1:5" x14ac:dyDescent="0.2">
      <c r="A8016" t="s">
        <v>28781</v>
      </c>
      <c r="B8016" t="s">
        <v>11705</v>
      </c>
      <c r="C8016">
        <v>-0.64679530391214601</v>
      </c>
      <c r="D8016">
        <v>1</v>
      </c>
      <c r="E8016">
        <v>70.644386221099793</v>
      </c>
    </row>
    <row r="8017" spans="1:5" x14ac:dyDescent="0.2">
      <c r="A8017" t="s">
        <v>23033</v>
      </c>
      <c r="B8017" t="s">
        <v>908</v>
      </c>
      <c r="C8017">
        <v>7.8777843715828801</v>
      </c>
      <c r="D8017" s="1">
        <v>1.43962177770545E-26</v>
      </c>
      <c r="E8017">
        <v>207.350590293415</v>
      </c>
    </row>
    <row r="8018" spans="1:5" x14ac:dyDescent="0.2">
      <c r="A8018" t="s">
        <v>31359</v>
      </c>
      <c r="B8018" t="s">
        <v>14278</v>
      </c>
      <c r="C8018">
        <v>-5.3462275468571199E-2</v>
      </c>
      <c r="D8018">
        <v>1</v>
      </c>
      <c r="E8018">
        <v>7608.06758527076</v>
      </c>
    </row>
    <row r="8019" spans="1:5" x14ac:dyDescent="0.2">
      <c r="A8019" t="s">
        <v>28256</v>
      </c>
      <c r="B8019" t="s">
        <v>11181</v>
      </c>
      <c r="C8019">
        <v>-0.65766811735574804</v>
      </c>
      <c r="D8019">
        <v>1</v>
      </c>
      <c r="E8019">
        <v>111.98918353864001</v>
      </c>
    </row>
    <row r="8020" spans="1:5" x14ac:dyDescent="0.2">
      <c r="A8020" t="s">
        <v>31535</v>
      </c>
      <c r="B8020" t="s">
        <v>14454</v>
      </c>
      <c r="C8020">
        <v>0.122922264045093</v>
      </c>
      <c r="D8020">
        <v>1</v>
      </c>
      <c r="E8020">
        <v>6962.1450133905</v>
      </c>
    </row>
    <row r="8021" spans="1:5" x14ac:dyDescent="0.2">
      <c r="A8021" t="s">
        <v>22893</v>
      </c>
      <c r="B8021" t="s">
        <v>450</v>
      </c>
      <c r="C8021">
        <v>10.177439463919599</v>
      </c>
      <c r="D8021" s="1">
        <v>1.1322588936246699E-44</v>
      </c>
      <c r="E8021">
        <v>848.29582341897003</v>
      </c>
    </row>
    <row r="8022" spans="1:5" x14ac:dyDescent="0.2">
      <c r="A8022" t="s">
        <v>32066</v>
      </c>
      <c r="B8022" t="s">
        <v>14984</v>
      </c>
      <c r="C8022">
        <v>4.96801071299534E-3</v>
      </c>
      <c r="D8022">
        <v>1</v>
      </c>
      <c r="E8022">
        <v>151.93420650571201</v>
      </c>
    </row>
    <row r="8023" spans="1:5" x14ac:dyDescent="0.2">
      <c r="A8023" t="s">
        <v>22513</v>
      </c>
      <c r="B8023" t="s">
        <v>6983</v>
      </c>
      <c r="C8023">
        <v>-1.2637104445549301</v>
      </c>
      <c r="D8023">
        <v>1.25376757583991E-2</v>
      </c>
      <c r="E8023">
        <v>1333.6825608583299</v>
      </c>
    </row>
    <row r="8024" spans="1:5" x14ac:dyDescent="0.2">
      <c r="A8024" t="s">
        <v>33038</v>
      </c>
      <c r="B8024" t="s">
        <v>15956</v>
      </c>
      <c r="C8024">
        <v>0.47973364576755301</v>
      </c>
      <c r="D8024">
        <v>1</v>
      </c>
      <c r="E8024">
        <v>7.3084776815707002</v>
      </c>
    </row>
    <row r="8025" spans="1:5" x14ac:dyDescent="0.2">
      <c r="A8025" t="s">
        <v>21442</v>
      </c>
      <c r="B8025" t="s">
        <v>2181</v>
      </c>
      <c r="C8025">
        <v>-9.7409893592709693</v>
      </c>
      <c r="D8025" s="1">
        <v>5.6712892386014699E-12</v>
      </c>
      <c r="E8025">
        <v>172.10639230802801</v>
      </c>
    </row>
    <row r="8026" spans="1:5" x14ac:dyDescent="0.2">
      <c r="A8026" t="s">
        <v>25377</v>
      </c>
      <c r="B8026" t="s">
        <v>8377</v>
      </c>
      <c r="C8026">
        <v>-0.95368406405886497</v>
      </c>
      <c r="D8026">
        <v>9.6469272136452205E-2</v>
      </c>
      <c r="E8026">
        <v>6034.5918614462598</v>
      </c>
    </row>
    <row r="8027" spans="1:5" x14ac:dyDescent="0.2">
      <c r="A8027" t="s">
        <v>23966</v>
      </c>
      <c r="B8027" t="s">
        <v>4133</v>
      </c>
      <c r="C8027">
        <v>1.9986621928856501</v>
      </c>
      <c r="D8027" s="1">
        <v>8.6832394552483507E-6</v>
      </c>
      <c r="E8027">
        <v>688.85034186349196</v>
      </c>
    </row>
    <row r="8028" spans="1:5" x14ac:dyDescent="0.2">
      <c r="A8028" t="s">
        <v>35218</v>
      </c>
      <c r="B8028" t="s">
        <v>18134</v>
      </c>
      <c r="C8028">
        <v>0.583340985023169</v>
      </c>
      <c r="D8028">
        <v>1</v>
      </c>
      <c r="E8028">
        <v>773.60201157194604</v>
      </c>
    </row>
    <row r="8029" spans="1:5" x14ac:dyDescent="0.2">
      <c r="A8029" t="s">
        <v>34039</v>
      </c>
      <c r="B8029" t="s">
        <v>16956</v>
      </c>
      <c r="C8029">
        <v>-0.358883584733318</v>
      </c>
      <c r="D8029">
        <v>1</v>
      </c>
      <c r="E8029">
        <v>122.265315128686</v>
      </c>
    </row>
    <row r="8030" spans="1:5" x14ac:dyDescent="0.2">
      <c r="A8030" t="s">
        <v>34994</v>
      </c>
      <c r="B8030" t="s">
        <v>17910</v>
      </c>
      <c r="C8030">
        <v>1.1851507623105799</v>
      </c>
      <c r="D8030">
        <v>1</v>
      </c>
      <c r="E8030">
        <v>1.8229378163405501</v>
      </c>
    </row>
    <row r="8031" spans="1:5" x14ac:dyDescent="0.2">
      <c r="A8031" t="s">
        <v>26974</v>
      </c>
      <c r="B8031" t="s">
        <v>9933</v>
      </c>
      <c r="C8031">
        <v>-3.6624446582309198</v>
      </c>
      <c r="D8031">
        <v>0.53268094268154098</v>
      </c>
      <c r="E8031">
        <v>1.3036328417981899</v>
      </c>
    </row>
    <row r="8032" spans="1:5" x14ac:dyDescent="0.2">
      <c r="A8032" t="s">
        <v>33078</v>
      </c>
      <c r="B8032" t="s">
        <v>15996</v>
      </c>
      <c r="C8032">
        <v>0.14232283803213899</v>
      </c>
      <c r="D8032">
        <v>1</v>
      </c>
      <c r="E8032">
        <v>63.857367350348497</v>
      </c>
    </row>
    <row r="8033" spans="1:5" x14ac:dyDescent="0.2">
      <c r="A8033" t="s">
        <v>30222</v>
      </c>
      <c r="B8033" t="s">
        <v>13143</v>
      </c>
      <c r="C8033">
        <v>0.627929982422613</v>
      </c>
      <c r="D8033">
        <v>1</v>
      </c>
      <c r="E8033">
        <v>1134.6763753627199</v>
      </c>
    </row>
    <row r="8034" spans="1:5" x14ac:dyDescent="0.2">
      <c r="A8034" t="s">
        <v>31295</v>
      </c>
      <c r="B8034" t="s">
        <v>14214</v>
      </c>
      <c r="C8034">
        <v>0.42610167011754202</v>
      </c>
      <c r="D8034">
        <v>1</v>
      </c>
      <c r="E8034">
        <v>2536.1817728226201</v>
      </c>
    </row>
    <row r="8035" spans="1:5" x14ac:dyDescent="0.2">
      <c r="A8035" t="s">
        <v>33569</v>
      </c>
      <c r="B8035" t="s">
        <v>16486</v>
      </c>
      <c r="C8035">
        <v>-0.664944491483624</v>
      </c>
      <c r="D8035">
        <v>1</v>
      </c>
      <c r="E8035">
        <v>3709.8892079807101</v>
      </c>
    </row>
    <row r="8036" spans="1:5" x14ac:dyDescent="0.2">
      <c r="A8036" t="s">
        <v>30452</v>
      </c>
      <c r="B8036" t="s">
        <v>13373</v>
      </c>
      <c r="C8036">
        <v>0.17231308556949501</v>
      </c>
      <c r="D8036">
        <v>1</v>
      </c>
      <c r="E8036">
        <v>1970.0926870636899</v>
      </c>
    </row>
    <row r="8037" spans="1:5" x14ac:dyDescent="0.2">
      <c r="A8037" t="s">
        <v>28411</v>
      </c>
      <c r="B8037" t="s">
        <v>11335</v>
      </c>
      <c r="C8037">
        <v>0.71257119232323496</v>
      </c>
      <c r="D8037">
        <v>1</v>
      </c>
      <c r="E8037">
        <v>2.7127113260618398</v>
      </c>
    </row>
    <row r="8038" spans="1:5" x14ac:dyDescent="0.2">
      <c r="A8038" t="s">
        <v>22087</v>
      </c>
      <c r="B8038" t="s">
        <v>5133</v>
      </c>
      <c r="C8038">
        <v>-1.0429460787988001</v>
      </c>
      <c r="D8038">
        <v>2.9276063131159001E-4</v>
      </c>
      <c r="E8038">
        <v>2679.13405740184</v>
      </c>
    </row>
    <row r="8039" spans="1:5" x14ac:dyDescent="0.2">
      <c r="A8039" t="s">
        <v>28095</v>
      </c>
      <c r="B8039" t="s">
        <v>11022</v>
      </c>
      <c r="C8039">
        <v>-0.71263729172818102</v>
      </c>
      <c r="D8039">
        <v>0.95562362938659196</v>
      </c>
      <c r="E8039">
        <v>651.421556360252</v>
      </c>
    </row>
    <row r="8040" spans="1:5" x14ac:dyDescent="0.2">
      <c r="A8040" t="s">
        <v>31402</v>
      </c>
      <c r="B8040" t="s">
        <v>14321</v>
      </c>
      <c r="C8040">
        <v>-0.28834126688470402</v>
      </c>
      <c r="D8040">
        <v>1</v>
      </c>
      <c r="E8040">
        <v>485.39671104066701</v>
      </c>
    </row>
    <row r="8041" spans="1:5" x14ac:dyDescent="0.2">
      <c r="A8041" t="s">
        <v>32887</v>
      </c>
      <c r="B8041" t="s">
        <v>15805</v>
      </c>
      <c r="C8041">
        <v>-0.35643225636016201</v>
      </c>
      <c r="D8041">
        <v>1</v>
      </c>
      <c r="E8041">
        <v>422.31173393561301</v>
      </c>
    </row>
    <row r="8042" spans="1:5" x14ac:dyDescent="0.2">
      <c r="A8042" t="s">
        <v>21623</v>
      </c>
      <c r="B8042" t="s">
        <v>3054</v>
      </c>
      <c r="C8042">
        <v>-2.2005432278275001</v>
      </c>
      <c r="D8042" s="1">
        <v>2.3212768223351401E-8</v>
      </c>
      <c r="E8042">
        <v>2764.3400279601601</v>
      </c>
    </row>
    <row r="8043" spans="1:5" x14ac:dyDescent="0.2">
      <c r="A8043" t="s">
        <v>25009</v>
      </c>
      <c r="B8043" t="s">
        <v>7914</v>
      </c>
      <c r="C8043">
        <v>0.94436035000456697</v>
      </c>
      <c r="D8043">
        <v>4.2426920794324897E-2</v>
      </c>
      <c r="E8043">
        <v>711.82435734553997</v>
      </c>
    </row>
    <row r="8044" spans="1:5" x14ac:dyDescent="0.2">
      <c r="A8044" t="s">
        <v>28983</v>
      </c>
      <c r="B8044" t="s">
        <v>11907</v>
      </c>
      <c r="C8044">
        <v>1.0635979300126599</v>
      </c>
      <c r="D8044">
        <v>1</v>
      </c>
      <c r="E8044">
        <v>5.9211368614671702</v>
      </c>
    </row>
    <row r="8045" spans="1:5" x14ac:dyDescent="0.2">
      <c r="A8045" t="s">
        <v>23925</v>
      </c>
      <c r="B8045" t="s">
        <v>3994</v>
      </c>
      <c r="C8045">
        <v>1.6294580691557099</v>
      </c>
      <c r="D8045" s="1">
        <v>5.0975742039185198E-6</v>
      </c>
      <c r="E8045">
        <v>2660.2785895920201</v>
      </c>
    </row>
    <row r="8046" spans="1:5" x14ac:dyDescent="0.2">
      <c r="A8046" t="s">
        <v>30772</v>
      </c>
      <c r="B8046" t="s">
        <v>13691</v>
      </c>
      <c r="C8046">
        <v>-0.23226938745439701</v>
      </c>
      <c r="D8046">
        <v>1</v>
      </c>
      <c r="E8046">
        <v>463.93165940268699</v>
      </c>
    </row>
    <row r="8047" spans="1:5" x14ac:dyDescent="0.2">
      <c r="A8047" t="s">
        <v>28393</v>
      </c>
      <c r="B8047" t="s">
        <v>11317</v>
      </c>
      <c r="C8047">
        <v>5.8146185152343002E-2</v>
      </c>
      <c r="D8047">
        <v>1</v>
      </c>
      <c r="E8047">
        <v>2206.9789827531299</v>
      </c>
    </row>
    <row r="8048" spans="1:5" x14ac:dyDescent="0.2">
      <c r="A8048" t="s">
        <v>31469</v>
      </c>
      <c r="B8048" t="s">
        <v>14388</v>
      </c>
      <c r="C8048">
        <v>0.246727837336467</v>
      </c>
      <c r="D8048">
        <v>1</v>
      </c>
      <c r="E8048">
        <v>1689.80206763707</v>
      </c>
    </row>
    <row r="8049" spans="1:5" x14ac:dyDescent="0.2">
      <c r="A8049" t="s">
        <v>33060</v>
      </c>
      <c r="B8049" t="s">
        <v>15978</v>
      </c>
      <c r="C8049">
        <v>7.2172886611247405E-2</v>
      </c>
      <c r="D8049">
        <v>1</v>
      </c>
      <c r="E8049">
        <v>1842.64290638227</v>
      </c>
    </row>
    <row r="8050" spans="1:5" x14ac:dyDescent="0.2">
      <c r="A8050" t="s">
        <v>29580</v>
      </c>
      <c r="B8050" t="s">
        <v>12502</v>
      </c>
      <c r="C8050">
        <v>-9.7410470595991006E-2</v>
      </c>
      <c r="D8050">
        <v>1</v>
      </c>
      <c r="E8050">
        <v>1002.70003771157</v>
      </c>
    </row>
    <row r="8051" spans="1:5" x14ac:dyDescent="0.2">
      <c r="A8051" t="s">
        <v>28950</v>
      </c>
      <c r="B8051" t="s">
        <v>11874</v>
      </c>
      <c r="C8051">
        <v>0.26133965543841597</v>
      </c>
      <c r="D8051">
        <v>1</v>
      </c>
      <c r="E8051">
        <v>1326.6142303249801</v>
      </c>
    </row>
    <row r="8052" spans="1:5" x14ac:dyDescent="0.2">
      <c r="A8052" t="s">
        <v>26642</v>
      </c>
      <c r="B8052" t="s">
        <v>9613</v>
      </c>
      <c r="C8052">
        <v>4.0092491135744597</v>
      </c>
      <c r="D8052">
        <v>0.41918063810851702</v>
      </c>
      <c r="E8052">
        <v>1.3091178548310201</v>
      </c>
    </row>
    <row r="8053" spans="1:5" x14ac:dyDescent="0.2">
      <c r="A8053" t="s">
        <v>32388</v>
      </c>
      <c r="B8053" t="s">
        <v>15306</v>
      </c>
      <c r="C8053">
        <v>8.4027035138396794E-2</v>
      </c>
      <c r="D8053">
        <v>1</v>
      </c>
      <c r="E8053">
        <v>2331.17249028066</v>
      </c>
    </row>
    <row r="8054" spans="1:5" x14ac:dyDescent="0.2">
      <c r="A8054" t="s">
        <v>32364</v>
      </c>
      <c r="B8054" t="s">
        <v>15282</v>
      </c>
      <c r="C8054">
        <v>0.61057987118707202</v>
      </c>
      <c r="D8054">
        <v>1</v>
      </c>
      <c r="E8054">
        <v>2515.5820381955</v>
      </c>
    </row>
    <row r="8055" spans="1:5" x14ac:dyDescent="0.2">
      <c r="A8055" t="s">
        <v>22939</v>
      </c>
      <c r="B8055" t="s">
        <v>590</v>
      </c>
      <c r="C8055">
        <v>4.3542691492611896</v>
      </c>
      <c r="D8055" s="1">
        <v>5.57624704247299E-36</v>
      </c>
      <c r="E8055">
        <v>1294.61060992736</v>
      </c>
    </row>
    <row r="8056" spans="1:5" x14ac:dyDescent="0.2">
      <c r="A8056" t="s">
        <v>24099</v>
      </c>
      <c r="B8056" t="s">
        <v>4610</v>
      </c>
      <c r="C8056">
        <v>1.49979685344152</v>
      </c>
      <c r="D8056" s="1">
        <v>5.97269259402083E-5</v>
      </c>
      <c r="E8056">
        <v>4955.9323511387702</v>
      </c>
    </row>
    <row r="8057" spans="1:5" x14ac:dyDescent="0.2">
      <c r="A8057" t="s">
        <v>33904</v>
      </c>
      <c r="B8057" t="s">
        <v>16821</v>
      </c>
      <c r="C8057">
        <v>-0.37965883385738802</v>
      </c>
      <c r="D8057">
        <v>1</v>
      </c>
      <c r="E8057">
        <v>871.03649930376901</v>
      </c>
    </row>
    <row r="8058" spans="1:5" x14ac:dyDescent="0.2">
      <c r="A8058" t="s">
        <v>31626</v>
      </c>
      <c r="B8058" t="s">
        <v>14545</v>
      </c>
      <c r="C8058">
        <v>0.21843390820802799</v>
      </c>
      <c r="D8058">
        <v>1</v>
      </c>
      <c r="E8058">
        <v>1392.4487021689699</v>
      </c>
    </row>
    <row r="8059" spans="1:5" x14ac:dyDescent="0.2">
      <c r="A8059" t="s">
        <v>34415</v>
      </c>
      <c r="B8059" t="s">
        <v>17332</v>
      </c>
      <c r="C8059">
        <v>-0.65672976674073302</v>
      </c>
      <c r="D8059">
        <v>1</v>
      </c>
      <c r="E8059">
        <v>900.16503178861899</v>
      </c>
    </row>
    <row r="8060" spans="1:5" x14ac:dyDescent="0.2">
      <c r="A8060" t="s">
        <v>36642</v>
      </c>
      <c r="B8060" t="s">
        <v>19555</v>
      </c>
      <c r="C8060">
        <v>0.57838985189591996</v>
      </c>
      <c r="D8060">
        <v>1</v>
      </c>
      <c r="E8060">
        <v>98.872249445577793</v>
      </c>
    </row>
    <row r="8061" spans="1:5" x14ac:dyDescent="0.2">
      <c r="A8061" t="s">
        <v>29211</v>
      </c>
      <c r="B8061" t="s">
        <v>12135</v>
      </c>
      <c r="C8061">
        <v>-1.0439644583976301E-3</v>
      </c>
      <c r="D8061">
        <v>1</v>
      </c>
      <c r="E8061">
        <v>850.78187950932897</v>
      </c>
    </row>
    <row r="8062" spans="1:5" x14ac:dyDescent="0.2">
      <c r="A8062" t="s">
        <v>33284</v>
      </c>
      <c r="B8062" t="s">
        <v>16201</v>
      </c>
      <c r="C8062">
        <v>-8.2022077313856398E-2</v>
      </c>
      <c r="D8062">
        <v>1</v>
      </c>
      <c r="E8062">
        <v>196.009994905045</v>
      </c>
    </row>
    <row r="8063" spans="1:5" x14ac:dyDescent="0.2">
      <c r="A8063" t="s">
        <v>32143</v>
      </c>
      <c r="B8063" t="s">
        <v>15061</v>
      </c>
      <c r="C8063">
        <v>-0.60771530058370404</v>
      </c>
      <c r="D8063">
        <v>1</v>
      </c>
      <c r="E8063">
        <v>444.45818156988702</v>
      </c>
    </row>
    <row r="8064" spans="1:5" x14ac:dyDescent="0.2">
      <c r="A8064" t="s">
        <v>28930</v>
      </c>
      <c r="B8064" t="s">
        <v>11854</v>
      </c>
      <c r="C8064">
        <v>-0.34390561419791998</v>
      </c>
      <c r="D8064">
        <v>1</v>
      </c>
      <c r="E8064">
        <v>3497.2389263721602</v>
      </c>
    </row>
    <row r="8065" spans="1:5" x14ac:dyDescent="0.2">
      <c r="A8065" t="s">
        <v>28818</v>
      </c>
      <c r="B8065" t="s">
        <v>11742</v>
      </c>
      <c r="C8065">
        <v>-0.21200453434375299</v>
      </c>
      <c r="D8065">
        <v>1</v>
      </c>
      <c r="E8065">
        <v>1408.9380354688301</v>
      </c>
    </row>
    <row r="8066" spans="1:5" x14ac:dyDescent="0.2">
      <c r="A8066" t="s">
        <v>29513</v>
      </c>
      <c r="B8066" t="s">
        <v>12435</v>
      </c>
      <c r="C8066">
        <v>-0.14551076387165701</v>
      </c>
      <c r="D8066">
        <v>1</v>
      </c>
      <c r="E8066">
        <v>2691.6241884709202</v>
      </c>
    </row>
    <row r="8067" spans="1:5" x14ac:dyDescent="0.2">
      <c r="A8067" t="s">
        <v>30424</v>
      </c>
      <c r="B8067" t="s">
        <v>13345</v>
      </c>
      <c r="C8067">
        <v>-0.148411843489166</v>
      </c>
      <c r="D8067">
        <v>1</v>
      </c>
      <c r="E8067">
        <v>864.59152735766395</v>
      </c>
    </row>
    <row r="8068" spans="1:5" x14ac:dyDescent="0.2">
      <c r="A8068" t="s">
        <v>26818</v>
      </c>
      <c r="B8068" t="s">
        <v>9783</v>
      </c>
      <c r="C8068">
        <v>2.83166325293488</v>
      </c>
      <c r="D8068">
        <v>0.46849412175063099</v>
      </c>
      <c r="E8068">
        <v>2.3201906983077101</v>
      </c>
    </row>
    <row r="8069" spans="1:5" x14ac:dyDescent="0.2">
      <c r="A8069" t="s">
        <v>22547</v>
      </c>
      <c r="B8069" t="s">
        <v>7153</v>
      </c>
      <c r="C8069">
        <v>-0.97138618148190703</v>
      </c>
      <c r="D8069">
        <v>1.6133012576729E-2</v>
      </c>
      <c r="E8069">
        <v>1861.6463351277</v>
      </c>
    </row>
    <row r="8070" spans="1:5" x14ac:dyDescent="0.2">
      <c r="A8070" t="s">
        <v>27426</v>
      </c>
      <c r="B8070" t="s">
        <v>10370</v>
      </c>
      <c r="C8070">
        <v>-1.3761553666880999</v>
      </c>
      <c r="D8070">
        <v>0.69881387015216601</v>
      </c>
      <c r="E8070">
        <v>11.2321022115775</v>
      </c>
    </row>
    <row r="8071" spans="1:5" x14ac:dyDescent="0.2">
      <c r="A8071" t="s">
        <v>23766</v>
      </c>
      <c r="B8071" t="s">
        <v>3422</v>
      </c>
      <c r="C8071">
        <v>8.4542486882771701</v>
      </c>
      <c r="D8071" s="1">
        <v>2.8166424014865298E-7</v>
      </c>
      <c r="E8071">
        <v>55.6752113088953</v>
      </c>
    </row>
    <row r="8072" spans="1:5" x14ac:dyDescent="0.2">
      <c r="A8072" t="s">
        <v>26017</v>
      </c>
      <c r="B8072" t="s">
        <v>9004</v>
      </c>
      <c r="C8072">
        <v>5.1545845511794202</v>
      </c>
      <c r="D8072">
        <v>0.23025457692854201</v>
      </c>
      <c r="E8072">
        <v>2.9007083568424599</v>
      </c>
    </row>
    <row r="8073" spans="1:5" x14ac:dyDescent="0.2">
      <c r="A8073" t="s">
        <v>23469</v>
      </c>
      <c r="B8073" t="s">
        <v>2409</v>
      </c>
      <c r="C8073">
        <v>9.5527602440576604</v>
      </c>
      <c r="D8073" s="1">
        <v>6.8100059023602595E-11</v>
      </c>
      <c r="E8073">
        <v>119.036490392747</v>
      </c>
    </row>
    <row r="8074" spans="1:5" x14ac:dyDescent="0.2">
      <c r="A8074" t="s">
        <v>24023</v>
      </c>
      <c r="B8074" t="s">
        <v>4353</v>
      </c>
      <c r="C8074">
        <v>7.1815058631901199</v>
      </c>
      <c r="D8074" s="1">
        <v>2.2498391354766899E-5</v>
      </c>
      <c r="E8074">
        <v>11.8246091290493</v>
      </c>
    </row>
    <row r="8075" spans="1:5" x14ac:dyDescent="0.2">
      <c r="A8075" t="s">
        <v>26274</v>
      </c>
      <c r="B8075" t="s">
        <v>9252</v>
      </c>
      <c r="C8075">
        <v>2.0400639993355099</v>
      </c>
      <c r="D8075">
        <v>0.30851928631942699</v>
      </c>
      <c r="E8075">
        <v>25.280888474470501</v>
      </c>
    </row>
    <row r="8076" spans="1:5" x14ac:dyDescent="0.2">
      <c r="A8076" t="s">
        <v>29918</v>
      </c>
      <c r="B8076" t="s">
        <v>12840</v>
      </c>
      <c r="C8076">
        <v>0.48334635142604399</v>
      </c>
      <c r="D8076">
        <v>1</v>
      </c>
      <c r="E8076">
        <v>1948.3796719526899</v>
      </c>
    </row>
    <row r="8077" spans="1:5" x14ac:dyDescent="0.2">
      <c r="A8077" t="s">
        <v>29777</v>
      </c>
      <c r="B8077" t="s">
        <v>12699</v>
      </c>
      <c r="C8077">
        <v>-0.12920323928933999</v>
      </c>
      <c r="D8077">
        <v>1</v>
      </c>
      <c r="E8077">
        <v>1480.3217931714501</v>
      </c>
    </row>
    <row r="8078" spans="1:5" x14ac:dyDescent="0.2">
      <c r="A8078" t="s">
        <v>26781</v>
      </c>
      <c r="B8078" t="s">
        <v>9748</v>
      </c>
      <c r="C8078">
        <v>0.827729506449289</v>
      </c>
      <c r="D8078">
        <v>0.460325932568938</v>
      </c>
      <c r="E8078">
        <v>943.94066675823501</v>
      </c>
    </row>
    <row r="8079" spans="1:5" x14ac:dyDescent="0.2">
      <c r="A8079" t="s">
        <v>36669</v>
      </c>
      <c r="B8079" t="s">
        <v>19582</v>
      </c>
      <c r="C8079">
        <v>0.62462852053523499</v>
      </c>
      <c r="D8079">
        <v>1</v>
      </c>
      <c r="E8079">
        <v>277.57893307493299</v>
      </c>
    </row>
    <row r="8080" spans="1:5" x14ac:dyDescent="0.2">
      <c r="A8080" t="s">
        <v>26056</v>
      </c>
      <c r="B8080" t="s">
        <v>9043</v>
      </c>
      <c r="C8080">
        <v>1.9479717827021099</v>
      </c>
      <c r="D8080">
        <v>0.23959383791268299</v>
      </c>
      <c r="E8080">
        <v>33.587761519148899</v>
      </c>
    </row>
    <row r="8081" spans="1:5" x14ac:dyDescent="0.2">
      <c r="A8081" t="s">
        <v>21255</v>
      </c>
      <c r="B8081" t="s">
        <v>1331</v>
      </c>
      <c r="C8081">
        <v>-2.0312889426907001</v>
      </c>
      <c r="D8081" s="1">
        <v>1.03598940839395E-19</v>
      </c>
      <c r="E8081">
        <v>1334.5698501808199</v>
      </c>
    </row>
    <row r="8082" spans="1:5" x14ac:dyDescent="0.2">
      <c r="A8082" t="s">
        <v>35009</v>
      </c>
      <c r="B8082" t="s">
        <v>17925</v>
      </c>
      <c r="C8082">
        <v>-0.35921926857835601</v>
      </c>
      <c r="D8082">
        <v>1</v>
      </c>
      <c r="E8082">
        <v>498.46567778900697</v>
      </c>
    </row>
    <row r="8083" spans="1:5" x14ac:dyDescent="0.2">
      <c r="A8083" t="s">
        <v>34199</v>
      </c>
      <c r="B8083" t="s">
        <v>17116</v>
      </c>
      <c r="C8083">
        <v>0.23432688602420501</v>
      </c>
      <c r="D8083">
        <v>1</v>
      </c>
      <c r="E8083">
        <v>345.41448282396698</v>
      </c>
    </row>
    <row r="8084" spans="1:5" x14ac:dyDescent="0.2">
      <c r="A8084" t="s">
        <v>33139</v>
      </c>
      <c r="B8084" t="s">
        <v>16056</v>
      </c>
      <c r="C8084">
        <v>1.86511342065909E-2</v>
      </c>
      <c r="D8084">
        <v>1</v>
      </c>
      <c r="E8084">
        <v>346.80489603054298</v>
      </c>
    </row>
    <row r="8085" spans="1:5" x14ac:dyDescent="0.2">
      <c r="A8085" t="s">
        <v>29599</v>
      </c>
      <c r="B8085" t="s">
        <v>12521</v>
      </c>
      <c r="C8085">
        <v>0.37291076546262603</v>
      </c>
      <c r="D8085">
        <v>1</v>
      </c>
      <c r="E8085">
        <v>876.69456193696601</v>
      </c>
    </row>
    <row r="8086" spans="1:5" x14ac:dyDescent="0.2">
      <c r="A8086" t="s">
        <v>31288</v>
      </c>
      <c r="B8086" t="s">
        <v>14207</v>
      </c>
      <c r="C8086">
        <v>-0.31166161017430299</v>
      </c>
      <c r="D8086">
        <v>1</v>
      </c>
      <c r="E8086">
        <v>160.40750610876199</v>
      </c>
    </row>
    <row r="8087" spans="1:5" x14ac:dyDescent="0.2">
      <c r="A8087" t="s">
        <v>31093</v>
      </c>
      <c r="B8087" t="s">
        <v>14012</v>
      </c>
      <c r="C8087">
        <v>-0.69396219223950995</v>
      </c>
      <c r="D8087">
        <v>1</v>
      </c>
      <c r="E8087">
        <v>783.113414754931</v>
      </c>
    </row>
    <row r="8088" spans="1:5" x14ac:dyDescent="0.2">
      <c r="A8088" t="s">
        <v>32457</v>
      </c>
      <c r="B8088" t="s">
        <v>15375</v>
      </c>
      <c r="C8088">
        <v>0.28362064340600002</v>
      </c>
      <c r="D8088">
        <v>1</v>
      </c>
      <c r="E8088">
        <v>1491.2626667853899</v>
      </c>
    </row>
    <row r="8089" spans="1:5" x14ac:dyDescent="0.2">
      <c r="A8089" t="s">
        <v>32190</v>
      </c>
      <c r="B8089" t="s">
        <v>15108</v>
      </c>
      <c r="C8089">
        <v>2.7128709303099501E-2</v>
      </c>
      <c r="D8089">
        <v>1</v>
      </c>
      <c r="E8089">
        <v>3552.1806987926602</v>
      </c>
    </row>
    <row r="8090" spans="1:5" x14ac:dyDescent="0.2">
      <c r="A8090" t="s">
        <v>32355</v>
      </c>
      <c r="B8090" t="s">
        <v>15273</v>
      </c>
      <c r="C8090">
        <v>-5.7552891695609898E-2</v>
      </c>
      <c r="D8090">
        <v>1</v>
      </c>
      <c r="E8090">
        <v>1004.66468287727</v>
      </c>
    </row>
    <row r="8091" spans="1:5" x14ac:dyDescent="0.2">
      <c r="A8091" t="s">
        <v>32387</v>
      </c>
      <c r="B8091" t="s">
        <v>15305</v>
      </c>
      <c r="C8091">
        <v>0.81934794641959097</v>
      </c>
      <c r="D8091">
        <v>1</v>
      </c>
      <c r="E8091">
        <v>59.122169277334997</v>
      </c>
    </row>
    <row r="8092" spans="1:5" x14ac:dyDescent="0.2">
      <c r="A8092" t="s">
        <v>31472</v>
      </c>
      <c r="B8092" t="s">
        <v>14391</v>
      </c>
      <c r="C8092">
        <v>0.98760360418454496</v>
      </c>
      <c r="D8092">
        <v>1</v>
      </c>
      <c r="E8092">
        <v>15.255745529054201</v>
      </c>
    </row>
    <row r="8093" spans="1:5" x14ac:dyDescent="0.2">
      <c r="A8093" t="s">
        <v>23165</v>
      </c>
      <c r="B8093" t="s">
        <v>1327</v>
      </c>
      <c r="C8093">
        <v>8.74072079928143</v>
      </c>
      <c r="D8093" s="1">
        <v>9.7408977047762203E-20</v>
      </c>
      <c r="E8093">
        <v>249.31505229312799</v>
      </c>
    </row>
    <row r="8094" spans="1:5" x14ac:dyDescent="0.2">
      <c r="A8094" t="s">
        <v>23017</v>
      </c>
      <c r="B8094" t="s">
        <v>846</v>
      </c>
      <c r="C8094">
        <v>14.212309721280601</v>
      </c>
      <c r="D8094" s="1">
        <v>3.1739377238864498E-28</v>
      </c>
      <c r="E8094">
        <v>1542.60244754163</v>
      </c>
    </row>
    <row r="8095" spans="1:5" x14ac:dyDescent="0.2">
      <c r="A8095" t="s">
        <v>27151</v>
      </c>
      <c r="B8095" t="s">
        <v>10106</v>
      </c>
      <c r="C8095">
        <v>0.87813148783425699</v>
      </c>
      <c r="D8095">
        <v>0.59978173505917098</v>
      </c>
      <c r="E8095">
        <v>1526.22668547118</v>
      </c>
    </row>
    <row r="8096" spans="1:5" x14ac:dyDescent="0.2">
      <c r="A8096" t="s">
        <v>21888</v>
      </c>
      <c r="B8096" t="s">
        <v>4235</v>
      </c>
      <c r="C8096">
        <v>-5.9810676369755704</v>
      </c>
      <c r="D8096" s="1">
        <v>1.34567925632812E-5</v>
      </c>
      <c r="E8096">
        <v>23.729587198776599</v>
      </c>
    </row>
    <row r="8097" spans="1:5" x14ac:dyDescent="0.2">
      <c r="A8097" t="s">
        <v>22430</v>
      </c>
      <c r="B8097" t="s">
        <v>6574</v>
      </c>
      <c r="C8097">
        <v>-1.2363340187894201</v>
      </c>
      <c r="D8097">
        <v>6.7856391022982302E-3</v>
      </c>
      <c r="E8097">
        <v>1571.27786990137</v>
      </c>
    </row>
    <row r="8098" spans="1:5" x14ac:dyDescent="0.2">
      <c r="A8098" t="s">
        <v>30799</v>
      </c>
      <c r="B8098" t="s">
        <v>13718</v>
      </c>
      <c r="C8098">
        <v>3.4090484699908601E-2</v>
      </c>
      <c r="D8098">
        <v>1</v>
      </c>
      <c r="E8098">
        <v>2797.6322289490099</v>
      </c>
    </row>
    <row r="8099" spans="1:5" x14ac:dyDescent="0.2">
      <c r="A8099" t="s">
        <v>22303</v>
      </c>
      <c r="B8099" t="s">
        <v>6021</v>
      </c>
      <c r="C8099">
        <v>-1.7018142367045599</v>
      </c>
      <c r="D8099">
        <v>2.6678444274250601E-3</v>
      </c>
      <c r="E8099">
        <v>520.10733310228704</v>
      </c>
    </row>
    <row r="8100" spans="1:5" x14ac:dyDescent="0.2">
      <c r="A8100" t="s">
        <v>32688</v>
      </c>
      <c r="B8100" t="s">
        <v>15606</v>
      </c>
      <c r="C8100">
        <v>-0.40359083205653101</v>
      </c>
      <c r="D8100">
        <v>1</v>
      </c>
      <c r="E8100">
        <v>26562.3270221805</v>
      </c>
    </row>
    <row r="8101" spans="1:5" x14ac:dyDescent="0.2">
      <c r="A8101" t="s">
        <v>31816</v>
      </c>
      <c r="B8101" t="s">
        <v>14734</v>
      </c>
      <c r="C8101">
        <v>0.271698064881017</v>
      </c>
      <c r="D8101">
        <v>1</v>
      </c>
      <c r="E8101">
        <v>1117.00466540151</v>
      </c>
    </row>
    <row r="8102" spans="1:5" x14ac:dyDescent="0.2">
      <c r="A8102" t="s">
        <v>22550</v>
      </c>
      <c r="B8102" t="s">
        <v>7163</v>
      </c>
      <c r="C8102">
        <v>-2.7625483900991199</v>
      </c>
      <c r="D8102">
        <v>1.6395338114771701E-2</v>
      </c>
      <c r="E8102">
        <v>14.4204635540215</v>
      </c>
    </row>
    <row r="8103" spans="1:5" x14ac:dyDescent="0.2">
      <c r="A8103" t="s">
        <v>25733</v>
      </c>
      <c r="B8103" t="s">
        <v>8725</v>
      </c>
      <c r="C8103">
        <v>5.4633144659289199</v>
      </c>
      <c r="D8103">
        <v>0.16169505896821901</v>
      </c>
      <c r="E8103">
        <v>3.5786411619848102</v>
      </c>
    </row>
    <row r="8104" spans="1:5" x14ac:dyDescent="0.2">
      <c r="A8104" t="s">
        <v>27709</v>
      </c>
      <c r="B8104" t="s">
        <v>10648</v>
      </c>
      <c r="C8104">
        <v>-0.72288000728082802</v>
      </c>
      <c r="D8104">
        <v>0.79879577812672298</v>
      </c>
      <c r="E8104">
        <v>876.680398618136</v>
      </c>
    </row>
    <row r="8105" spans="1:5" x14ac:dyDescent="0.2">
      <c r="A8105" t="s">
        <v>31286</v>
      </c>
      <c r="B8105" t="s">
        <v>14205</v>
      </c>
      <c r="C8105">
        <v>0.56333546386891598</v>
      </c>
      <c r="D8105">
        <v>1</v>
      </c>
      <c r="E8105">
        <v>605.65155410833199</v>
      </c>
    </row>
    <row r="8106" spans="1:5" x14ac:dyDescent="0.2">
      <c r="A8106" t="s">
        <v>31457</v>
      </c>
      <c r="B8106" t="s">
        <v>14376</v>
      </c>
      <c r="C8106">
        <v>0.25610911024528399</v>
      </c>
      <c r="D8106">
        <v>1</v>
      </c>
      <c r="E8106">
        <v>837.29320924151398</v>
      </c>
    </row>
    <row r="8107" spans="1:5" x14ac:dyDescent="0.2">
      <c r="A8107" t="s">
        <v>21423</v>
      </c>
      <c r="B8107" t="s">
        <v>2092</v>
      </c>
      <c r="C8107">
        <v>-8.4823246796766494</v>
      </c>
      <c r="D8107" s="1">
        <v>1.9054335572941101E-12</v>
      </c>
      <c r="E8107">
        <v>133.591615452632</v>
      </c>
    </row>
    <row r="8108" spans="1:5" x14ac:dyDescent="0.2">
      <c r="A8108" t="s">
        <v>28209</v>
      </c>
      <c r="B8108" t="s">
        <v>11134</v>
      </c>
      <c r="C8108">
        <v>0.53799569492909605</v>
      </c>
      <c r="D8108">
        <v>1</v>
      </c>
      <c r="E8108">
        <v>1291.56077617861</v>
      </c>
    </row>
    <row r="8109" spans="1:5" x14ac:dyDescent="0.2">
      <c r="A8109" t="s">
        <v>24462</v>
      </c>
      <c r="B8109" t="s">
        <v>5963</v>
      </c>
      <c r="C8109">
        <v>1.08761673927728</v>
      </c>
      <c r="D8109">
        <v>2.35918899179472E-3</v>
      </c>
      <c r="E8109">
        <v>2167.0895050188601</v>
      </c>
    </row>
    <row r="8110" spans="1:5" x14ac:dyDescent="0.2">
      <c r="A8110" t="s">
        <v>29615</v>
      </c>
      <c r="B8110" t="s">
        <v>12537</v>
      </c>
      <c r="C8110">
        <v>4.5167120678097201E-2</v>
      </c>
      <c r="D8110">
        <v>1</v>
      </c>
      <c r="E8110">
        <v>543.94417162688501</v>
      </c>
    </row>
    <row r="8111" spans="1:5" x14ac:dyDescent="0.2">
      <c r="A8111" t="s">
        <v>30360</v>
      </c>
      <c r="B8111" t="s">
        <v>13281</v>
      </c>
      <c r="C8111">
        <v>0.101290177326118</v>
      </c>
      <c r="D8111">
        <v>1</v>
      </c>
      <c r="E8111">
        <v>519.95754748004799</v>
      </c>
    </row>
    <row r="8112" spans="1:5" x14ac:dyDescent="0.2">
      <c r="A8112" t="s">
        <v>23259</v>
      </c>
      <c r="B8112" t="s">
        <v>1669</v>
      </c>
      <c r="C8112">
        <v>6.2377119211085397</v>
      </c>
      <c r="D8112" s="1">
        <v>1.6911261776355699E-15</v>
      </c>
      <c r="E8112">
        <v>67.652407414875896</v>
      </c>
    </row>
    <row r="8113" spans="1:5" x14ac:dyDescent="0.2">
      <c r="A8113" t="s">
        <v>23725</v>
      </c>
      <c r="B8113" t="s">
        <v>3270</v>
      </c>
      <c r="C8113">
        <v>6.8601607498201602</v>
      </c>
      <c r="D8113" s="1">
        <v>1.20224189045519E-7</v>
      </c>
      <c r="E8113">
        <v>34.2131108152658</v>
      </c>
    </row>
    <row r="8114" spans="1:5" x14ac:dyDescent="0.2">
      <c r="A8114" t="s">
        <v>26817</v>
      </c>
      <c r="B8114" t="s">
        <v>9782</v>
      </c>
      <c r="C8114">
        <v>-2.9405982568242699</v>
      </c>
      <c r="D8114">
        <v>0.46831704183490802</v>
      </c>
      <c r="E8114">
        <v>3.15577896695754</v>
      </c>
    </row>
    <row r="8115" spans="1:5" x14ac:dyDescent="0.2">
      <c r="A8115" t="s">
        <v>21282</v>
      </c>
      <c r="B8115" t="s">
        <v>1455</v>
      </c>
      <c r="C8115">
        <v>-5.0475297979845504</v>
      </c>
      <c r="D8115" s="1">
        <v>5.5936175456512997E-18</v>
      </c>
      <c r="E8115">
        <v>2126.84379970083</v>
      </c>
    </row>
    <row r="8116" spans="1:5" x14ac:dyDescent="0.2">
      <c r="A8116" t="s">
        <v>33733</v>
      </c>
      <c r="B8116" t="s">
        <v>16650</v>
      </c>
      <c r="C8116">
        <v>-0.54751912313413098</v>
      </c>
      <c r="D8116">
        <v>1</v>
      </c>
      <c r="E8116">
        <v>355.27390076775998</v>
      </c>
    </row>
    <row r="8117" spans="1:5" x14ac:dyDescent="0.2">
      <c r="A8117" t="s">
        <v>33971</v>
      </c>
      <c r="B8117" t="s">
        <v>16888</v>
      </c>
      <c r="C8117">
        <v>-0.65149635611722601</v>
      </c>
      <c r="D8117">
        <v>1</v>
      </c>
      <c r="E8117">
        <v>22.360021198966699</v>
      </c>
    </row>
    <row r="8118" spans="1:5" x14ac:dyDescent="0.2">
      <c r="A8118" t="s">
        <v>33837</v>
      </c>
      <c r="B8118" t="s">
        <v>16754</v>
      </c>
      <c r="C8118">
        <v>0.65798823085491298</v>
      </c>
      <c r="D8118">
        <v>1</v>
      </c>
      <c r="E8118">
        <v>47.244765873046802</v>
      </c>
    </row>
    <row r="8119" spans="1:5" x14ac:dyDescent="0.2">
      <c r="A8119" t="s">
        <v>23999</v>
      </c>
      <c r="B8119" t="s">
        <v>4253</v>
      </c>
      <c r="C8119">
        <v>5.97127058659642</v>
      </c>
      <c r="D8119" s="1">
        <v>1.4447707189305401E-5</v>
      </c>
      <c r="E8119">
        <v>28.105339531365299</v>
      </c>
    </row>
    <row r="8120" spans="1:5" x14ac:dyDescent="0.2">
      <c r="A8120" t="s">
        <v>24820</v>
      </c>
      <c r="B8120" t="s">
        <v>7235</v>
      </c>
      <c r="C8120">
        <v>2.9828483244426098</v>
      </c>
      <c r="D8120">
        <v>1.7827633229091099E-2</v>
      </c>
      <c r="E8120">
        <v>10.536783369724301</v>
      </c>
    </row>
    <row r="8121" spans="1:5" x14ac:dyDescent="0.2">
      <c r="A8121" t="s">
        <v>34012</v>
      </c>
      <c r="B8121" t="s">
        <v>16929</v>
      </c>
      <c r="C8121">
        <v>-0.33297660153652098</v>
      </c>
      <c r="D8121">
        <v>1</v>
      </c>
      <c r="E8121">
        <v>83.462050810727007</v>
      </c>
    </row>
    <row r="8122" spans="1:5" x14ac:dyDescent="0.2">
      <c r="A8122" t="s">
        <v>27059</v>
      </c>
      <c r="B8122" t="s">
        <v>10016</v>
      </c>
      <c r="C8122">
        <v>-3.6320578017702201</v>
      </c>
      <c r="D8122">
        <v>0.56664537060712805</v>
      </c>
      <c r="E8122">
        <v>1.27305409320788</v>
      </c>
    </row>
    <row r="8123" spans="1:5" x14ac:dyDescent="0.2">
      <c r="A8123" t="s">
        <v>21734</v>
      </c>
      <c r="B8123" t="s">
        <v>3558</v>
      </c>
      <c r="C8123">
        <v>-3.58922240976975</v>
      </c>
      <c r="D8123" s="1">
        <v>5.6858355870527596E-7</v>
      </c>
      <c r="E8123">
        <v>531.396782751263</v>
      </c>
    </row>
    <row r="8124" spans="1:5" x14ac:dyDescent="0.2">
      <c r="A8124" t="s">
        <v>34163</v>
      </c>
      <c r="B8124" t="s">
        <v>17080</v>
      </c>
      <c r="C8124">
        <v>-0.118395199355393</v>
      </c>
      <c r="D8124">
        <v>1</v>
      </c>
      <c r="E8124">
        <v>17.6305598311667</v>
      </c>
    </row>
    <row r="8125" spans="1:5" x14ac:dyDescent="0.2">
      <c r="A8125" t="s">
        <v>23183</v>
      </c>
      <c r="B8125" t="s">
        <v>1391</v>
      </c>
      <c r="C8125">
        <v>11.6199518555723</v>
      </c>
      <c r="D8125" s="1">
        <v>6.14499263799733E-19</v>
      </c>
      <c r="E8125">
        <v>255.79429657256</v>
      </c>
    </row>
    <row r="8126" spans="1:5" x14ac:dyDescent="0.2">
      <c r="A8126" t="s">
        <v>27000</v>
      </c>
      <c r="B8126" t="s">
        <v>9958</v>
      </c>
      <c r="C8126">
        <v>4.4404041167555004</v>
      </c>
      <c r="D8126">
        <v>0.54290743144348697</v>
      </c>
      <c r="E8126">
        <v>1.7583595116561399</v>
      </c>
    </row>
    <row r="8127" spans="1:5" x14ac:dyDescent="0.2">
      <c r="A8127" t="s">
        <v>23190</v>
      </c>
      <c r="B8127" t="s">
        <v>1415</v>
      </c>
      <c r="C8127">
        <v>5.1230157618859096</v>
      </c>
      <c r="D8127" s="1">
        <v>1.5146511194055301E-18</v>
      </c>
      <c r="E8127">
        <v>268.19303363734002</v>
      </c>
    </row>
    <row r="8128" spans="1:5" x14ac:dyDescent="0.2">
      <c r="A8128" t="s">
        <v>22534</v>
      </c>
      <c r="B8128" t="s">
        <v>7085</v>
      </c>
      <c r="C8128">
        <v>-5.7305580827217</v>
      </c>
      <c r="D8128">
        <v>1.4380452600766E-2</v>
      </c>
      <c r="E8128">
        <v>5.4899846584353904</v>
      </c>
    </row>
    <row r="8129" spans="1:5" x14ac:dyDescent="0.2">
      <c r="A8129" t="s">
        <v>29806</v>
      </c>
      <c r="B8129" t="s">
        <v>12728</v>
      </c>
      <c r="C8129">
        <v>4.0029800006580803E-2</v>
      </c>
      <c r="D8129">
        <v>1</v>
      </c>
      <c r="E8129">
        <v>449.87687558809802</v>
      </c>
    </row>
    <row r="8130" spans="1:5" x14ac:dyDescent="0.2">
      <c r="A8130" t="s">
        <v>22533</v>
      </c>
      <c r="B8130" t="s">
        <v>7083</v>
      </c>
      <c r="C8130">
        <v>-5.3790992796831096</v>
      </c>
      <c r="D8130">
        <v>1.43508169044023E-2</v>
      </c>
      <c r="E8130">
        <v>4.2962117838298903</v>
      </c>
    </row>
    <row r="8131" spans="1:5" x14ac:dyDescent="0.2">
      <c r="A8131" t="s">
        <v>32179</v>
      </c>
      <c r="B8131" t="s">
        <v>15097</v>
      </c>
      <c r="C8131">
        <v>-1.7725590361836401E-2</v>
      </c>
      <c r="D8131">
        <v>1</v>
      </c>
      <c r="E8131">
        <v>106.113591627622</v>
      </c>
    </row>
    <row r="8132" spans="1:5" x14ac:dyDescent="0.2">
      <c r="A8132" t="s">
        <v>24409</v>
      </c>
      <c r="B8132" t="s">
        <v>5775</v>
      </c>
      <c r="C8132">
        <v>5.9639370037981703</v>
      </c>
      <c r="D8132">
        <v>1.6582440733211E-3</v>
      </c>
      <c r="E8132">
        <v>10.048561393163499</v>
      </c>
    </row>
    <row r="8133" spans="1:5" x14ac:dyDescent="0.2">
      <c r="A8133" t="s">
        <v>22802</v>
      </c>
      <c r="B8133" t="s">
        <v>146</v>
      </c>
      <c r="C8133">
        <v>6.2458619354343803</v>
      </c>
      <c r="D8133" s="1">
        <v>7.1391610875101094E-85</v>
      </c>
      <c r="E8133">
        <v>1165.2222855106299</v>
      </c>
    </row>
    <row r="8134" spans="1:5" x14ac:dyDescent="0.2">
      <c r="A8134" t="s">
        <v>30673</v>
      </c>
      <c r="B8134" t="s">
        <v>13593</v>
      </c>
      <c r="C8134">
        <v>-0.50332557780781995</v>
      </c>
      <c r="D8134">
        <v>1</v>
      </c>
      <c r="E8134">
        <v>1.8437535086454699</v>
      </c>
    </row>
    <row r="8135" spans="1:5" x14ac:dyDescent="0.2">
      <c r="A8135" t="s">
        <v>22992</v>
      </c>
      <c r="B8135" t="s">
        <v>752</v>
      </c>
      <c r="C8135">
        <v>5.6156398054574703</v>
      </c>
      <c r="D8135" s="1">
        <v>1.9076960409414199E-30</v>
      </c>
      <c r="E8135">
        <v>286.24776259673598</v>
      </c>
    </row>
    <row r="8136" spans="1:5" x14ac:dyDescent="0.2">
      <c r="A8136" t="s">
        <v>21391</v>
      </c>
      <c r="B8136" t="s">
        <v>1949</v>
      </c>
      <c r="C8136">
        <v>-9.8847000533531801</v>
      </c>
      <c r="D8136" s="1">
        <v>3.1235701015582698E-13</v>
      </c>
      <c r="E8136">
        <v>97.4944638408749</v>
      </c>
    </row>
    <row r="8137" spans="1:5" x14ac:dyDescent="0.2">
      <c r="A8137" t="s">
        <v>23297</v>
      </c>
      <c r="B8137" t="s">
        <v>1807</v>
      </c>
      <c r="C8137">
        <v>4.3347588635884602</v>
      </c>
      <c r="D8137" s="1">
        <v>2.9440931204659601E-14</v>
      </c>
      <c r="E8137">
        <v>55.6198953128848</v>
      </c>
    </row>
    <row r="8138" spans="1:5" x14ac:dyDescent="0.2">
      <c r="A8138" t="s">
        <v>33996</v>
      </c>
      <c r="B8138" t="s">
        <v>16913</v>
      </c>
      <c r="C8138">
        <v>1.0720305768826499</v>
      </c>
      <c r="D8138">
        <v>1</v>
      </c>
      <c r="E8138">
        <v>1.45387244617154</v>
      </c>
    </row>
    <row r="8139" spans="1:5" x14ac:dyDescent="0.2">
      <c r="A8139" t="s">
        <v>21853</v>
      </c>
      <c r="B8139" t="s">
        <v>4105</v>
      </c>
      <c r="C8139">
        <v>-5.9739209656943402</v>
      </c>
      <c r="D8139" s="1">
        <v>7.7294582462818102E-6</v>
      </c>
      <c r="E8139">
        <v>294.48484203894498</v>
      </c>
    </row>
    <row r="8140" spans="1:5" x14ac:dyDescent="0.2">
      <c r="A8140" t="s">
        <v>26740</v>
      </c>
      <c r="B8140" t="s">
        <v>9708</v>
      </c>
      <c r="C8140">
        <v>2.1948390461947902</v>
      </c>
      <c r="D8140">
        <v>0.44706257790778797</v>
      </c>
      <c r="E8140">
        <v>7.97622603135361</v>
      </c>
    </row>
    <row r="8141" spans="1:5" x14ac:dyDescent="0.2">
      <c r="A8141" t="s">
        <v>31102</v>
      </c>
      <c r="B8141" t="s">
        <v>14021</v>
      </c>
      <c r="C8141">
        <v>-0.47498950425347097</v>
      </c>
      <c r="D8141">
        <v>1</v>
      </c>
      <c r="E8141">
        <v>1041.7041626830801</v>
      </c>
    </row>
    <row r="8142" spans="1:5" x14ac:dyDescent="0.2">
      <c r="A8142" t="s">
        <v>33680</v>
      </c>
      <c r="B8142" t="s">
        <v>16597</v>
      </c>
      <c r="C8142">
        <v>-0.360705796616407</v>
      </c>
      <c r="D8142">
        <v>1</v>
      </c>
      <c r="E8142">
        <v>191.992177179691</v>
      </c>
    </row>
    <row r="8143" spans="1:5" x14ac:dyDescent="0.2">
      <c r="A8143" t="s">
        <v>25639</v>
      </c>
      <c r="B8143" t="s">
        <v>8633</v>
      </c>
      <c r="C8143">
        <v>4.9613876532644499</v>
      </c>
      <c r="D8143">
        <v>0.14047770505321</v>
      </c>
      <c r="E8143">
        <v>2.5239132961014801</v>
      </c>
    </row>
    <row r="8144" spans="1:5" x14ac:dyDescent="0.2">
      <c r="A8144" t="s">
        <v>28030</v>
      </c>
      <c r="B8144" t="s">
        <v>10961</v>
      </c>
      <c r="C8144">
        <v>2.8327386855349501</v>
      </c>
      <c r="D8144">
        <v>0.92395696135101002</v>
      </c>
      <c r="E8144">
        <v>1.2681240819300901</v>
      </c>
    </row>
    <row r="8145" spans="1:5" x14ac:dyDescent="0.2">
      <c r="A8145" t="s">
        <v>30415</v>
      </c>
      <c r="B8145" t="s">
        <v>13336</v>
      </c>
      <c r="C8145">
        <v>5.6270228396990099E-2</v>
      </c>
      <c r="D8145">
        <v>1</v>
      </c>
      <c r="E8145">
        <v>337.43474152747098</v>
      </c>
    </row>
    <row r="8146" spans="1:5" x14ac:dyDescent="0.2">
      <c r="A8146" t="s">
        <v>30036</v>
      </c>
      <c r="B8146" t="s">
        <v>12958</v>
      </c>
      <c r="C8146">
        <v>1.8631547502982099E-2</v>
      </c>
      <c r="D8146">
        <v>1</v>
      </c>
      <c r="E8146">
        <v>740.26344720892803</v>
      </c>
    </row>
    <row r="8147" spans="1:5" x14ac:dyDescent="0.2">
      <c r="A8147" t="s">
        <v>30829</v>
      </c>
      <c r="B8147" t="s">
        <v>13748</v>
      </c>
      <c r="C8147">
        <v>-0.32959026212459902</v>
      </c>
      <c r="D8147">
        <v>1</v>
      </c>
      <c r="E8147">
        <v>231.67437055976399</v>
      </c>
    </row>
    <row r="8148" spans="1:5" x14ac:dyDescent="0.2">
      <c r="A8148" t="s">
        <v>31048</v>
      </c>
      <c r="B8148" t="s">
        <v>13967</v>
      </c>
      <c r="C8148">
        <v>-0.59885204160872796</v>
      </c>
      <c r="D8148">
        <v>1</v>
      </c>
      <c r="E8148">
        <v>539.022467800757</v>
      </c>
    </row>
    <row r="8149" spans="1:5" x14ac:dyDescent="0.2">
      <c r="A8149" t="s">
        <v>26511</v>
      </c>
      <c r="B8149" t="s">
        <v>9484</v>
      </c>
      <c r="C8149">
        <v>0.85697274028376003</v>
      </c>
      <c r="D8149">
        <v>0.37556257562006301</v>
      </c>
      <c r="E8149">
        <v>1416.6432800094699</v>
      </c>
    </row>
    <row r="8150" spans="1:5" x14ac:dyDescent="0.2">
      <c r="A8150" t="s">
        <v>29907</v>
      </c>
      <c r="B8150" t="s">
        <v>12829</v>
      </c>
      <c r="C8150">
        <v>-0.540384123532058</v>
      </c>
      <c r="D8150">
        <v>1</v>
      </c>
      <c r="E8150">
        <v>157.234515107275</v>
      </c>
    </row>
    <row r="8151" spans="1:5" x14ac:dyDescent="0.2">
      <c r="A8151" t="s">
        <v>25535</v>
      </c>
      <c r="B8151" t="s">
        <v>8531</v>
      </c>
      <c r="C8151">
        <v>-1.6367278568330601</v>
      </c>
      <c r="D8151">
        <v>0.123153429248833</v>
      </c>
      <c r="E8151">
        <v>1435.31332409728</v>
      </c>
    </row>
    <row r="8152" spans="1:5" x14ac:dyDescent="0.2">
      <c r="A8152" t="s">
        <v>35014</v>
      </c>
      <c r="B8152" t="s">
        <v>17930</v>
      </c>
      <c r="C8152">
        <v>-0.121080619089042</v>
      </c>
      <c r="D8152">
        <v>1</v>
      </c>
      <c r="E8152">
        <v>33578.585852274598</v>
      </c>
    </row>
    <row r="8153" spans="1:5" x14ac:dyDescent="0.2">
      <c r="A8153" t="s">
        <v>21682</v>
      </c>
      <c r="B8153" t="s">
        <v>3326</v>
      </c>
      <c r="C8153">
        <v>-2.0278073290436698</v>
      </c>
      <c r="D8153" s="1">
        <v>1.7136083727825899E-7</v>
      </c>
      <c r="E8153">
        <v>1276.0421243301801</v>
      </c>
    </row>
    <row r="8154" spans="1:5" x14ac:dyDescent="0.2">
      <c r="A8154" t="s">
        <v>35609</v>
      </c>
      <c r="B8154" t="s">
        <v>18523</v>
      </c>
      <c r="C8154">
        <v>0.55122120784186701</v>
      </c>
      <c r="D8154">
        <v>1</v>
      </c>
      <c r="E8154">
        <v>1390.6218986592201</v>
      </c>
    </row>
    <row r="8155" spans="1:5" x14ac:dyDescent="0.2">
      <c r="A8155" t="s">
        <v>37920</v>
      </c>
      <c r="B8155" t="s">
        <v>20827</v>
      </c>
      <c r="C8155">
        <v>0.34860082326587299</v>
      </c>
      <c r="D8155">
        <v>1</v>
      </c>
      <c r="E8155">
        <v>50.997735346878102</v>
      </c>
    </row>
    <row r="8156" spans="1:5" x14ac:dyDescent="0.2">
      <c r="A8156" t="s">
        <v>25827</v>
      </c>
      <c r="B8156" t="s">
        <v>8817</v>
      </c>
      <c r="C8156">
        <v>-4.6396556592993496</v>
      </c>
      <c r="D8156">
        <v>0.183450846774417</v>
      </c>
      <c r="E8156">
        <v>2.5772970051347102</v>
      </c>
    </row>
    <row r="8157" spans="1:5" x14ac:dyDescent="0.2">
      <c r="A8157" t="s">
        <v>28288</v>
      </c>
      <c r="B8157" t="s">
        <v>11213</v>
      </c>
      <c r="C8157">
        <v>0.51998611904625303</v>
      </c>
      <c r="D8157">
        <v>1</v>
      </c>
      <c r="E8157">
        <v>2218.5609471989701</v>
      </c>
    </row>
    <row r="8158" spans="1:5" x14ac:dyDescent="0.2">
      <c r="A8158" t="s">
        <v>33281</v>
      </c>
      <c r="B8158" t="s">
        <v>16198</v>
      </c>
      <c r="C8158">
        <v>0.40395963235229898</v>
      </c>
      <c r="D8158">
        <v>1</v>
      </c>
      <c r="E8158">
        <v>932.79628945621698</v>
      </c>
    </row>
    <row r="8159" spans="1:5" x14ac:dyDescent="0.2">
      <c r="A8159" t="s">
        <v>23108</v>
      </c>
      <c r="B8159" t="s">
        <v>1140</v>
      </c>
      <c r="C8159">
        <v>3.5854783395172598</v>
      </c>
      <c r="D8159" s="1">
        <v>5.6568565117193597E-22</v>
      </c>
      <c r="E8159">
        <v>124.335267156973</v>
      </c>
    </row>
    <row r="8160" spans="1:5" x14ac:dyDescent="0.2">
      <c r="A8160" t="s">
        <v>27926</v>
      </c>
      <c r="B8160" t="s">
        <v>10857</v>
      </c>
      <c r="C8160">
        <v>-2.8221185212686701</v>
      </c>
      <c r="D8160">
        <v>0.88036313434965896</v>
      </c>
      <c r="E8160">
        <v>2.8427887533015199</v>
      </c>
    </row>
    <row r="8161" spans="1:5" x14ac:dyDescent="0.2">
      <c r="A8161" t="s">
        <v>21315</v>
      </c>
      <c r="B8161" t="s">
        <v>1599</v>
      </c>
      <c r="C8161">
        <v>-8.19542716589274</v>
      </c>
      <c r="D8161" s="1">
        <v>3.83054399902835E-16</v>
      </c>
      <c r="E8161">
        <v>165.00075162554</v>
      </c>
    </row>
    <row r="8162" spans="1:5" x14ac:dyDescent="0.2">
      <c r="A8162" t="s">
        <v>23410</v>
      </c>
      <c r="B8162" t="s">
        <v>2195</v>
      </c>
      <c r="C8162">
        <v>2.7135602347878902</v>
      </c>
      <c r="D8162" s="1">
        <v>6.1144995809767499E-12</v>
      </c>
      <c r="E8162">
        <v>1801.0124444098201</v>
      </c>
    </row>
    <row r="8163" spans="1:5" x14ac:dyDescent="0.2">
      <c r="A8163" t="s">
        <v>28557</v>
      </c>
      <c r="B8163" t="s">
        <v>11481</v>
      </c>
      <c r="C8163">
        <v>-0.12885219847479901</v>
      </c>
      <c r="D8163">
        <v>1</v>
      </c>
      <c r="E8163">
        <v>363.13109313425298</v>
      </c>
    </row>
    <row r="8164" spans="1:5" x14ac:dyDescent="0.2">
      <c r="A8164" t="s">
        <v>23916</v>
      </c>
      <c r="B8164" t="s">
        <v>3962</v>
      </c>
      <c r="C8164">
        <v>5.2037052617967801</v>
      </c>
      <c r="D8164" s="1">
        <v>4.2988597163589603E-6</v>
      </c>
      <c r="E8164">
        <v>32.932169055292</v>
      </c>
    </row>
    <row r="8165" spans="1:5" x14ac:dyDescent="0.2">
      <c r="A8165" t="s">
        <v>24949</v>
      </c>
      <c r="B8165" t="s">
        <v>7665</v>
      </c>
      <c r="C8165">
        <v>2.2818587603288201</v>
      </c>
      <c r="D8165">
        <v>3.1941151956041802E-2</v>
      </c>
      <c r="E8165">
        <v>24.413898584438201</v>
      </c>
    </row>
    <row r="8166" spans="1:5" x14ac:dyDescent="0.2">
      <c r="A8166" t="s">
        <v>23870</v>
      </c>
      <c r="B8166" t="s">
        <v>3795</v>
      </c>
      <c r="C8166">
        <v>4.1957513577830898</v>
      </c>
      <c r="D8166" s="1">
        <v>2.03728231169028E-6</v>
      </c>
      <c r="E8166">
        <v>122.741783047965</v>
      </c>
    </row>
    <row r="8167" spans="1:5" x14ac:dyDescent="0.2">
      <c r="A8167" t="s">
        <v>21411</v>
      </c>
      <c r="B8167" t="s">
        <v>2029</v>
      </c>
      <c r="C8167">
        <v>-10.0472892798622</v>
      </c>
      <c r="D8167" s="1">
        <v>8.7994890661820905E-13</v>
      </c>
      <c r="E8167">
        <v>109.160330004988</v>
      </c>
    </row>
    <row r="8168" spans="1:5" x14ac:dyDescent="0.2">
      <c r="A8168" t="s">
        <v>24901</v>
      </c>
      <c r="B8168" t="s">
        <v>7511</v>
      </c>
      <c r="C8168">
        <v>0.95438599051186801</v>
      </c>
      <c r="D8168">
        <v>2.6126289992434999E-2</v>
      </c>
      <c r="E8168">
        <v>3812.81203177409</v>
      </c>
    </row>
    <row r="8169" spans="1:5" x14ac:dyDescent="0.2">
      <c r="A8169" t="s">
        <v>26057</v>
      </c>
      <c r="B8169" t="s">
        <v>9044</v>
      </c>
      <c r="C8169">
        <v>1.7670895194582401</v>
      </c>
      <c r="D8169">
        <v>0.239797145629912</v>
      </c>
      <c r="E8169">
        <v>29.4319635447305</v>
      </c>
    </row>
    <row r="8170" spans="1:5" x14ac:dyDescent="0.2">
      <c r="A8170" t="s">
        <v>35423</v>
      </c>
      <c r="B8170" t="s">
        <v>18338</v>
      </c>
      <c r="C8170">
        <v>-0.284592635394321</v>
      </c>
      <c r="D8170">
        <v>1</v>
      </c>
      <c r="E8170">
        <v>42.987730279447298</v>
      </c>
    </row>
    <row r="8171" spans="1:5" x14ac:dyDescent="0.2">
      <c r="A8171" t="s">
        <v>21280</v>
      </c>
      <c r="B8171" t="s">
        <v>1447</v>
      </c>
      <c r="C8171">
        <v>-11.4862160482561</v>
      </c>
      <c r="D8171" s="1">
        <v>5.07636703568196E-18</v>
      </c>
      <c r="E8171">
        <v>295.83351602999898</v>
      </c>
    </row>
    <row r="8172" spans="1:5" x14ac:dyDescent="0.2">
      <c r="A8172" t="s">
        <v>25227</v>
      </c>
      <c r="B8172" t="s">
        <v>8228</v>
      </c>
      <c r="C8172">
        <v>-4.2843340455555996</v>
      </c>
      <c r="D8172">
        <v>7.3275211184678404E-2</v>
      </c>
      <c r="E8172">
        <v>4.0780209261709199</v>
      </c>
    </row>
    <row r="8173" spans="1:5" x14ac:dyDescent="0.2">
      <c r="A8173" t="s">
        <v>24810</v>
      </c>
      <c r="B8173" t="s">
        <v>7201</v>
      </c>
      <c r="C8173">
        <v>1.5963243645913801</v>
      </c>
      <c r="D8173">
        <v>1.7103813596181499E-2</v>
      </c>
      <c r="E8173">
        <v>56.928931981579602</v>
      </c>
    </row>
    <row r="8174" spans="1:5" x14ac:dyDescent="0.2">
      <c r="A8174" t="s">
        <v>23324</v>
      </c>
      <c r="B8174" t="s">
        <v>1897</v>
      </c>
      <c r="C8174">
        <v>10.0611354507556</v>
      </c>
      <c r="D8174" s="1">
        <v>1.2381920737202001E-13</v>
      </c>
      <c r="E8174">
        <v>86.809770555093706</v>
      </c>
    </row>
    <row r="8175" spans="1:5" x14ac:dyDescent="0.2">
      <c r="A8175" t="s">
        <v>32595</v>
      </c>
      <c r="B8175" t="s">
        <v>15513</v>
      </c>
      <c r="C8175">
        <v>-0.31260832530793398</v>
      </c>
      <c r="D8175">
        <v>1</v>
      </c>
      <c r="E8175">
        <v>1170.8619874476401</v>
      </c>
    </row>
    <row r="8176" spans="1:5" x14ac:dyDescent="0.2">
      <c r="A8176" t="s">
        <v>22137</v>
      </c>
      <c r="B8176" t="s">
        <v>5311</v>
      </c>
      <c r="C8176">
        <v>-1.2747966022415</v>
      </c>
      <c r="D8176">
        <v>5.0696001073254396E-4</v>
      </c>
      <c r="E8176">
        <v>2072.9047769599902</v>
      </c>
    </row>
    <row r="8177" spans="1:5" x14ac:dyDescent="0.2">
      <c r="A8177" t="s">
        <v>23792</v>
      </c>
      <c r="B8177" t="s">
        <v>3504</v>
      </c>
      <c r="C8177">
        <v>7.8796900067426501</v>
      </c>
      <c r="D8177" s="1">
        <v>4.3911755265051002E-7</v>
      </c>
      <c r="E8177">
        <v>19.154985600191701</v>
      </c>
    </row>
    <row r="8178" spans="1:5" x14ac:dyDescent="0.2">
      <c r="A8178" t="s">
        <v>24292</v>
      </c>
      <c r="B8178" t="s">
        <v>5331</v>
      </c>
      <c r="C8178">
        <v>6.54236931137374</v>
      </c>
      <c r="D8178">
        <v>5.2961366572043902E-4</v>
      </c>
      <c r="E8178">
        <v>7.5651787446074001</v>
      </c>
    </row>
    <row r="8179" spans="1:5" x14ac:dyDescent="0.2">
      <c r="A8179" t="s">
        <v>27273</v>
      </c>
      <c r="B8179" t="s">
        <v>10223</v>
      </c>
      <c r="C8179">
        <v>-2.23443960577135</v>
      </c>
      <c r="D8179">
        <v>0.64057440588860703</v>
      </c>
      <c r="E8179">
        <v>3.1519523308641002</v>
      </c>
    </row>
    <row r="8180" spans="1:5" x14ac:dyDescent="0.2">
      <c r="A8180" t="s">
        <v>28472</v>
      </c>
      <c r="B8180" t="s">
        <v>11396</v>
      </c>
      <c r="C8180">
        <v>0.22424650899757101</v>
      </c>
      <c r="D8180">
        <v>1</v>
      </c>
      <c r="E8180">
        <v>126.22728280081699</v>
      </c>
    </row>
    <row r="8181" spans="1:5" x14ac:dyDescent="0.2">
      <c r="A8181" t="s">
        <v>30837</v>
      </c>
      <c r="B8181" t="s">
        <v>13756</v>
      </c>
      <c r="C8181">
        <v>1.18591602199414</v>
      </c>
      <c r="D8181">
        <v>1</v>
      </c>
      <c r="E8181">
        <v>30.810068248800601</v>
      </c>
    </row>
    <row r="8182" spans="1:5" x14ac:dyDescent="0.2">
      <c r="A8182" t="s">
        <v>23575</v>
      </c>
      <c r="B8182" t="s">
        <v>2748</v>
      </c>
      <c r="C8182">
        <v>8.9036442186087701</v>
      </c>
      <c r="D8182" s="1">
        <v>1.75530516280665E-9</v>
      </c>
      <c r="E8182">
        <v>38.9007038979043</v>
      </c>
    </row>
    <row r="8183" spans="1:5" x14ac:dyDescent="0.2">
      <c r="A8183" t="s">
        <v>23750</v>
      </c>
      <c r="B8183" t="s">
        <v>3364</v>
      </c>
      <c r="C8183">
        <v>2.2640906495758499</v>
      </c>
      <c r="D8183" s="1">
        <v>2.1993446857486699E-7</v>
      </c>
      <c r="E8183">
        <v>4812.10533039644</v>
      </c>
    </row>
    <row r="8184" spans="1:5" x14ac:dyDescent="0.2">
      <c r="A8184" t="s">
        <v>31817</v>
      </c>
      <c r="B8184" t="s">
        <v>14735</v>
      </c>
      <c r="C8184">
        <v>0.349634923197018</v>
      </c>
      <c r="D8184">
        <v>1</v>
      </c>
      <c r="E8184">
        <v>977.95481839904403</v>
      </c>
    </row>
    <row r="8185" spans="1:5" x14ac:dyDescent="0.2">
      <c r="A8185" t="s">
        <v>31880</v>
      </c>
      <c r="B8185" t="s">
        <v>14798</v>
      </c>
      <c r="C8185">
        <v>-1.2532166918410801</v>
      </c>
      <c r="D8185">
        <v>1</v>
      </c>
      <c r="E8185">
        <v>1.2591751310549</v>
      </c>
    </row>
    <row r="8186" spans="1:5" x14ac:dyDescent="0.2">
      <c r="A8186" t="s">
        <v>30327</v>
      </c>
      <c r="B8186" t="s">
        <v>13248</v>
      </c>
      <c r="C8186">
        <v>-0.30304227755518398</v>
      </c>
      <c r="D8186">
        <v>1</v>
      </c>
      <c r="E8186">
        <v>9339.2930502418603</v>
      </c>
    </row>
    <row r="8187" spans="1:5" x14ac:dyDescent="0.2">
      <c r="A8187" t="s">
        <v>34336</v>
      </c>
      <c r="B8187" t="s">
        <v>17253</v>
      </c>
      <c r="C8187">
        <v>-0.42683349457363301</v>
      </c>
      <c r="D8187">
        <v>1</v>
      </c>
      <c r="E8187">
        <v>9.6410950302491791</v>
      </c>
    </row>
    <row r="8188" spans="1:5" x14ac:dyDescent="0.2">
      <c r="A8188" t="s">
        <v>25839</v>
      </c>
      <c r="B8188" t="s">
        <v>8829</v>
      </c>
      <c r="C8188">
        <v>1.11877209297694</v>
      </c>
      <c r="D8188">
        <v>0.18699599358086999</v>
      </c>
      <c r="E8188">
        <v>129.48041740163299</v>
      </c>
    </row>
    <row r="8189" spans="1:5" x14ac:dyDescent="0.2">
      <c r="A8189" t="s">
        <v>35570</v>
      </c>
      <c r="B8189" t="s">
        <v>18484</v>
      </c>
      <c r="C8189">
        <v>0.25276069420817399</v>
      </c>
      <c r="D8189">
        <v>1</v>
      </c>
      <c r="E8189">
        <v>3535.10251031087</v>
      </c>
    </row>
    <row r="8190" spans="1:5" x14ac:dyDescent="0.2">
      <c r="A8190" t="s">
        <v>28035</v>
      </c>
      <c r="B8190" t="s">
        <v>10966</v>
      </c>
      <c r="C8190">
        <v>-0.79208910815352196</v>
      </c>
      <c r="D8190">
        <v>0.92414408227255096</v>
      </c>
      <c r="E8190">
        <v>6410.5633476269204</v>
      </c>
    </row>
    <row r="8191" spans="1:5" x14ac:dyDescent="0.2">
      <c r="A8191" t="s">
        <v>25922</v>
      </c>
      <c r="B8191" t="s">
        <v>8911</v>
      </c>
      <c r="C8191">
        <v>5.1966587844391201</v>
      </c>
      <c r="D8191">
        <v>0.20927622809849</v>
      </c>
      <c r="E8191">
        <v>2.9805649930656601</v>
      </c>
    </row>
    <row r="8192" spans="1:5" x14ac:dyDescent="0.2">
      <c r="A8192" t="s">
        <v>31397</v>
      </c>
      <c r="B8192" t="s">
        <v>14316</v>
      </c>
      <c r="C8192">
        <v>-0.30228389965945002</v>
      </c>
      <c r="D8192">
        <v>1</v>
      </c>
      <c r="E8192">
        <v>2167.3490951973999</v>
      </c>
    </row>
    <row r="8193" spans="1:5" x14ac:dyDescent="0.2">
      <c r="A8193" t="s">
        <v>30255</v>
      </c>
      <c r="B8193" t="s">
        <v>13176</v>
      </c>
      <c r="C8193">
        <v>-0.202911696549118</v>
      </c>
      <c r="D8193">
        <v>1</v>
      </c>
      <c r="E8193">
        <v>547.65387187853503</v>
      </c>
    </row>
    <row r="8194" spans="1:5" x14ac:dyDescent="0.2">
      <c r="A8194" t="s">
        <v>33736</v>
      </c>
      <c r="B8194" t="s">
        <v>16653</v>
      </c>
      <c r="C8194">
        <v>-0.22047544095184199</v>
      </c>
      <c r="D8194">
        <v>1</v>
      </c>
      <c r="E8194">
        <v>2178.6740867409299</v>
      </c>
    </row>
    <row r="8195" spans="1:5" x14ac:dyDescent="0.2">
      <c r="A8195" t="s">
        <v>28028</v>
      </c>
      <c r="B8195" t="s">
        <v>10959</v>
      </c>
      <c r="C8195">
        <v>0.886314473703257</v>
      </c>
      <c r="D8195">
        <v>0.92175742361458102</v>
      </c>
      <c r="E8195">
        <v>134.262829718983</v>
      </c>
    </row>
    <row r="8196" spans="1:5" x14ac:dyDescent="0.2">
      <c r="A8196" t="s">
        <v>25263</v>
      </c>
      <c r="B8196" t="s">
        <v>8263</v>
      </c>
      <c r="C8196">
        <v>-0.89290021192661195</v>
      </c>
      <c r="D8196">
        <v>7.8508047114753704E-2</v>
      </c>
      <c r="E8196">
        <v>892.84939666847595</v>
      </c>
    </row>
    <row r="8197" spans="1:5" x14ac:dyDescent="0.2">
      <c r="A8197" t="s">
        <v>27258</v>
      </c>
      <c r="B8197" t="s">
        <v>10209</v>
      </c>
      <c r="C8197">
        <v>-4.0156151179441304</v>
      </c>
      <c r="D8197">
        <v>0.636194624018947</v>
      </c>
      <c r="E8197">
        <v>1.66225123627907</v>
      </c>
    </row>
    <row r="8198" spans="1:5" x14ac:dyDescent="0.2">
      <c r="A8198" t="s">
        <v>23407</v>
      </c>
      <c r="B8198" t="s">
        <v>2185</v>
      </c>
      <c r="C8198">
        <v>3.1297286780114901</v>
      </c>
      <c r="D8198" s="1">
        <v>5.8643225309652603E-12</v>
      </c>
      <c r="E8198">
        <v>316.28767164813598</v>
      </c>
    </row>
    <row r="8199" spans="1:5" x14ac:dyDescent="0.2">
      <c r="A8199" t="s">
        <v>24554</v>
      </c>
      <c r="B8199" t="s">
        <v>6320</v>
      </c>
      <c r="C8199">
        <v>6.5365708866398098</v>
      </c>
      <c r="D8199">
        <v>4.5839983869021298E-3</v>
      </c>
      <c r="E8199">
        <v>7.5370960863746799</v>
      </c>
    </row>
    <row r="8200" spans="1:5" x14ac:dyDescent="0.2">
      <c r="A8200" t="s">
        <v>34491</v>
      </c>
      <c r="B8200" t="s">
        <v>17408</v>
      </c>
      <c r="C8200">
        <v>-1.37035891682958</v>
      </c>
      <c r="D8200">
        <v>1</v>
      </c>
      <c r="E8200">
        <v>1.4356780292582101</v>
      </c>
    </row>
    <row r="8201" spans="1:5" x14ac:dyDescent="0.2">
      <c r="A8201" t="s">
        <v>21831</v>
      </c>
      <c r="B8201" t="s">
        <v>3976</v>
      </c>
      <c r="C8201">
        <v>-1.3814223044907299</v>
      </c>
      <c r="D8201" s="1">
        <v>4.7314796854250304E-6</v>
      </c>
      <c r="E8201">
        <v>1089.7367316969901</v>
      </c>
    </row>
    <row r="8202" spans="1:5" x14ac:dyDescent="0.2">
      <c r="A8202" t="s">
        <v>31559</v>
      </c>
      <c r="B8202" t="s">
        <v>14478</v>
      </c>
      <c r="C8202">
        <v>-0.779249769786721</v>
      </c>
      <c r="D8202">
        <v>1</v>
      </c>
      <c r="E8202">
        <v>135.08491037726799</v>
      </c>
    </row>
    <row r="8203" spans="1:5" x14ac:dyDescent="0.2">
      <c r="A8203" t="s">
        <v>22969</v>
      </c>
      <c r="B8203" t="s">
        <v>688</v>
      </c>
      <c r="C8203">
        <v>2.08125034431768</v>
      </c>
      <c r="D8203" s="1">
        <v>2.3161124225451199E-32</v>
      </c>
      <c r="E8203">
        <v>4205.7172276842603</v>
      </c>
    </row>
    <row r="8204" spans="1:5" x14ac:dyDescent="0.2">
      <c r="A8204" t="s">
        <v>24228</v>
      </c>
      <c r="B8204" t="s">
        <v>5075</v>
      </c>
      <c r="C8204">
        <v>7.11252405170233</v>
      </c>
      <c r="D8204">
        <v>2.4535709376592902E-4</v>
      </c>
      <c r="E8204">
        <v>11.251028601377801</v>
      </c>
    </row>
    <row r="8205" spans="1:5" x14ac:dyDescent="0.2">
      <c r="A8205" t="s">
        <v>34581</v>
      </c>
      <c r="B8205" t="s">
        <v>17498</v>
      </c>
      <c r="C8205">
        <v>0.28704789381288298</v>
      </c>
      <c r="D8205">
        <v>1</v>
      </c>
      <c r="E8205">
        <v>2481.2791048196</v>
      </c>
    </row>
    <row r="8206" spans="1:5" x14ac:dyDescent="0.2">
      <c r="A8206" t="s">
        <v>29976</v>
      </c>
      <c r="B8206" t="s">
        <v>12898</v>
      </c>
      <c r="C8206">
        <v>-0.10356029430697999</v>
      </c>
      <c r="D8206">
        <v>1</v>
      </c>
      <c r="E8206">
        <v>1621.4140957955001</v>
      </c>
    </row>
    <row r="8207" spans="1:5" x14ac:dyDescent="0.2">
      <c r="A8207" t="s">
        <v>24173</v>
      </c>
      <c r="B8207" t="s">
        <v>4876</v>
      </c>
      <c r="C8207">
        <v>1.13314017758595</v>
      </c>
      <c r="D8207">
        <v>1.4048586636512101E-4</v>
      </c>
      <c r="E8207">
        <v>973.68995941917899</v>
      </c>
    </row>
    <row r="8208" spans="1:5" x14ac:dyDescent="0.2">
      <c r="A8208" t="s">
        <v>25239</v>
      </c>
      <c r="B8208" t="s">
        <v>8240</v>
      </c>
      <c r="C8208">
        <v>1.64097570355508</v>
      </c>
      <c r="D8208">
        <v>7.4462073063381207E-2</v>
      </c>
      <c r="E8208">
        <v>20362.678738024199</v>
      </c>
    </row>
    <row r="8209" spans="1:5" x14ac:dyDescent="0.2">
      <c r="A8209" t="s">
        <v>34899</v>
      </c>
      <c r="B8209" t="s">
        <v>17815</v>
      </c>
      <c r="C8209">
        <v>-0.186639139388946</v>
      </c>
      <c r="D8209">
        <v>1</v>
      </c>
      <c r="E8209">
        <v>6410.4750091425403</v>
      </c>
    </row>
    <row r="8210" spans="1:5" x14ac:dyDescent="0.2">
      <c r="A8210" t="s">
        <v>21215</v>
      </c>
      <c r="B8210" t="s">
        <v>1126</v>
      </c>
      <c r="C8210">
        <v>-5.2285447677606802</v>
      </c>
      <c r="D8210" s="1">
        <v>2.07205681893941E-22</v>
      </c>
      <c r="E8210">
        <v>129.532599807183</v>
      </c>
    </row>
    <row r="8211" spans="1:5" x14ac:dyDescent="0.2">
      <c r="A8211" t="s">
        <v>21567</v>
      </c>
      <c r="B8211" t="s">
        <v>2782</v>
      </c>
      <c r="C8211">
        <v>-1.45062596276612</v>
      </c>
      <c r="D8211" s="1">
        <v>2.29878254769525E-9</v>
      </c>
      <c r="E8211">
        <v>8151.5855134940603</v>
      </c>
    </row>
    <row r="8212" spans="1:5" x14ac:dyDescent="0.2">
      <c r="A8212" t="s">
        <v>23357</v>
      </c>
      <c r="B8212" t="s">
        <v>2021</v>
      </c>
      <c r="C8212">
        <v>2.3808683359819001</v>
      </c>
      <c r="D8212" s="1">
        <v>7.7558072125842099E-13</v>
      </c>
      <c r="E8212">
        <v>1093.9428903093401</v>
      </c>
    </row>
    <row r="8213" spans="1:5" x14ac:dyDescent="0.2">
      <c r="A8213" t="s">
        <v>25962</v>
      </c>
      <c r="B8213" t="s">
        <v>8951</v>
      </c>
      <c r="C8213">
        <v>4.8733770833046401</v>
      </c>
      <c r="D8213">
        <v>0.21571299360858801</v>
      </c>
      <c r="E8213">
        <v>2.3951610929913598</v>
      </c>
    </row>
    <row r="8214" spans="1:5" x14ac:dyDescent="0.2">
      <c r="A8214" t="s">
        <v>24890</v>
      </c>
      <c r="B8214" t="s">
        <v>7475</v>
      </c>
      <c r="C8214">
        <v>5.1253811708549204</v>
      </c>
      <c r="D8214">
        <v>2.5017490122735599E-2</v>
      </c>
      <c r="E8214">
        <v>5.6546534515501303</v>
      </c>
    </row>
    <row r="8215" spans="1:5" x14ac:dyDescent="0.2">
      <c r="A8215" t="s">
        <v>24992</v>
      </c>
      <c r="B8215" t="s">
        <v>7858</v>
      </c>
      <c r="C8215">
        <v>1.71291190364671</v>
      </c>
      <c r="D8215">
        <v>3.9774477235726899E-2</v>
      </c>
      <c r="E8215">
        <v>40.461590944633002</v>
      </c>
    </row>
    <row r="8216" spans="1:5" x14ac:dyDescent="0.2">
      <c r="A8216" t="s">
        <v>31077</v>
      </c>
      <c r="B8216" t="s">
        <v>13996</v>
      </c>
      <c r="C8216">
        <v>8.00468251451881E-2</v>
      </c>
      <c r="D8216">
        <v>1</v>
      </c>
      <c r="E8216">
        <v>1389.03298472762</v>
      </c>
    </row>
    <row r="8217" spans="1:5" x14ac:dyDescent="0.2">
      <c r="A8217" t="s">
        <v>26831</v>
      </c>
      <c r="B8217" t="s">
        <v>9794</v>
      </c>
      <c r="C8217">
        <v>0.91128079909557502</v>
      </c>
      <c r="D8217">
        <v>0.4731625225794</v>
      </c>
      <c r="E8217">
        <v>195.480109152924</v>
      </c>
    </row>
    <row r="8218" spans="1:5" x14ac:dyDescent="0.2">
      <c r="A8218" t="s">
        <v>21176</v>
      </c>
      <c r="B8218" t="s">
        <v>906</v>
      </c>
      <c r="C8218">
        <v>-3.3309001256556399</v>
      </c>
      <c r="D8218" s="1">
        <v>1.31735567618353E-26</v>
      </c>
      <c r="E8218">
        <v>4131.1674696028904</v>
      </c>
    </row>
    <row r="8219" spans="1:5" x14ac:dyDescent="0.2">
      <c r="A8219" t="s">
        <v>22179</v>
      </c>
      <c r="B8219" t="s">
        <v>5494</v>
      </c>
      <c r="C8219">
        <v>-3.0776059517652601</v>
      </c>
      <c r="D8219">
        <v>8.4599002930174205E-4</v>
      </c>
      <c r="E8219">
        <v>188.15468659959399</v>
      </c>
    </row>
    <row r="8220" spans="1:5" x14ac:dyDescent="0.2">
      <c r="A8220" t="s">
        <v>22338</v>
      </c>
      <c r="B8220" t="s">
        <v>6170</v>
      </c>
      <c r="C8220">
        <v>-5.4614801499058103</v>
      </c>
      <c r="D8220">
        <v>3.5119914682816898E-3</v>
      </c>
      <c r="E8220">
        <v>9.0582963453062497</v>
      </c>
    </row>
    <row r="8221" spans="1:5" x14ac:dyDescent="0.2">
      <c r="A8221" t="s">
        <v>31051</v>
      </c>
      <c r="B8221" t="s">
        <v>13970</v>
      </c>
      <c r="C8221">
        <v>-0.46276488246801301</v>
      </c>
      <c r="D8221">
        <v>1</v>
      </c>
      <c r="E8221">
        <v>1119.93519768599</v>
      </c>
    </row>
    <row r="8222" spans="1:5" x14ac:dyDescent="0.2">
      <c r="A8222" t="s">
        <v>23872</v>
      </c>
      <c r="B8222" t="s">
        <v>3799</v>
      </c>
      <c r="C8222">
        <v>2.6014534901044999</v>
      </c>
      <c r="D8222" s="1">
        <v>2.06142467135613E-6</v>
      </c>
      <c r="E8222">
        <v>670.55087315082596</v>
      </c>
    </row>
    <row r="8223" spans="1:5" x14ac:dyDescent="0.2">
      <c r="A8223" t="s">
        <v>22654</v>
      </c>
      <c r="B8223" t="s">
        <v>7653</v>
      </c>
      <c r="C8223">
        <v>-3.7835129358728099</v>
      </c>
      <c r="D8223">
        <v>3.1315318990697297E-2</v>
      </c>
      <c r="E8223">
        <v>10.6358149079641</v>
      </c>
    </row>
    <row r="8224" spans="1:5" x14ac:dyDescent="0.2">
      <c r="A8224" t="s">
        <v>30395</v>
      </c>
      <c r="B8224" t="s">
        <v>13316</v>
      </c>
      <c r="C8224">
        <v>-0.528287620811008</v>
      </c>
      <c r="D8224">
        <v>1</v>
      </c>
      <c r="E8224">
        <v>3208.6989840824399</v>
      </c>
    </row>
    <row r="8225" spans="1:5" x14ac:dyDescent="0.2">
      <c r="A8225" t="s">
        <v>30396</v>
      </c>
      <c r="B8225" t="s">
        <v>13317</v>
      </c>
      <c r="C8225">
        <v>-0.54411969713141395</v>
      </c>
      <c r="D8225">
        <v>1</v>
      </c>
      <c r="E8225">
        <v>6.0960226894514804</v>
      </c>
    </row>
    <row r="8226" spans="1:5" x14ac:dyDescent="0.2">
      <c r="A8226" t="s">
        <v>27060</v>
      </c>
      <c r="B8226" t="s">
        <v>10017</v>
      </c>
      <c r="C8226">
        <v>1.19993932002689</v>
      </c>
      <c r="D8226">
        <v>0.56664537060712805</v>
      </c>
      <c r="E8226">
        <v>28.820259763268901</v>
      </c>
    </row>
    <row r="8227" spans="1:5" x14ac:dyDescent="0.2">
      <c r="A8227" t="s">
        <v>34810</v>
      </c>
      <c r="B8227" t="s">
        <v>17726</v>
      </c>
      <c r="C8227">
        <v>0.73870006861203996</v>
      </c>
      <c r="D8227">
        <v>1</v>
      </c>
      <c r="E8227">
        <v>360.013247828467</v>
      </c>
    </row>
    <row r="8228" spans="1:5" x14ac:dyDescent="0.2">
      <c r="A8228" t="s">
        <v>34636</v>
      </c>
      <c r="B8228" t="s">
        <v>17552</v>
      </c>
      <c r="C8228">
        <v>1.43321135374579</v>
      </c>
      <c r="D8228">
        <v>1</v>
      </c>
      <c r="E8228">
        <v>5.3402654392270401</v>
      </c>
    </row>
    <row r="8229" spans="1:5" x14ac:dyDescent="0.2">
      <c r="A8229" t="s">
        <v>24991</v>
      </c>
      <c r="B8229" t="s">
        <v>7856</v>
      </c>
      <c r="C8229">
        <v>3.7496647284467901</v>
      </c>
      <c r="D8229">
        <v>3.9774477235726899E-2</v>
      </c>
      <c r="E8229">
        <v>185.277100002906</v>
      </c>
    </row>
    <row r="8230" spans="1:5" x14ac:dyDescent="0.2">
      <c r="A8230" t="s">
        <v>32253</v>
      </c>
      <c r="B8230" t="s">
        <v>15171</v>
      </c>
      <c r="C8230">
        <v>0.36697906417892501</v>
      </c>
      <c r="D8230">
        <v>1</v>
      </c>
      <c r="E8230">
        <v>564.69489310856397</v>
      </c>
    </row>
    <row r="8231" spans="1:5" x14ac:dyDescent="0.2">
      <c r="A8231" t="s">
        <v>28321</v>
      </c>
      <c r="B8231" t="s">
        <v>11246</v>
      </c>
      <c r="C8231">
        <v>0.75209267919959</v>
      </c>
      <c r="D8231">
        <v>1</v>
      </c>
      <c r="E8231">
        <v>229.099199533784</v>
      </c>
    </row>
    <row r="8232" spans="1:5" x14ac:dyDescent="0.2">
      <c r="A8232" t="s">
        <v>24771</v>
      </c>
      <c r="B8232" t="s">
        <v>7051</v>
      </c>
      <c r="C8232">
        <v>5.7414697332062596</v>
      </c>
      <c r="D8232">
        <v>1.3826931740160401E-2</v>
      </c>
      <c r="E8232">
        <v>4.3329618831370604</v>
      </c>
    </row>
    <row r="8233" spans="1:5" x14ac:dyDescent="0.2">
      <c r="A8233" t="s">
        <v>29536</v>
      </c>
      <c r="B8233" t="s">
        <v>12458</v>
      </c>
      <c r="C8233">
        <v>0.256683746647835</v>
      </c>
      <c r="D8233">
        <v>1</v>
      </c>
      <c r="E8233">
        <v>824.70841475356099</v>
      </c>
    </row>
    <row r="8234" spans="1:5" x14ac:dyDescent="0.2">
      <c r="A8234" t="s">
        <v>36362</v>
      </c>
      <c r="B8234" t="s">
        <v>19276</v>
      </c>
      <c r="C8234">
        <v>-0.27049123276068499</v>
      </c>
      <c r="D8234">
        <v>1</v>
      </c>
      <c r="E8234">
        <v>202.127521294996</v>
      </c>
    </row>
    <row r="8235" spans="1:5" x14ac:dyDescent="0.2">
      <c r="A8235" t="s">
        <v>32747</v>
      </c>
      <c r="B8235" t="s">
        <v>15665</v>
      </c>
      <c r="C8235">
        <v>-0.73534748164588803</v>
      </c>
      <c r="D8235">
        <v>1</v>
      </c>
      <c r="E8235">
        <v>157.350599536787</v>
      </c>
    </row>
    <row r="8236" spans="1:5" x14ac:dyDescent="0.2">
      <c r="A8236" t="s">
        <v>29518</v>
      </c>
      <c r="B8236" t="s">
        <v>12440</v>
      </c>
      <c r="C8236">
        <v>0.48925729382515998</v>
      </c>
      <c r="D8236">
        <v>1</v>
      </c>
      <c r="E8236">
        <v>814.806379725385</v>
      </c>
    </row>
    <row r="8237" spans="1:5" x14ac:dyDescent="0.2">
      <c r="A8237" t="s">
        <v>32282</v>
      </c>
      <c r="B8237" t="s">
        <v>15200</v>
      </c>
      <c r="C8237">
        <v>-0.38447689289300202</v>
      </c>
      <c r="D8237">
        <v>1</v>
      </c>
      <c r="E8237">
        <v>1010.98602007285</v>
      </c>
    </row>
    <row r="8238" spans="1:5" x14ac:dyDescent="0.2">
      <c r="A8238" t="s">
        <v>31142</v>
      </c>
      <c r="B8238" t="s">
        <v>14061</v>
      </c>
      <c r="C8238">
        <v>-0.49686837849033999</v>
      </c>
      <c r="D8238">
        <v>1</v>
      </c>
      <c r="E8238">
        <v>1188.7028964819899</v>
      </c>
    </row>
    <row r="8239" spans="1:5" x14ac:dyDescent="0.2">
      <c r="A8239" t="s">
        <v>29982</v>
      </c>
      <c r="B8239" t="s">
        <v>12904</v>
      </c>
      <c r="C8239">
        <v>1.9902665278743498E-3</v>
      </c>
      <c r="D8239">
        <v>1</v>
      </c>
      <c r="E8239">
        <v>1013.79389974974</v>
      </c>
    </row>
    <row r="8240" spans="1:5" x14ac:dyDescent="0.2">
      <c r="A8240" t="s">
        <v>31908</v>
      </c>
      <c r="B8240" t="s">
        <v>14826</v>
      </c>
      <c r="C8240">
        <v>-0.38150646289891699</v>
      </c>
      <c r="D8240">
        <v>1</v>
      </c>
      <c r="E8240">
        <v>1593.35720668104</v>
      </c>
    </row>
    <row r="8241" spans="1:5" x14ac:dyDescent="0.2">
      <c r="A8241" t="s">
        <v>28399</v>
      </c>
      <c r="B8241" t="s">
        <v>11323</v>
      </c>
      <c r="C8241">
        <v>-5.8049349426136002E-2</v>
      </c>
      <c r="D8241">
        <v>1</v>
      </c>
      <c r="E8241">
        <v>2261.4812095679099</v>
      </c>
    </row>
    <row r="8242" spans="1:5" x14ac:dyDescent="0.2">
      <c r="A8242" t="s">
        <v>35196</v>
      </c>
      <c r="B8242" t="s">
        <v>18112</v>
      </c>
      <c r="C8242">
        <v>-0.35523300053604401</v>
      </c>
      <c r="D8242">
        <v>1</v>
      </c>
      <c r="E8242">
        <v>1378.71874848331</v>
      </c>
    </row>
    <row r="8243" spans="1:5" x14ac:dyDescent="0.2">
      <c r="A8243" t="s">
        <v>22235</v>
      </c>
      <c r="B8243" t="s">
        <v>5730</v>
      </c>
      <c r="C8243">
        <v>-1.16875247133824</v>
      </c>
      <c r="D8243">
        <v>1.47314890619303E-3</v>
      </c>
      <c r="E8243">
        <v>2498.8453393252998</v>
      </c>
    </row>
    <row r="8244" spans="1:5" x14ac:dyDescent="0.2">
      <c r="A8244" t="s">
        <v>26361</v>
      </c>
      <c r="B8244" t="s">
        <v>9338</v>
      </c>
      <c r="C8244">
        <v>0.99862588778600603</v>
      </c>
      <c r="D8244">
        <v>0.335241775438822</v>
      </c>
      <c r="E8244">
        <v>1108.74334802054</v>
      </c>
    </row>
    <row r="8245" spans="1:5" x14ac:dyDescent="0.2">
      <c r="A8245" t="s">
        <v>31429</v>
      </c>
      <c r="B8245" t="s">
        <v>14348</v>
      </c>
      <c r="C8245">
        <v>0.39750647952093499</v>
      </c>
      <c r="D8245">
        <v>1</v>
      </c>
      <c r="E8245">
        <v>835.78615567949396</v>
      </c>
    </row>
    <row r="8246" spans="1:5" x14ac:dyDescent="0.2">
      <c r="A8246" t="s">
        <v>28311</v>
      </c>
      <c r="B8246" t="s">
        <v>11236</v>
      </c>
      <c r="C8246">
        <v>-8.6273984897414197E-2</v>
      </c>
      <c r="D8246">
        <v>1</v>
      </c>
      <c r="E8246">
        <v>620.71260160632301</v>
      </c>
    </row>
    <row r="8247" spans="1:5" x14ac:dyDescent="0.2">
      <c r="A8247" t="s">
        <v>32416</v>
      </c>
      <c r="B8247" t="s">
        <v>15334</v>
      </c>
      <c r="C8247">
        <v>-8.4542286883816001E-2</v>
      </c>
      <c r="D8247">
        <v>1</v>
      </c>
      <c r="E8247">
        <v>1148.9999678312799</v>
      </c>
    </row>
    <row r="8248" spans="1:5" x14ac:dyDescent="0.2">
      <c r="A8248" t="s">
        <v>34778</v>
      </c>
      <c r="B8248" t="s">
        <v>17694</v>
      </c>
      <c r="C8248">
        <v>-0.70549840488618498</v>
      </c>
      <c r="D8248">
        <v>1</v>
      </c>
      <c r="E8248">
        <v>3815.6900956815398</v>
      </c>
    </row>
    <row r="8249" spans="1:5" x14ac:dyDescent="0.2">
      <c r="A8249" t="s">
        <v>25909</v>
      </c>
      <c r="B8249" t="s">
        <v>8898</v>
      </c>
      <c r="C8249">
        <v>-0.92368597617676096</v>
      </c>
      <c r="D8249">
        <v>0.20669235210465201</v>
      </c>
      <c r="E8249">
        <v>374.31865738778203</v>
      </c>
    </row>
    <row r="8250" spans="1:5" x14ac:dyDescent="0.2">
      <c r="A8250" t="s">
        <v>28990</v>
      </c>
      <c r="B8250" t="s">
        <v>11914</v>
      </c>
      <c r="C8250">
        <v>0.186910934114252</v>
      </c>
      <c r="D8250">
        <v>1</v>
      </c>
      <c r="E8250">
        <v>176.97827094458901</v>
      </c>
    </row>
    <row r="8251" spans="1:5" x14ac:dyDescent="0.2">
      <c r="A8251" t="s">
        <v>29004</v>
      </c>
      <c r="B8251" t="s">
        <v>11928</v>
      </c>
      <c r="C8251">
        <v>5.8009726542870101E-2</v>
      </c>
      <c r="D8251">
        <v>1</v>
      </c>
      <c r="E8251">
        <v>1666.8782692827699</v>
      </c>
    </row>
    <row r="8252" spans="1:5" x14ac:dyDescent="0.2">
      <c r="A8252" t="s">
        <v>32195</v>
      </c>
      <c r="B8252" t="s">
        <v>15113</v>
      </c>
      <c r="C8252">
        <v>-0.18616629129434401</v>
      </c>
      <c r="D8252">
        <v>1</v>
      </c>
      <c r="E8252">
        <v>2394.3412288670502</v>
      </c>
    </row>
    <row r="8253" spans="1:5" x14ac:dyDescent="0.2">
      <c r="A8253" t="s">
        <v>37636</v>
      </c>
      <c r="B8253" t="s">
        <v>20547</v>
      </c>
      <c r="C8253">
        <v>-0.47448977390409802</v>
      </c>
      <c r="D8253">
        <v>1</v>
      </c>
      <c r="E8253">
        <v>830.38182751113197</v>
      </c>
    </row>
    <row r="8254" spans="1:5" x14ac:dyDescent="0.2">
      <c r="A8254" t="s">
        <v>33449</v>
      </c>
      <c r="B8254" t="s">
        <v>16366</v>
      </c>
      <c r="C8254">
        <v>-0.24096428367130299</v>
      </c>
      <c r="D8254">
        <v>1</v>
      </c>
      <c r="E8254">
        <v>757.94496162312305</v>
      </c>
    </row>
    <row r="8255" spans="1:5" x14ac:dyDescent="0.2">
      <c r="A8255" t="s">
        <v>32598</v>
      </c>
      <c r="B8255" t="s">
        <v>15516</v>
      </c>
      <c r="C8255">
        <v>-0.53622636203798801</v>
      </c>
      <c r="D8255">
        <v>1</v>
      </c>
      <c r="E8255">
        <v>1397.2689599063699</v>
      </c>
    </row>
    <row r="8256" spans="1:5" x14ac:dyDescent="0.2">
      <c r="A8256" t="s">
        <v>30795</v>
      </c>
      <c r="B8256" t="s">
        <v>13714</v>
      </c>
      <c r="C8256">
        <v>0.272406653021534</v>
      </c>
      <c r="D8256">
        <v>1</v>
      </c>
      <c r="E8256">
        <v>861.62646986122695</v>
      </c>
    </row>
    <row r="8257" spans="1:5" x14ac:dyDescent="0.2">
      <c r="A8257" t="s">
        <v>29206</v>
      </c>
      <c r="B8257" t="s">
        <v>12130</v>
      </c>
      <c r="C8257">
        <v>-0.64772626511205</v>
      </c>
      <c r="D8257">
        <v>1</v>
      </c>
      <c r="E8257">
        <v>735.04571118252397</v>
      </c>
    </row>
    <row r="8258" spans="1:5" x14ac:dyDescent="0.2">
      <c r="A8258" t="s">
        <v>33596</v>
      </c>
      <c r="B8258" t="s">
        <v>16513</v>
      </c>
      <c r="C8258">
        <v>-0.27894968162120098</v>
      </c>
      <c r="D8258">
        <v>1</v>
      </c>
      <c r="E8258">
        <v>1751.4656356017899</v>
      </c>
    </row>
    <row r="8259" spans="1:5" x14ac:dyDescent="0.2">
      <c r="A8259" t="s">
        <v>33344</v>
      </c>
      <c r="B8259" t="s">
        <v>16261</v>
      </c>
      <c r="C8259">
        <v>-0.44304549856202202</v>
      </c>
      <c r="D8259">
        <v>1</v>
      </c>
      <c r="E8259">
        <v>262.558292930672</v>
      </c>
    </row>
    <row r="8260" spans="1:5" x14ac:dyDescent="0.2">
      <c r="A8260" t="s">
        <v>24823</v>
      </c>
      <c r="B8260" t="s">
        <v>7249</v>
      </c>
      <c r="C8260">
        <v>1.1191613432382601</v>
      </c>
      <c r="D8260">
        <v>1.81223795117871E-2</v>
      </c>
      <c r="E8260">
        <v>2073.64847463665</v>
      </c>
    </row>
    <row r="8261" spans="1:5" x14ac:dyDescent="0.2">
      <c r="A8261" t="s">
        <v>28726</v>
      </c>
      <c r="B8261" t="s">
        <v>11650</v>
      </c>
      <c r="C8261">
        <v>-0.47446679788571899</v>
      </c>
      <c r="D8261">
        <v>1</v>
      </c>
      <c r="E8261">
        <v>461.26616774199402</v>
      </c>
    </row>
    <row r="8262" spans="1:5" x14ac:dyDescent="0.2">
      <c r="A8262" t="s">
        <v>29571</v>
      </c>
      <c r="B8262" t="s">
        <v>12493</v>
      </c>
      <c r="C8262">
        <v>0.192051469464326</v>
      </c>
      <c r="D8262">
        <v>1</v>
      </c>
      <c r="E8262">
        <v>4543.0558506042198</v>
      </c>
    </row>
    <row r="8263" spans="1:5" x14ac:dyDescent="0.2">
      <c r="A8263" t="s">
        <v>32271</v>
      </c>
      <c r="B8263" t="s">
        <v>15189</v>
      </c>
      <c r="C8263">
        <v>0.43409909775622701</v>
      </c>
      <c r="D8263">
        <v>1</v>
      </c>
      <c r="E8263">
        <v>335.59881514031201</v>
      </c>
    </row>
    <row r="8264" spans="1:5" x14ac:dyDescent="0.2">
      <c r="A8264" t="s">
        <v>29934</v>
      </c>
      <c r="B8264" t="s">
        <v>12856</v>
      </c>
      <c r="C8264">
        <v>0.51883476141771001</v>
      </c>
      <c r="D8264">
        <v>1</v>
      </c>
      <c r="E8264">
        <v>661.44365404501696</v>
      </c>
    </row>
    <row r="8265" spans="1:5" x14ac:dyDescent="0.2">
      <c r="A8265" t="s">
        <v>29864</v>
      </c>
      <c r="B8265" t="s">
        <v>12786</v>
      </c>
      <c r="C8265">
        <v>0.201749600913536</v>
      </c>
      <c r="D8265">
        <v>1</v>
      </c>
      <c r="E8265">
        <v>1344.54455727508</v>
      </c>
    </row>
    <row r="8266" spans="1:5" x14ac:dyDescent="0.2">
      <c r="A8266" t="s">
        <v>28074</v>
      </c>
      <c r="B8266" t="s">
        <v>11001</v>
      </c>
      <c r="C8266">
        <v>-1.1989269245224701</v>
      </c>
      <c r="D8266">
        <v>0.94847218523622201</v>
      </c>
      <c r="E8266">
        <v>14.197898107637</v>
      </c>
    </row>
    <row r="8267" spans="1:5" x14ac:dyDescent="0.2">
      <c r="A8267" t="s">
        <v>22735</v>
      </c>
      <c r="B8267" t="s">
        <v>7964</v>
      </c>
      <c r="C8267">
        <v>-2.7983182906680799</v>
      </c>
      <c r="D8267">
        <v>4.4379851832902398E-2</v>
      </c>
      <c r="E8267">
        <v>45.088608555634202</v>
      </c>
    </row>
    <row r="8268" spans="1:5" x14ac:dyDescent="0.2">
      <c r="A8268" t="s">
        <v>26341</v>
      </c>
      <c r="B8268" t="s">
        <v>9318</v>
      </c>
      <c r="C8268">
        <v>-1.7570962295719099</v>
      </c>
      <c r="D8268">
        <v>0.32778485906746502</v>
      </c>
      <c r="E8268">
        <v>161.006022257236</v>
      </c>
    </row>
    <row r="8269" spans="1:5" x14ac:dyDescent="0.2">
      <c r="A8269" t="s">
        <v>25064</v>
      </c>
      <c r="B8269" t="s">
        <v>8069</v>
      </c>
      <c r="C8269">
        <v>-2.47210496082397</v>
      </c>
      <c r="D8269">
        <v>5.33813053580754E-2</v>
      </c>
      <c r="E8269">
        <v>15.690252322898001</v>
      </c>
    </row>
    <row r="8270" spans="1:5" x14ac:dyDescent="0.2">
      <c r="A8270" t="s">
        <v>26374</v>
      </c>
      <c r="B8270" t="s">
        <v>9351</v>
      </c>
      <c r="C8270">
        <v>0.95440756144448002</v>
      </c>
      <c r="D8270">
        <v>0.33844611479974102</v>
      </c>
      <c r="E8270">
        <v>1045.2670874313801</v>
      </c>
    </row>
    <row r="8271" spans="1:5" x14ac:dyDescent="0.2">
      <c r="A8271" t="s">
        <v>26819</v>
      </c>
      <c r="B8271" t="s">
        <v>9784</v>
      </c>
      <c r="C8271">
        <v>4.5390883935885702</v>
      </c>
      <c r="D8271">
        <v>0.46892845043223202</v>
      </c>
      <c r="E8271">
        <v>1.89069873175128</v>
      </c>
    </row>
    <row r="8272" spans="1:5" x14ac:dyDescent="0.2">
      <c r="A8272" t="s">
        <v>25115</v>
      </c>
      <c r="B8272" t="s">
        <v>8118</v>
      </c>
      <c r="C8272">
        <v>6.3946047523531098</v>
      </c>
      <c r="D8272">
        <v>5.9418679237171999E-2</v>
      </c>
      <c r="E8272">
        <v>6.8349036461536397</v>
      </c>
    </row>
    <row r="8273" spans="1:5" x14ac:dyDescent="0.2">
      <c r="A8273" t="s">
        <v>22536</v>
      </c>
      <c r="B8273" t="s">
        <v>7101</v>
      </c>
      <c r="C8273">
        <v>-0.94567894687433196</v>
      </c>
      <c r="D8273">
        <v>1.48406829183566E-2</v>
      </c>
      <c r="E8273">
        <v>893.21347914747003</v>
      </c>
    </row>
    <row r="8274" spans="1:5" x14ac:dyDescent="0.2">
      <c r="A8274" t="s">
        <v>29347</v>
      </c>
      <c r="B8274" t="s">
        <v>12270</v>
      </c>
      <c r="C8274">
        <v>7.3660333161493299E-2</v>
      </c>
      <c r="D8274">
        <v>1</v>
      </c>
      <c r="E8274">
        <v>740.80182929733803</v>
      </c>
    </row>
    <row r="8275" spans="1:5" x14ac:dyDescent="0.2">
      <c r="A8275" t="s">
        <v>25973</v>
      </c>
      <c r="B8275" t="s">
        <v>8961</v>
      </c>
      <c r="C8275">
        <v>-0.87150718718294895</v>
      </c>
      <c r="D8275">
        <v>0.21969397688985901</v>
      </c>
      <c r="E8275">
        <v>6990.5077919589803</v>
      </c>
    </row>
    <row r="8276" spans="1:5" x14ac:dyDescent="0.2">
      <c r="A8276" t="s">
        <v>25446</v>
      </c>
      <c r="B8276" t="s">
        <v>8444</v>
      </c>
      <c r="C8276">
        <v>2.0531179906195201</v>
      </c>
      <c r="D8276">
        <v>0.107232517459263</v>
      </c>
      <c r="E8276">
        <v>64.255563502812905</v>
      </c>
    </row>
    <row r="8277" spans="1:5" x14ac:dyDescent="0.2">
      <c r="A8277" t="s">
        <v>27895</v>
      </c>
      <c r="B8277" t="s">
        <v>10827</v>
      </c>
      <c r="C8277">
        <v>-0.77237115200094097</v>
      </c>
      <c r="D8277">
        <v>0.87010096995214603</v>
      </c>
      <c r="E8277">
        <v>1268.3154587807601</v>
      </c>
    </row>
    <row r="8278" spans="1:5" x14ac:dyDescent="0.2">
      <c r="A8278" t="s">
        <v>29176</v>
      </c>
      <c r="B8278" t="s">
        <v>12100</v>
      </c>
      <c r="C8278">
        <v>0.21283902587537801</v>
      </c>
      <c r="D8278">
        <v>1</v>
      </c>
      <c r="E8278">
        <v>2355.9932223178998</v>
      </c>
    </row>
    <row r="8279" spans="1:5" x14ac:dyDescent="0.2">
      <c r="A8279" t="s">
        <v>23174</v>
      </c>
      <c r="B8279" t="s">
        <v>1353</v>
      </c>
      <c r="C8279">
        <v>12.286762737049999</v>
      </c>
      <c r="D8279" s="1">
        <v>2.6491693030787202E-19</v>
      </c>
      <c r="E8279">
        <v>791.02837116777198</v>
      </c>
    </row>
    <row r="8280" spans="1:5" x14ac:dyDescent="0.2">
      <c r="A8280" t="s">
        <v>26523</v>
      </c>
      <c r="B8280" t="s">
        <v>9496</v>
      </c>
      <c r="C8280">
        <v>0.82983706203166396</v>
      </c>
      <c r="D8280">
        <v>0.38228428868714098</v>
      </c>
      <c r="E8280">
        <v>2159.6393287108599</v>
      </c>
    </row>
    <row r="8281" spans="1:5" x14ac:dyDescent="0.2">
      <c r="A8281" t="s">
        <v>28510</v>
      </c>
      <c r="B8281" t="s">
        <v>11434</v>
      </c>
      <c r="C8281">
        <v>-0.31025585079545098</v>
      </c>
      <c r="D8281">
        <v>1</v>
      </c>
      <c r="E8281">
        <v>3293.10673033074</v>
      </c>
    </row>
    <row r="8282" spans="1:5" x14ac:dyDescent="0.2">
      <c r="A8282" t="s">
        <v>30951</v>
      </c>
      <c r="B8282" t="s">
        <v>13870</v>
      </c>
      <c r="C8282">
        <v>-0.46971006208830102</v>
      </c>
      <c r="D8282">
        <v>1</v>
      </c>
      <c r="E8282">
        <v>1404.18148582702</v>
      </c>
    </row>
    <row r="8283" spans="1:5" x14ac:dyDescent="0.2">
      <c r="A8283" t="s">
        <v>22934</v>
      </c>
      <c r="B8283" t="s">
        <v>578</v>
      </c>
      <c r="C8283">
        <v>12.7862604375955</v>
      </c>
      <c r="D8283" s="1">
        <v>2.8373577778615001E-36</v>
      </c>
      <c r="E8283">
        <v>3136.72578756345</v>
      </c>
    </row>
    <row r="8284" spans="1:5" x14ac:dyDescent="0.2">
      <c r="A8284" t="s">
        <v>34416</v>
      </c>
      <c r="B8284" t="s">
        <v>17333</v>
      </c>
      <c r="C8284">
        <v>-0.58021048794397301</v>
      </c>
      <c r="D8284">
        <v>1</v>
      </c>
      <c r="E8284">
        <v>15.9288655470208</v>
      </c>
    </row>
    <row r="8285" spans="1:5" x14ac:dyDescent="0.2">
      <c r="A8285" t="s">
        <v>23957</v>
      </c>
      <c r="B8285" t="s">
        <v>4091</v>
      </c>
      <c r="C8285">
        <v>1.6722750595673499</v>
      </c>
      <c r="D8285" s="1">
        <v>7.49577592401547E-6</v>
      </c>
      <c r="E8285">
        <v>5208.0901185105504</v>
      </c>
    </row>
    <row r="8286" spans="1:5" x14ac:dyDescent="0.2">
      <c r="A8286" t="s">
        <v>36764</v>
      </c>
      <c r="B8286" t="s">
        <v>19677</v>
      </c>
      <c r="C8286">
        <v>-7.2940308473366494E-2</v>
      </c>
      <c r="D8286">
        <v>1</v>
      </c>
      <c r="E8286">
        <v>3082.3274193592902</v>
      </c>
    </row>
    <row r="8287" spans="1:5" x14ac:dyDescent="0.2">
      <c r="A8287" t="s">
        <v>21988</v>
      </c>
      <c r="B8287" t="s">
        <v>4672</v>
      </c>
      <c r="C8287">
        <v>-8.9961573159057799</v>
      </c>
      <c r="D8287" s="1">
        <v>7.4074435272804598E-5</v>
      </c>
      <c r="E8287">
        <v>102.735331246291</v>
      </c>
    </row>
    <row r="8288" spans="1:5" x14ac:dyDescent="0.2">
      <c r="A8288" t="s">
        <v>35450</v>
      </c>
      <c r="B8288" t="s">
        <v>18365</v>
      </c>
      <c r="C8288">
        <v>1.9374616265840201</v>
      </c>
      <c r="D8288">
        <v>1</v>
      </c>
      <c r="E8288">
        <v>1.46621873100378</v>
      </c>
    </row>
    <row r="8289" spans="1:5" x14ac:dyDescent="0.2">
      <c r="A8289" t="s">
        <v>24691</v>
      </c>
      <c r="B8289" t="s">
        <v>6786</v>
      </c>
      <c r="C8289">
        <v>1.2263029663577201</v>
      </c>
      <c r="D8289">
        <v>9.7237647180421095E-3</v>
      </c>
      <c r="E8289">
        <v>14566.908138684799</v>
      </c>
    </row>
    <row r="8290" spans="1:5" x14ac:dyDescent="0.2">
      <c r="A8290" t="s">
        <v>21429</v>
      </c>
      <c r="B8290" t="s">
        <v>2124</v>
      </c>
      <c r="C8290">
        <v>-3.6766160370156</v>
      </c>
      <c r="D8290" s="1">
        <v>3.0574723799349802E-12</v>
      </c>
      <c r="E8290">
        <v>451.56289090490401</v>
      </c>
    </row>
    <row r="8291" spans="1:5" x14ac:dyDescent="0.2">
      <c r="A8291" t="s">
        <v>25847</v>
      </c>
      <c r="B8291" t="s">
        <v>8837</v>
      </c>
      <c r="C8291">
        <v>-1.8925147609239801</v>
      </c>
      <c r="D8291">
        <v>0.18981569525945999</v>
      </c>
      <c r="E8291">
        <v>396.52907789631598</v>
      </c>
    </row>
    <row r="8292" spans="1:5" x14ac:dyDescent="0.2">
      <c r="A8292" t="s">
        <v>21933</v>
      </c>
      <c r="B8292" t="s">
        <v>4425</v>
      </c>
      <c r="C8292">
        <v>-5.9186989874873204</v>
      </c>
      <c r="D8292" s="1">
        <v>3.0494292982866198E-5</v>
      </c>
      <c r="E8292">
        <v>23.044407655588699</v>
      </c>
    </row>
    <row r="8293" spans="1:5" x14ac:dyDescent="0.2">
      <c r="A8293" t="s">
        <v>22561</v>
      </c>
      <c r="B8293" t="s">
        <v>7195</v>
      </c>
      <c r="C8293">
        <v>-5.3407522713267701</v>
      </c>
      <c r="D8293">
        <v>1.6945804714177299E-2</v>
      </c>
      <c r="E8293">
        <v>4.18798872389082</v>
      </c>
    </row>
    <row r="8294" spans="1:5" x14ac:dyDescent="0.2">
      <c r="A8294" t="s">
        <v>25558</v>
      </c>
      <c r="B8294" t="s">
        <v>8554</v>
      </c>
      <c r="C8294">
        <v>1.39085469020513</v>
      </c>
      <c r="D8294">
        <v>0.125258401474275</v>
      </c>
      <c r="E8294">
        <v>16588.839661042199</v>
      </c>
    </row>
    <row r="8295" spans="1:5" x14ac:dyDescent="0.2">
      <c r="A8295" t="s">
        <v>27927</v>
      </c>
      <c r="B8295" t="s">
        <v>10858</v>
      </c>
      <c r="C8295">
        <v>1.0516458725059901</v>
      </c>
      <c r="D8295">
        <v>0.88045907089613695</v>
      </c>
      <c r="E8295">
        <v>61.286637082463798</v>
      </c>
    </row>
    <row r="8296" spans="1:5" x14ac:dyDescent="0.2">
      <c r="A8296" t="s">
        <v>35452</v>
      </c>
      <c r="B8296" t="s">
        <v>18367</v>
      </c>
      <c r="C8296">
        <v>0.57797508461762004</v>
      </c>
      <c r="D8296">
        <v>1</v>
      </c>
      <c r="E8296">
        <v>13.8031105776468</v>
      </c>
    </row>
    <row r="8297" spans="1:5" x14ac:dyDescent="0.2">
      <c r="A8297" t="s">
        <v>28997</v>
      </c>
      <c r="B8297" t="s">
        <v>11921</v>
      </c>
      <c r="C8297">
        <v>-0.485096571959794</v>
      </c>
      <c r="D8297">
        <v>1</v>
      </c>
      <c r="E8297">
        <v>193.70521606835101</v>
      </c>
    </row>
    <row r="8298" spans="1:5" x14ac:dyDescent="0.2">
      <c r="A8298" t="s">
        <v>22880</v>
      </c>
      <c r="B8298" t="s">
        <v>406</v>
      </c>
      <c r="C8298">
        <v>3.6190072788232701</v>
      </c>
      <c r="D8298" s="1">
        <v>5.1471607020742003E-48</v>
      </c>
      <c r="E8298">
        <v>899.79347845376401</v>
      </c>
    </row>
    <row r="8299" spans="1:5" x14ac:dyDescent="0.2">
      <c r="A8299" t="s">
        <v>25974</v>
      </c>
      <c r="B8299" t="s">
        <v>8962</v>
      </c>
      <c r="C8299">
        <v>-2.1936892314710201</v>
      </c>
      <c r="D8299">
        <v>0.21980086043484401</v>
      </c>
      <c r="E8299">
        <v>73.1964364054394</v>
      </c>
    </row>
    <row r="8300" spans="1:5" x14ac:dyDescent="0.2">
      <c r="A8300" t="s">
        <v>35767</v>
      </c>
      <c r="B8300" t="s">
        <v>18681</v>
      </c>
      <c r="C8300">
        <v>1.0380356850616801</v>
      </c>
      <c r="D8300">
        <v>1</v>
      </c>
      <c r="E8300">
        <v>1.4296513971729501</v>
      </c>
    </row>
    <row r="8301" spans="1:5" x14ac:dyDescent="0.2">
      <c r="A8301" t="s">
        <v>35171</v>
      </c>
      <c r="B8301" t="s">
        <v>18087</v>
      </c>
      <c r="C8301">
        <v>1.4056153323416201</v>
      </c>
      <c r="D8301">
        <v>1</v>
      </c>
      <c r="E8301">
        <v>12.826356166836201</v>
      </c>
    </row>
    <row r="8302" spans="1:5" x14ac:dyDescent="0.2">
      <c r="A8302" t="s">
        <v>32630</v>
      </c>
      <c r="B8302" t="s">
        <v>15548</v>
      </c>
      <c r="C8302">
        <v>0.45352334768209301</v>
      </c>
      <c r="D8302">
        <v>1</v>
      </c>
      <c r="E8302">
        <v>39.555688764705202</v>
      </c>
    </row>
    <row r="8303" spans="1:5" x14ac:dyDescent="0.2">
      <c r="A8303" t="s">
        <v>34793</v>
      </c>
      <c r="B8303" t="s">
        <v>17709</v>
      </c>
      <c r="C8303">
        <v>0.67749622276728405</v>
      </c>
      <c r="D8303">
        <v>1</v>
      </c>
      <c r="E8303">
        <v>4.3117423685453797</v>
      </c>
    </row>
    <row r="8304" spans="1:5" x14ac:dyDescent="0.2">
      <c r="A8304" t="s">
        <v>23880</v>
      </c>
      <c r="B8304" t="s">
        <v>3825</v>
      </c>
      <c r="C8304">
        <v>3.2754667174452301</v>
      </c>
      <c r="D8304" s="1">
        <v>2.2617248429634199E-6</v>
      </c>
      <c r="E8304">
        <v>182.20332737617801</v>
      </c>
    </row>
    <row r="8305" spans="1:5" x14ac:dyDescent="0.2">
      <c r="A8305" t="s">
        <v>24936</v>
      </c>
      <c r="B8305" t="s">
        <v>7615</v>
      </c>
      <c r="C8305">
        <v>1.74520832122447</v>
      </c>
      <c r="D8305">
        <v>2.9894865546584801E-2</v>
      </c>
      <c r="E8305">
        <v>46.0759854948015</v>
      </c>
    </row>
    <row r="8306" spans="1:5" x14ac:dyDescent="0.2">
      <c r="A8306" t="s">
        <v>26637</v>
      </c>
      <c r="B8306" t="s">
        <v>9608</v>
      </c>
      <c r="C8306">
        <v>0.93232110439288496</v>
      </c>
      <c r="D8306">
        <v>0.418866790656854</v>
      </c>
      <c r="E8306">
        <v>386.86802001788902</v>
      </c>
    </row>
    <row r="8307" spans="1:5" x14ac:dyDescent="0.2">
      <c r="A8307" t="s">
        <v>23358</v>
      </c>
      <c r="B8307" t="s">
        <v>2023</v>
      </c>
      <c r="C8307">
        <v>2.9521808603061399</v>
      </c>
      <c r="D8307" s="1">
        <v>8.0266370124670502E-13</v>
      </c>
      <c r="E8307">
        <v>2119.4863260085499</v>
      </c>
    </row>
    <row r="8308" spans="1:5" x14ac:dyDescent="0.2">
      <c r="A8308" t="s">
        <v>26734</v>
      </c>
      <c r="B8308" t="s">
        <v>9702</v>
      </c>
      <c r="C8308">
        <v>1.01951659457582</v>
      </c>
      <c r="D8308">
        <v>0.44522711629690698</v>
      </c>
      <c r="E8308">
        <v>219.41539903323499</v>
      </c>
    </row>
    <row r="8309" spans="1:5" x14ac:dyDescent="0.2">
      <c r="A8309" t="s">
        <v>26430</v>
      </c>
      <c r="B8309" t="s">
        <v>9404</v>
      </c>
      <c r="C8309">
        <v>1.0068662868723901</v>
      </c>
      <c r="D8309">
        <v>0.35730291187352498</v>
      </c>
      <c r="E8309">
        <v>1124.47156081393</v>
      </c>
    </row>
    <row r="8310" spans="1:5" x14ac:dyDescent="0.2">
      <c r="A8310" t="s">
        <v>33423</v>
      </c>
      <c r="B8310" t="s">
        <v>16340</v>
      </c>
      <c r="C8310">
        <v>-0.308293845685642</v>
      </c>
      <c r="D8310">
        <v>1</v>
      </c>
      <c r="E8310">
        <v>980.58208179826397</v>
      </c>
    </row>
    <row r="8311" spans="1:5" x14ac:dyDescent="0.2">
      <c r="A8311" t="s">
        <v>34152</v>
      </c>
      <c r="B8311" t="s">
        <v>17069</v>
      </c>
      <c r="C8311">
        <v>-6.1108797551763299E-3</v>
      </c>
      <c r="D8311">
        <v>1</v>
      </c>
      <c r="E8311">
        <v>1782.6707177978101</v>
      </c>
    </row>
    <row r="8312" spans="1:5" x14ac:dyDescent="0.2">
      <c r="A8312" t="s">
        <v>21519</v>
      </c>
      <c r="B8312" t="s">
        <v>2549</v>
      </c>
      <c r="C8312">
        <v>-1.42167317825618</v>
      </c>
      <c r="D8312" s="1">
        <v>2.72504104684955E-10</v>
      </c>
      <c r="E8312">
        <v>8108.8534160138697</v>
      </c>
    </row>
    <row r="8313" spans="1:5" x14ac:dyDescent="0.2">
      <c r="A8313" t="s">
        <v>21992</v>
      </c>
      <c r="B8313" t="s">
        <v>4700</v>
      </c>
      <c r="C8313">
        <v>-5.6792587194035598</v>
      </c>
      <c r="D8313" s="1">
        <v>7.9248020139950794E-5</v>
      </c>
      <c r="E8313">
        <v>29.287225136007901</v>
      </c>
    </row>
    <row r="8314" spans="1:5" x14ac:dyDescent="0.2">
      <c r="A8314" t="s">
        <v>32919</v>
      </c>
      <c r="B8314" t="s">
        <v>15837</v>
      </c>
      <c r="C8314">
        <v>-2.6691766257617301E-2</v>
      </c>
      <c r="D8314">
        <v>1</v>
      </c>
      <c r="E8314">
        <v>542.63231886086305</v>
      </c>
    </row>
    <row r="8315" spans="1:5" x14ac:dyDescent="0.2">
      <c r="A8315" t="s">
        <v>37223</v>
      </c>
      <c r="B8315" t="s">
        <v>20136</v>
      </c>
      <c r="C8315">
        <v>1.6914955281202</v>
      </c>
      <c r="D8315">
        <v>1</v>
      </c>
      <c r="E8315">
        <v>1.2878623551252499</v>
      </c>
    </row>
    <row r="8316" spans="1:5" x14ac:dyDescent="0.2">
      <c r="A8316" t="s">
        <v>34807</v>
      </c>
      <c r="B8316" t="s">
        <v>17723</v>
      </c>
      <c r="C8316">
        <v>-0.316311448488938</v>
      </c>
      <c r="D8316">
        <v>1</v>
      </c>
      <c r="E8316">
        <v>448.94665394733897</v>
      </c>
    </row>
    <row r="8317" spans="1:5" x14ac:dyDescent="0.2">
      <c r="A8317" t="s">
        <v>35462</v>
      </c>
      <c r="B8317" t="s">
        <v>18376</v>
      </c>
      <c r="C8317">
        <v>-1.08386355602314</v>
      </c>
      <c r="D8317">
        <v>1</v>
      </c>
      <c r="E8317">
        <v>6.8254002769194697</v>
      </c>
    </row>
    <row r="8318" spans="1:5" x14ac:dyDescent="0.2">
      <c r="A8318" t="s">
        <v>29010</v>
      </c>
      <c r="B8318" t="s">
        <v>11934</v>
      </c>
      <c r="C8318">
        <v>-0.46985280351122199</v>
      </c>
      <c r="D8318">
        <v>1</v>
      </c>
      <c r="E8318">
        <v>7937.4086959093402</v>
      </c>
    </row>
    <row r="8319" spans="1:5" x14ac:dyDescent="0.2">
      <c r="A8319" t="s">
        <v>22665</v>
      </c>
      <c r="B8319" t="s">
        <v>7690</v>
      </c>
      <c r="C8319">
        <v>-0.89686808563545894</v>
      </c>
      <c r="D8319">
        <v>3.2701905780517002E-2</v>
      </c>
      <c r="E8319">
        <v>5110.4988395999699</v>
      </c>
    </row>
    <row r="8320" spans="1:5" x14ac:dyDescent="0.2">
      <c r="A8320" t="s">
        <v>28238</v>
      </c>
      <c r="B8320" t="s">
        <v>11163</v>
      </c>
      <c r="C8320">
        <v>-0.32141745464678401</v>
      </c>
      <c r="D8320">
        <v>1</v>
      </c>
      <c r="E8320">
        <v>180.39565538187</v>
      </c>
    </row>
    <row r="8321" spans="1:5" x14ac:dyDescent="0.2">
      <c r="A8321" t="s">
        <v>29649</v>
      </c>
      <c r="B8321" t="s">
        <v>12571</v>
      </c>
      <c r="C8321">
        <v>-0.67862058847740403</v>
      </c>
      <c r="D8321">
        <v>1</v>
      </c>
      <c r="E8321">
        <v>125.177729735678</v>
      </c>
    </row>
    <row r="8322" spans="1:5" x14ac:dyDescent="0.2">
      <c r="A8322" t="s">
        <v>21485</v>
      </c>
      <c r="B8322" t="s">
        <v>2377</v>
      </c>
      <c r="C8322">
        <v>-2.5105579155848501</v>
      </c>
      <c r="D8322" s="1">
        <v>5.0776402998756601E-11</v>
      </c>
      <c r="E8322">
        <v>363.35185297556501</v>
      </c>
    </row>
    <row r="8323" spans="1:5" x14ac:dyDescent="0.2">
      <c r="A8323" t="s">
        <v>32563</v>
      </c>
      <c r="B8323" t="s">
        <v>15481</v>
      </c>
      <c r="C8323">
        <v>7.5053338112231305E-2</v>
      </c>
      <c r="D8323">
        <v>1</v>
      </c>
      <c r="E8323">
        <v>520.421017205569</v>
      </c>
    </row>
    <row r="8324" spans="1:5" x14ac:dyDescent="0.2">
      <c r="A8324" t="s">
        <v>23871</v>
      </c>
      <c r="B8324" t="s">
        <v>3797</v>
      </c>
      <c r="C8324">
        <v>1.25918330840024</v>
      </c>
      <c r="D8324" s="1">
        <v>2.04704491054396E-6</v>
      </c>
      <c r="E8324">
        <v>2023.2102031755001</v>
      </c>
    </row>
    <row r="8325" spans="1:5" x14ac:dyDescent="0.2">
      <c r="A8325" t="s">
        <v>23043</v>
      </c>
      <c r="B8325" t="s">
        <v>946</v>
      </c>
      <c r="C8325">
        <v>3.90114870448943</v>
      </c>
      <c r="D8325" s="1">
        <v>8.4277644917712396E-26</v>
      </c>
      <c r="E8325">
        <v>710.81340480767801</v>
      </c>
    </row>
    <row r="8326" spans="1:5" x14ac:dyDescent="0.2">
      <c r="A8326" t="s">
        <v>25372</v>
      </c>
      <c r="B8326" t="s">
        <v>8372</v>
      </c>
      <c r="C8326">
        <v>1.0044757988900901</v>
      </c>
      <c r="D8326">
        <v>9.48992703498861E-2</v>
      </c>
      <c r="E8326">
        <v>503.48315349145901</v>
      </c>
    </row>
    <row r="8327" spans="1:5" x14ac:dyDescent="0.2">
      <c r="A8327" t="s">
        <v>29739</v>
      </c>
      <c r="B8327" t="s">
        <v>12661</v>
      </c>
      <c r="C8327">
        <v>-0.31271249054297401</v>
      </c>
      <c r="D8327">
        <v>1</v>
      </c>
      <c r="E8327">
        <v>89.082910004014295</v>
      </c>
    </row>
    <row r="8328" spans="1:5" x14ac:dyDescent="0.2">
      <c r="A8328" t="s">
        <v>22008</v>
      </c>
      <c r="B8328" t="s">
        <v>4778</v>
      </c>
      <c r="C8328">
        <v>-1.6224949759707901</v>
      </c>
      <c r="D8328">
        <v>1.0353502656100799E-4</v>
      </c>
      <c r="E8328">
        <v>1339.33715335439</v>
      </c>
    </row>
    <row r="8329" spans="1:5" x14ac:dyDescent="0.2">
      <c r="A8329" t="s">
        <v>30544</v>
      </c>
      <c r="B8329" t="s">
        <v>13464</v>
      </c>
      <c r="C8329">
        <v>-0.206539790961867</v>
      </c>
      <c r="D8329">
        <v>1</v>
      </c>
      <c r="E8329">
        <v>3216.9202001671802</v>
      </c>
    </row>
    <row r="8330" spans="1:5" x14ac:dyDescent="0.2">
      <c r="A8330" t="s">
        <v>34723</v>
      </c>
      <c r="B8330" t="s">
        <v>17639</v>
      </c>
      <c r="C8330">
        <v>-0.40917615075455999</v>
      </c>
      <c r="D8330">
        <v>1</v>
      </c>
      <c r="E8330">
        <v>243.15635605199199</v>
      </c>
    </row>
    <row r="8331" spans="1:5" x14ac:dyDescent="0.2">
      <c r="A8331" t="s">
        <v>30145</v>
      </c>
      <c r="B8331" t="s">
        <v>13066</v>
      </c>
      <c r="C8331">
        <v>3.5209079097067497E-2</v>
      </c>
      <c r="D8331">
        <v>1</v>
      </c>
      <c r="E8331">
        <v>530.70167500100604</v>
      </c>
    </row>
    <row r="8332" spans="1:5" x14ac:dyDescent="0.2">
      <c r="A8332" t="s">
        <v>34822</v>
      </c>
      <c r="B8332" t="s">
        <v>17738</v>
      </c>
      <c r="C8332">
        <v>-0.30548393411747599</v>
      </c>
      <c r="D8332">
        <v>1</v>
      </c>
      <c r="E8332">
        <v>255.726033844753</v>
      </c>
    </row>
    <row r="8333" spans="1:5" x14ac:dyDescent="0.2">
      <c r="A8333" t="s">
        <v>22811</v>
      </c>
      <c r="B8333" t="s">
        <v>168</v>
      </c>
      <c r="C8333">
        <v>5.6999512115283801</v>
      </c>
      <c r="D8333" s="1">
        <v>5.9180150521063499E-82</v>
      </c>
      <c r="E8333">
        <v>599.41339217332404</v>
      </c>
    </row>
    <row r="8334" spans="1:5" x14ac:dyDescent="0.2">
      <c r="A8334" t="s">
        <v>23709</v>
      </c>
      <c r="B8334" t="s">
        <v>3228</v>
      </c>
      <c r="C8334">
        <v>8.1837803679300194</v>
      </c>
      <c r="D8334" s="1">
        <v>9.5536131588675896E-8</v>
      </c>
      <c r="E8334">
        <v>46.160114713812</v>
      </c>
    </row>
    <row r="8335" spans="1:5" x14ac:dyDescent="0.2">
      <c r="A8335" t="s">
        <v>28724</v>
      </c>
      <c r="B8335" t="s">
        <v>11648</v>
      </c>
      <c r="C8335">
        <v>1.34239240739468</v>
      </c>
      <c r="D8335">
        <v>1</v>
      </c>
      <c r="E8335">
        <v>10.363176066752301</v>
      </c>
    </row>
    <row r="8336" spans="1:5" x14ac:dyDescent="0.2">
      <c r="A8336" t="s">
        <v>30892</v>
      </c>
      <c r="B8336" t="s">
        <v>13811</v>
      </c>
      <c r="C8336">
        <v>-0.53226961260987204</v>
      </c>
      <c r="D8336">
        <v>1</v>
      </c>
      <c r="E8336">
        <v>300.62374486806902</v>
      </c>
    </row>
    <row r="8337" spans="1:5" x14ac:dyDescent="0.2">
      <c r="A8337" t="s">
        <v>28296</v>
      </c>
      <c r="B8337" t="s">
        <v>11221</v>
      </c>
      <c r="C8337">
        <v>0.13439663957088599</v>
      </c>
      <c r="D8337">
        <v>1</v>
      </c>
      <c r="E8337">
        <v>2950.27762493712</v>
      </c>
    </row>
    <row r="8338" spans="1:5" x14ac:dyDescent="0.2">
      <c r="A8338" t="s">
        <v>29151</v>
      </c>
      <c r="B8338" t="s">
        <v>12075</v>
      </c>
      <c r="C8338">
        <v>-0.13947425866251201</v>
      </c>
      <c r="D8338">
        <v>1</v>
      </c>
      <c r="E8338">
        <v>685.55824797096102</v>
      </c>
    </row>
    <row r="8339" spans="1:5" x14ac:dyDescent="0.2">
      <c r="A8339" t="s">
        <v>27898</v>
      </c>
      <c r="B8339" t="s">
        <v>10830</v>
      </c>
      <c r="C8339">
        <v>-2.1544424237614499</v>
      </c>
      <c r="D8339">
        <v>0.87020227860312904</v>
      </c>
      <c r="E8339">
        <v>1.9960519585818699</v>
      </c>
    </row>
    <row r="8340" spans="1:5" x14ac:dyDescent="0.2">
      <c r="A8340" t="s">
        <v>26763</v>
      </c>
      <c r="B8340" t="s">
        <v>9730</v>
      </c>
      <c r="C8340">
        <v>-0.96443594546901501</v>
      </c>
      <c r="D8340">
        <v>0.45320126436004898</v>
      </c>
      <c r="E8340">
        <v>579.82219310284597</v>
      </c>
    </row>
    <row r="8341" spans="1:5" x14ac:dyDescent="0.2">
      <c r="A8341" t="s">
        <v>30855</v>
      </c>
      <c r="B8341" t="s">
        <v>13774</v>
      </c>
      <c r="C8341">
        <v>4.8416053754148897E-2</v>
      </c>
      <c r="D8341">
        <v>1</v>
      </c>
      <c r="E8341">
        <v>2599.2070116176301</v>
      </c>
    </row>
    <row r="8342" spans="1:5" x14ac:dyDescent="0.2">
      <c r="A8342" t="s">
        <v>33508</v>
      </c>
      <c r="B8342" t="s">
        <v>16425</v>
      </c>
      <c r="C8342">
        <v>-0.69224884332335002</v>
      </c>
      <c r="D8342">
        <v>1</v>
      </c>
      <c r="E8342">
        <v>636.12047427401205</v>
      </c>
    </row>
    <row r="8343" spans="1:5" x14ac:dyDescent="0.2">
      <c r="A8343" t="s">
        <v>30904</v>
      </c>
      <c r="B8343" t="s">
        <v>13823</v>
      </c>
      <c r="C8343">
        <v>8.99215700246878E-2</v>
      </c>
      <c r="D8343">
        <v>1</v>
      </c>
      <c r="E8343">
        <v>1401.70068931434</v>
      </c>
    </row>
    <row r="8344" spans="1:5" x14ac:dyDescent="0.2">
      <c r="A8344" t="s">
        <v>27522</v>
      </c>
      <c r="B8344" t="s">
        <v>10464</v>
      </c>
      <c r="C8344">
        <v>-0.85946324525601903</v>
      </c>
      <c r="D8344">
        <v>0.73035624127902399</v>
      </c>
      <c r="E8344">
        <v>934.670752483711</v>
      </c>
    </row>
    <row r="8345" spans="1:5" x14ac:dyDescent="0.2">
      <c r="A8345" t="s">
        <v>25172</v>
      </c>
      <c r="B8345" t="s">
        <v>8173</v>
      </c>
      <c r="C8345">
        <v>-0.95717822121042095</v>
      </c>
      <c r="D8345">
        <v>6.5949813266410806E-2</v>
      </c>
      <c r="E8345">
        <v>787.52926195033797</v>
      </c>
    </row>
    <row r="8346" spans="1:5" x14ac:dyDescent="0.2">
      <c r="A8346" t="s">
        <v>35692</v>
      </c>
      <c r="B8346" t="s">
        <v>18606</v>
      </c>
      <c r="C8346">
        <v>-0.62642099643763405</v>
      </c>
      <c r="D8346">
        <v>1</v>
      </c>
      <c r="E8346">
        <v>120.469091870157</v>
      </c>
    </row>
    <row r="8347" spans="1:5" x14ac:dyDescent="0.2">
      <c r="A8347" t="s">
        <v>32948</v>
      </c>
      <c r="B8347" t="s">
        <v>15866</v>
      </c>
      <c r="C8347">
        <v>-0.56495352172387703</v>
      </c>
      <c r="D8347">
        <v>1</v>
      </c>
      <c r="E8347">
        <v>1435.6091257138701</v>
      </c>
    </row>
    <row r="8348" spans="1:5" x14ac:dyDescent="0.2">
      <c r="A8348" t="s">
        <v>31863</v>
      </c>
      <c r="B8348" t="s">
        <v>14781</v>
      </c>
      <c r="C8348">
        <v>0.19282635550798899</v>
      </c>
      <c r="D8348">
        <v>1</v>
      </c>
      <c r="E8348">
        <v>454.07689848704803</v>
      </c>
    </row>
    <row r="8349" spans="1:5" x14ac:dyDescent="0.2">
      <c r="A8349" t="s">
        <v>21902</v>
      </c>
      <c r="B8349" t="s">
        <v>4295</v>
      </c>
      <c r="C8349">
        <v>-1.3461368131104501</v>
      </c>
      <c r="D8349" s="1">
        <v>1.8175482968862099E-5</v>
      </c>
      <c r="E8349">
        <v>893.89643823327799</v>
      </c>
    </row>
    <row r="8350" spans="1:5" x14ac:dyDescent="0.2">
      <c r="A8350" t="s">
        <v>22844</v>
      </c>
      <c r="B8350" t="s">
        <v>272</v>
      </c>
      <c r="C8350">
        <v>10.6424019914857</v>
      </c>
      <c r="D8350" s="1">
        <v>8.4888802223159595E-63</v>
      </c>
      <c r="E8350">
        <v>2133.52045567492</v>
      </c>
    </row>
    <row r="8351" spans="1:5" x14ac:dyDescent="0.2">
      <c r="A8351" t="s">
        <v>31063</v>
      </c>
      <c r="B8351" t="s">
        <v>13982</v>
      </c>
      <c r="C8351">
        <v>-3.2481704665176997E-2</v>
      </c>
      <c r="D8351">
        <v>1</v>
      </c>
      <c r="E8351">
        <v>474.79050927151002</v>
      </c>
    </row>
    <row r="8352" spans="1:5" x14ac:dyDescent="0.2">
      <c r="A8352" t="s">
        <v>22963</v>
      </c>
      <c r="B8352" t="s">
        <v>670</v>
      </c>
      <c r="C8352">
        <v>14.1041137411738</v>
      </c>
      <c r="D8352" s="1">
        <v>5.0823618426470799E-33</v>
      </c>
      <c r="E8352">
        <v>5145.0151751584399</v>
      </c>
    </row>
    <row r="8353" spans="1:5" x14ac:dyDescent="0.2">
      <c r="A8353" t="s">
        <v>22998</v>
      </c>
      <c r="B8353" t="s">
        <v>778</v>
      </c>
      <c r="C8353">
        <v>10.4990817210552</v>
      </c>
      <c r="D8353" s="1">
        <v>1.06067439768183E-29</v>
      </c>
      <c r="E8353">
        <v>637.45719711045695</v>
      </c>
    </row>
    <row r="8354" spans="1:5" x14ac:dyDescent="0.2">
      <c r="A8354" t="s">
        <v>25051</v>
      </c>
      <c r="B8354" t="s">
        <v>8056</v>
      </c>
      <c r="C8354">
        <v>5.6024654355578196</v>
      </c>
      <c r="D8354">
        <v>5.0943307225209102E-2</v>
      </c>
      <c r="E8354">
        <v>3.9367931192936498</v>
      </c>
    </row>
    <row r="8355" spans="1:5" x14ac:dyDescent="0.2">
      <c r="A8355" t="s">
        <v>23076</v>
      </c>
      <c r="B8355" t="s">
        <v>1042</v>
      </c>
      <c r="C8355">
        <v>13.343244087653501</v>
      </c>
      <c r="D8355" s="1">
        <v>8.14264894820407E-24</v>
      </c>
      <c r="E8355">
        <v>1645.0733571988201</v>
      </c>
    </row>
    <row r="8356" spans="1:5" x14ac:dyDescent="0.2">
      <c r="A8356" t="s">
        <v>22894</v>
      </c>
      <c r="B8356" t="s">
        <v>454</v>
      </c>
      <c r="C8356">
        <v>13.3032267302042</v>
      </c>
      <c r="D8356" s="1">
        <v>2.2893609424577901E-44</v>
      </c>
      <c r="E8356">
        <v>4450.1954804854804</v>
      </c>
    </row>
    <row r="8357" spans="1:5" x14ac:dyDescent="0.2">
      <c r="A8357" t="s">
        <v>24158</v>
      </c>
      <c r="B8357" t="s">
        <v>4824</v>
      </c>
      <c r="C8357">
        <v>10.079064628153001</v>
      </c>
      <c r="D8357">
        <v>1.19890416492828E-4</v>
      </c>
      <c r="E8357">
        <v>87.906655131733203</v>
      </c>
    </row>
    <row r="8358" spans="1:5" x14ac:dyDescent="0.2">
      <c r="A8358" t="s">
        <v>25365</v>
      </c>
      <c r="B8358" t="s">
        <v>8365</v>
      </c>
      <c r="C8358">
        <v>-1.96093593327143</v>
      </c>
      <c r="D8358">
        <v>9.2983884814128906E-2</v>
      </c>
      <c r="E8358">
        <v>67.699717736756199</v>
      </c>
    </row>
    <row r="8359" spans="1:5" x14ac:dyDescent="0.2">
      <c r="A8359" t="s">
        <v>28439</v>
      </c>
      <c r="B8359" t="s">
        <v>11363</v>
      </c>
      <c r="C8359">
        <v>0.56866823952568402</v>
      </c>
      <c r="D8359">
        <v>1</v>
      </c>
      <c r="E8359">
        <v>1026.4186481721799</v>
      </c>
    </row>
    <row r="8360" spans="1:5" x14ac:dyDescent="0.2">
      <c r="A8360" t="s">
        <v>23278</v>
      </c>
      <c r="B8360" t="s">
        <v>1737</v>
      </c>
      <c r="C8360">
        <v>10.650782377293201</v>
      </c>
      <c r="D8360" s="1">
        <v>8.2329435661711502E-15</v>
      </c>
      <c r="E8360">
        <v>130.63073661338899</v>
      </c>
    </row>
    <row r="8361" spans="1:5" x14ac:dyDescent="0.2">
      <c r="A8361" t="s">
        <v>29227</v>
      </c>
      <c r="B8361" t="s">
        <v>12150</v>
      </c>
      <c r="C8361">
        <v>0.497407828177236</v>
      </c>
      <c r="D8361">
        <v>1</v>
      </c>
      <c r="E8361">
        <v>2219.1138798168399</v>
      </c>
    </row>
    <row r="8362" spans="1:5" x14ac:dyDescent="0.2">
      <c r="A8362" t="s">
        <v>33836</v>
      </c>
      <c r="B8362" t="s">
        <v>16753</v>
      </c>
      <c r="C8362">
        <v>0.116169524337671</v>
      </c>
      <c r="D8362">
        <v>1</v>
      </c>
      <c r="E8362">
        <v>97.076249783702394</v>
      </c>
    </row>
    <row r="8363" spans="1:5" x14ac:dyDescent="0.2">
      <c r="A8363" t="s">
        <v>31857</v>
      </c>
      <c r="B8363" t="s">
        <v>14775</v>
      </c>
      <c r="C8363">
        <v>0.220952221925339</v>
      </c>
      <c r="D8363">
        <v>1</v>
      </c>
      <c r="E8363">
        <v>1155.87769702476</v>
      </c>
    </row>
    <row r="8364" spans="1:5" x14ac:dyDescent="0.2">
      <c r="A8364" t="s">
        <v>31865</v>
      </c>
      <c r="B8364" t="s">
        <v>14783</v>
      </c>
      <c r="C8364">
        <v>-0.49576641394313098</v>
      </c>
      <c r="D8364">
        <v>1</v>
      </c>
      <c r="E8364">
        <v>7932.5890674443399</v>
      </c>
    </row>
    <row r="8365" spans="1:5" x14ac:dyDescent="0.2">
      <c r="A8365" t="s">
        <v>24094</v>
      </c>
      <c r="B8365" t="s">
        <v>4598</v>
      </c>
      <c r="C8365">
        <v>2.4537729047994001</v>
      </c>
      <c r="D8365" s="1">
        <v>5.8903704589167103E-5</v>
      </c>
      <c r="E8365">
        <v>1490.9958431493999</v>
      </c>
    </row>
    <row r="8366" spans="1:5" x14ac:dyDescent="0.2">
      <c r="A8366" t="s">
        <v>26484</v>
      </c>
      <c r="B8366" t="s">
        <v>9457</v>
      </c>
      <c r="C8366">
        <v>0.85089754090976499</v>
      </c>
      <c r="D8366">
        <v>0.36800948341759099</v>
      </c>
      <c r="E8366">
        <v>1352.55148651386</v>
      </c>
    </row>
    <row r="8367" spans="1:5" x14ac:dyDescent="0.2">
      <c r="A8367" t="s">
        <v>28462</v>
      </c>
      <c r="B8367" t="s">
        <v>11386</v>
      </c>
      <c r="C8367">
        <v>3.02042658300785E-2</v>
      </c>
      <c r="D8367">
        <v>1</v>
      </c>
      <c r="E8367">
        <v>40.364792232416001</v>
      </c>
    </row>
    <row r="8368" spans="1:5" x14ac:dyDescent="0.2">
      <c r="A8368" t="s">
        <v>29983</v>
      </c>
      <c r="B8368" t="s">
        <v>12905</v>
      </c>
      <c r="C8368">
        <v>0.25638046995870301</v>
      </c>
      <c r="D8368">
        <v>1</v>
      </c>
      <c r="E8368">
        <v>6481.7583890381502</v>
      </c>
    </row>
    <row r="8369" spans="1:5" x14ac:dyDescent="0.2">
      <c r="A8369" t="s">
        <v>29324</v>
      </c>
      <c r="B8369" t="s">
        <v>12247</v>
      </c>
      <c r="C8369">
        <v>1.0833417797013001</v>
      </c>
      <c r="D8369">
        <v>1</v>
      </c>
      <c r="E8369">
        <v>14.687788325765901</v>
      </c>
    </row>
    <row r="8370" spans="1:5" x14ac:dyDescent="0.2">
      <c r="A8370" t="s">
        <v>31086</v>
      </c>
      <c r="B8370" t="s">
        <v>14005</v>
      </c>
      <c r="C8370">
        <v>0.91512666630663397</v>
      </c>
      <c r="D8370">
        <v>1</v>
      </c>
      <c r="E8370">
        <v>7.2889429910048902</v>
      </c>
    </row>
    <row r="8371" spans="1:5" x14ac:dyDescent="0.2">
      <c r="A8371" t="s">
        <v>25417</v>
      </c>
      <c r="B8371" t="s">
        <v>8416</v>
      </c>
      <c r="C8371">
        <v>4.4835063552072496</v>
      </c>
      <c r="D8371">
        <v>0.103539875561258</v>
      </c>
      <c r="E8371">
        <v>3.6773580632379801</v>
      </c>
    </row>
    <row r="8372" spans="1:5" x14ac:dyDescent="0.2">
      <c r="A8372" t="s">
        <v>35032</v>
      </c>
      <c r="B8372" t="s">
        <v>17948</v>
      </c>
      <c r="C8372">
        <v>0.22026655142191001</v>
      </c>
      <c r="D8372">
        <v>1</v>
      </c>
      <c r="E8372">
        <v>392.50700091752799</v>
      </c>
    </row>
    <row r="8373" spans="1:5" x14ac:dyDescent="0.2">
      <c r="A8373" t="s">
        <v>31272</v>
      </c>
      <c r="B8373" t="s">
        <v>14191</v>
      </c>
      <c r="C8373">
        <v>0.100152389760797</v>
      </c>
      <c r="D8373">
        <v>1</v>
      </c>
      <c r="E8373">
        <v>1050.37073539157</v>
      </c>
    </row>
    <row r="8374" spans="1:5" x14ac:dyDescent="0.2">
      <c r="A8374" t="s">
        <v>34942</v>
      </c>
      <c r="B8374" t="s">
        <v>17858</v>
      </c>
      <c r="C8374">
        <v>0.691658106146537</v>
      </c>
      <c r="D8374">
        <v>1</v>
      </c>
      <c r="E8374">
        <v>354.96285911492299</v>
      </c>
    </row>
    <row r="8375" spans="1:5" x14ac:dyDescent="0.2">
      <c r="A8375" t="s">
        <v>32389</v>
      </c>
      <c r="B8375" t="s">
        <v>15307</v>
      </c>
      <c r="C8375">
        <v>0.51246159204235198</v>
      </c>
      <c r="D8375">
        <v>1</v>
      </c>
      <c r="E8375">
        <v>58.662800372004398</v>
      </c>
    </row>
    <row r="8376" spans="1:5" x14ac:dyDescent="0.2">
      <c r="A8376" t="s">
        <v>29192</v>
      </c>
      <c r="B8376" t="s">
        <v>12116</v>
      </c>
      <c r="C8376">
        <v>-0.55766957334256795</v>
      </c>
      <c r="D8376">
        <v>1</v>
      </c>
      <c r="E8376">
        <v>2418.3539512000898</v>
      </c>
    </row>
    <row r="8377" spans="1:5" x14ac:dyDescent="0.2">
      <c r="A8377" t="s">
        <v>30226</v>
      </c>
      <c r="B8377" t="s">
        <v>13147</v>
      </c>
      <c r="C8377">
        <v>-6.4290873421864694E-2</v>
      </c>
      <c r="D8377">
        <v>1</v>
      </c>
      <c r="E8377">
        <v>2017.96807620052</v>
      </c>
    </row>
    <row r="8378" spans="1:5" x14ac:dyDescent="0.2">
      <c r="A8378" t="s">
        <v>27220</v>
      </c>
      <c r="B8378" t="s">
        <v>10172</v>
      </c>
      <c r="C8378">
        <v>-0.81064915057650599</v>
      </c>
      <c r="D8378">
        <v>0.62414460958650497</v>
      </c>
      <c r="E8378">
        <v>623.80634280409697</v>
      </c>
    </row>
    <row r="8379" spans="1:5" x14ac:dyDescent="0.2">
      <c r="A8379" t="s">
        <v>28773</v>
      </c>
      <c r="B8379" t="s">
        <v>11697</v>
      </c>
      <c r="C8379">
        <v>0.32385106505172401</v>
      </c>
      <c r="D8379">
        <v>1</v>
      </c>
      <c r="E8379">
        <v>1190.7448625974801</v>
      </c>
    </row>
    <row r="8380" spans="1:5" x14ac:dyDescent="0.2">
      <c r="A8380" t="s">
        <v>31821</v>
      </c>
      <c r="B8380" t="s">
        <v>14739</v>
      </c>
      <c r="C8380">
        <v>0.70239138270409496</v>
      </c>
      <c r="D8380">
        <v>1</v>
      </c>
      <c r="E8380">
        <v>697.38296115195703</v>
      </c>
    </row>
    <row r="8381" spans="1:5" x14ac:dyDescent="0.2">
      <c r="A8381" t="s">
        <v>25121</v>
      </c>
      <c r="B8381" t="s">
        <v>8124</v>
      </c>
      <c r="C8381">
        <v>1.3450847401941599</v>
      </c>
      <c r="D8381">
        <v>6.0218956019503299E-2</v>
      </c>
      <c r="E8381">
        <v>1288.9098275031499</v>
      </c>
    </row>
    <row r="8382" spans="1:5" x14ac:dyDescent="0.2">
      <c r="A8382" t="s">
        <v>35180</v>
      </c>
      <c r="B8382" t="s">
        <v>18096</v>
      </c>
      <c r="C8382">
        <v>-0.58855270251566905</v>
      </c>
      <c r="D8382">
        <v>1</v>
      </c>
      <c r="E8382">
        <v>210.898054126754</v>
      </c>
    </row>
    <row r="8383" spans="1:5" x14ac:dyDescent="0.2">
      <c r="A8383" t="s">
        <v>21838</v>
      </c>
      <c r="B8383" t="s">
        <v>4010</v>
      </c>
      <c r="C8383">
        <v>-4.7488209754926896</v>
      </c>
      <c r="D8383" s="1">
        <v>5.4353918223696196E-6</v>
      </c>
      <c r="E8383">
        <v>31.155767421514099</v>
      </c>
    </row>
    <row r="8384" spans="1:5" x14ac:dyDescent="0.2">
      <c r="A8384" t="s">
        <v>23075</v>
      </c>
      <c r="B8384" t="s">
        <v>1032</v>
      </c>
      <c r="C8384">
        <v>6.0013640582027996</v>
      </c>
      <c r="D8384" s="1">
        <v>5.9966158240938103E-24</v>
      </c>
      <c r="E8384">
        <v>19828.011259352399</v>
      </c>
    </row>
    <row r="8385" spans="1:5" x14ac:dyDescent="0.2">
      <c r="A8385" t="s">
        <v>28217</v>
      </c>
      <c r="B8385" t="s">
        <v>11142</v>
      </c>
      <c r="C8385">
        <v>0.33427345323804097</v>
      </c>
      <c r="D8385">
        <v>1</v>
      </c>
      <c r="E8385">
        <v>515.23262735186302</v>
      </c>
    </row>
    <row r="8386" spans="1:5" x14ac:dyDescent="0.2">
      <c r="A8386" t="s">
        <v>31677</v>
      </c>
      <c r="B8386" t="s">
        <v>14596</v>
      </c>
      <c r="C8386">
        <v>-5.0297615057383699E-2</v>
      </c>
      <c r="D8386">
        <v>1</v>
      </c>
      <c r="E8386">
        <v>148.45172291519501</v>
      </c>
    </row>
    <row r="8387" spans="1:5" x14ac:dyDescent="0.2">
      <c r="A8387" t="s">
        <v>28564</v>
      </c>
      <c r="B8387" t="s">
        <v>11488</v>
      </c>
      <c r="C8387">
        <v>0.63746234089068399</v>
      </c>
      <c r="D8387">
        <v>1</v>
      </c>
      <c r="E8387">
        <v>11692.3358231286</v>
      </c>
    </row>
    <row r="8388" spans="1:5" x14ac:dyDescent="0.2">
      <c r="A8388" t="s">
        <v>28421</v>
      </c>
      <c r="B8388" t="s">
        <v>11345</v>
      </c>
      <c r="C8388">
        <v>0.35442616551941702</v>
      </c>
      <c r="D8388">
        <v>1</v>
      </c>
      <c r="E8388">
        <v>1609.9565848325799</v>
      </c>
    </row>
    <row r="8389" spans="1:5" x14ac:dyDescent="0.2">
      <c r="A8389" t="s">
        <v>22251</v>
      </c>
      <c r="B8389" t="s">
        <v>5793</v>
      </c>
      <c r="C8389">
        <v>-1.0392889462814701</v>
      </c>
      <c r="D8389">
        <v>1.71056308342399E-3</v>
      </c>
      <c r="E8389">
        <v>908.884881090303</v>
      </c>
    </row>
    <row r="8390" spans="1:5" x14ac:dyDescent="0.2">
      <c r="A8390" t="s">
        <v>33007</v>
      </c>
      <c r="B8390" t="s">
        <v>15925</v>
      </c>
      <c r="C8390">
        <v>-0.21530013079146901</v>
      </c>
      <c r="D8390">
        <v>1</v>
      </c>
      <c r="E8390">
        <v>46.176869028895098</v>
      </c>
    </row>
    <row r="8391" spans="1:5" x14ac:dyDescent="0.2">
      <c r="A8391" t="s">
        <v>34693</v>
      </c>
      <c r="B8391" t="s">
        <v>17609</v>
      </c>
      <c r="C8391">
        <v>0.38772749006096002</v>
      </c>
      <c r="D8391">
        <v>1</v>
      </c>
      <c r="E8391">
        <v>218.70526607861399</v>
      </c>
    </row>
    <row r="8392" spans="1:5" x14ac:dyDescent="0.2">
      <c r="A8392" t="s">
        <v>32361</v>
      </c>
      <c r="B8392" t="s">
        <v>15279</v>
      </c>
      <c r="C8392">
        <v>-0.28617641478619599</v>
      </c>
      <c r="D8392">
        <v>1</v>
      </c>
      <c r="E8392">
        <v>13053.4543351436</v>
      </c>
    </row>
    <row r="8393" spans="1:5" x14ac:dyDescent="0.2">
      <c r="A8393" t="s">
        <v>34175</v>
      </c>
      <c r="B8393" t="s">
        <v>17092</v>
      </c>
      <c r="C8393">
        <v>-3.2457955798889201E-2</v>
      </c>
      <c r="D8393">
        <v>1</v>
      </c>
      <c r="E8393">
        <v>3215.72229152515</v>
      </c>
    </row>
    <row r="8394" spans="1:5" x14ac:dyDescent="0.2">
      <c r="A8394" t="s">
        <v>28020</v>
      </c>
      <c r="B8394" t="s">
        <v>10951</v>
      </c>
      <c r="C8394">
        <v>-0.71196388944104105</v>
      </c>
      <c r="D8394">
        <v>0.91799621405149601</v>
      </c>
      <c r="E8394">
        <v>1676.65385068195</v>
      </c>
    </row>
    <row r="8395" spans="1:5" x14ac:dyDescent="0.2">
      <c r="A8395" t="s">
        <v>23616</v>
      </c>
      <c r="B8395" t="s">
        <v>2895</v>
      </c>
      <c r="C8395">
        <v>1.7176144714629999</v>
      </c>
      <c r="D8395" s="1">
        <v>5.8830225191533102E-9</v>
      </c>
      <c r="E8395">
        <v>2124.26733575055</v>
      </c>
    </row>
    <row r="8396" spans="1:5" x14ac:dyDescent="0.2">
      <c r="A8396" t="s">
        <v>33166</v>
      </c>
      <c r="B8396" t="s">
        <v>16083</v>
      </c>
      <c r="C8396">
        <v>4.4072662514929598E-2</v>
      </c>
      <c r="D8396">
        <v>1</v>
      </c>
      <c r="E8396">
        <v>1215.9326889035499</v>
      </c>
    </row>
    <row r="8397" spans="1:5" x14ac:dyDescent="0.2">
      <c r="A8397" t="s">
        <v>28262</v>
      </c>
      <c r="B8397" t="s">
        <v>11187</v>
      </c>
      <c r="C8397">
        <v>0.28122118258644502</v>
      </c>
      <c r="D8397">
        <v>1</v>
      </c>
      <c r="E8397">
        <v>1241.3402684731</v>
      </c>
    </row>
    <row r="8398" spans="1:5" x14ac:dyDescent="0.2">
      <c r="A8398" t="s">
        <v>24877</v>
      </c>
      <c r="B8398" t="s">
        <v>7427</v>
      </c>
      <c r="C8398">
        <v>1.3782940221014199</v>
      </c>
      <c r="D8398">
        <v>2.3715096642022399E-2</v>
      </c>
      <c r="E8398">
        <v>351.48631305346203</v>
      </c>
    </row>
    <row r="8399" spans="1:5" x14ac:dyDescent="0.2">
      <c r="A8399" t="s">
        <v>27488</v>
      </c>
      <c r="B8399" t="s">
        <v>10430</v>
      </c>
      <c r="C8399">
        <v>0.86836705510596801</v>
      </c>
      <c r="D8399">
        <v>0.71457469272857899</v>
      </c>
      <c r="E8399">
        <v>773.92837337708795</v>
      </c>
    </row>
    <row r="8400" spans="1:5" x14ac:dyDescent="0.2">
      <c r="A8400" t="s">
        <v>24765</v>
      </c>
      <c r="B8400" t="s">
        <v>7034</v>
      </c>
      <c r="C8400">
        <v>1.05691673743347</v>
      </c>
      <c r="D8400">
        <v>1.35071542010851E-2</v>
      </c>
      <c r="E8400">
        <v>6903.60169084885</v>
      </c>
    </row>
    <row r="8401" spans="1:5" x14ac:dyDescent="0.2">
      <c r="A8401" t="s">
        <v>24491</v>
      </c>
      <c r="B8401" t="s">
        <v>6092</v>
      </c>
      <c r="C8401">
        <v>2.9748042249048599</v>
      </c>
      <c r="D8401">
        <v>3.0497760324339701E-3</v>
      </c>
      <c r="E8401">
        <v>17.800812814332801</v>
      </c>
    </row>
    <row r="8402" spans="1:5" x14ac:dyDescent="0.2">
      <c r="A8402" t="s">
        <v>33932</v>
      </c>
      <c r="B8402" t="s">
        <v>16849</v>
      </c>
      <c r="C8402">
        <v>0.66457889939794201</v>
      </c>
      <c r="D8402">
        <v>1</v>
      </c>
      <c r="E8402">
        <v>1217.93217250868</v>
      </c>
    </row>
    <row r="8403" spans="1:5" x14ac:dyDescent="0.2">
      <c r="A8403" t="s">
        <v>33635</v>
      </c>
      <c r="B8403" t="s">
        <v>16552</v>
      </c>
      <c r="C8403">
        <v>0.64215862032096704</v>
      </c>
      <c r="D8403">
        <v>1</v>
      </c>
      <c r="E8403">
        <v>1699.20127100797</v>
      </c>
    </row>
    <row r="8404" spans="1:5" x14ac:dyDescent="0.2">
      <c r="A8404" t="s">
        <v>24913</v>
      </c>
      <c r="B8404" t="s">
        <v>7548</v>
      </c>
      <c r="C8404">
        <v>2.41069104615167</v>
      </c>
      <c r="D8404">
        <v>2.73128369231521E-2</v>
      </c>
      <c r="E8404">
        <v>19.655735503026399</v>
      </c>
    </row>
    <row r="8405" spans="1:5" x14ac:dyDescent="0.2">
      <c r="A8405" t="s">
        <v>22712</v>
      </c>
      <c r="B8405" t="s">
        <v>7860</v>
      </c>
      <c r="C8405">
        <v>-1.1843452345118399</v>
      </c>
      <c r="D8405">
        <v>3.99647340772546E-2</v>
      </c>
      <c r="E8405">
        <v>2553.02248282443</v>
      </c>
    </row>
    <row r="8406" spans="1:5" x14ac:dyDescent="0.2">
      <c r="A8406" t="s">
        <v>29293</v>
      </c>
      <c r="B8406" t="s">
        <v>12216</v>
      </c>
      <c r="C8406">
        <v>-0.248656530120554</v>
      </c>
      <c r="D8406">
        <v>1</v>
      </c>
      <c r="E8406">
        <v>1426.1852977661399</v>
      </c>
    </row>
    <row r="8407" spans="1:5" x14ac:dyDescent="0.2">
      <c r="A8407" t="s">
        <v>21963</v>
      </c>
      <c r="B8407" t="s">
        <v>4574</v>
      </c>
      <c r="C8407">
        <v>-1.5941361621858099</v>
      </c>
      <c r="D8407" s="1">
        <v>5.2876135297893603E-5</v>
      </c>
      <c r="E8407">
        <v>2136.3696518144302</v>
      </c>
    </row>
    <row r="8408" spans="1:5" x14ac:dyDescent="0.2">
      <c r="A8408" t="s">
        <v>32545</v>
      </c>
      <c r="B8408" t="s">
        <v>15463</v>
      </c>
      <c r="C8408">
        <v>-0.33076164301829197</v>
      </c>
      <c r="D8408">
        <v>1</v>
      </c>
      <c r="E8408">
        <v>362.485217803296</v>
      </c>
    </row>
    <row r="8409" spans="1:5" x14ac:dyDescent="0.2">
      <c r="A8409" t="s">
        <v>29435</v>
      </c>
      <c r="B8409" t="s">
        <v>12357</v>
      </c>
      <c r="C8409">
        <v>-5.1457202089525998E-2</v>
      </c>
      <c r="D8409">
        <v>1</v>
      </c>
      <c r="E8409">
        <v>1580.6439559037699</v>
      </c>
    </row>
    <row r="8410" spans="1:5" x14ac:dyDescent="0.2">
      <c r="A8410" t="s">
        <v>24271</v>
      </c>
      <c r="B8410" t="s">
        <v>5267</v>
      </c>
      <c r="C8410">
        <v>1.12961749058011</v>
      </c>
      <c r="D8410">
        <v>4.1849822779464898E-4</v>
      </c>
      <c r="E8410">
        <v>1388.1837803363201</v>
      </c>
    </row>
    <row r="8411" spans="1:5" x14ac:dyDescent="0.2">
      <c r="A8411" t="s">
        <v>24203</v>
      </c>
      <c r="B8411" t="s">
        <v>4971</v>
      </c>
      <c r="C8411">
        <v>5.6961668172676703</v>
      </c>
      <c r="D8411">
        <v>1.8508098721308299E-4</v>
      </c>
      <c r="E8411">
        <v>141.67673882454301</v>
      </c>
    </row>
    <row r="8412" spans="1:5" x14ac:dyDescent="0.2">
      <c r="A8412" t="s">
        <v>24277</v>
      </c>
      <c r="B8412" t="s">
        <v>5289</v>
      </c>
      <c r="C8412">
        <v>2.1999310395799498</v>
      </c>
      <c r="D8412">
        <v>4.6858342050462001E-4</v>
      </c>
      <c r="E8412">
        <v>950.72952549241495</v>
      </c>
    </row>
    <row r="8413" spans="1:5" x14ac:dyDescent="0.2">
      <c r="A8413" t="s">
        <v>22832</v>
      </c>
      <c r="B8413" t="s">
        <v>236</v>
      </c>
      <c r="C8413">
        <v>9.4335990612669001</v>
      </c>
      <c r="D8413" s="1">
        <v>4.7427002512998598E-68</v>
      </c>
      <c r="E8413">
        <v>1821.2455486894601</v>
      </c>
    </row>
    <row r="8414" spans="1:5" x14ac:dyDescent="0.2">
      <c r="A8414" t="s">
        <v>33051</v>
      </c>
      <c r="B8414" t="s">
        <v>15969</v>
      </c>
      <c r="C8414">
        <v>0.78372133786644005</v>
      </c>
      <c r="D8414">
        <v>1</v>
      </c>
      <c r="E8414">
        <v>2990.3152639771201</v>
      </c>
    </row>
    <row r="8415" spans="1:5" x14ac:dyDescent="0.2">
      <c r="A8415" t="s">
        <v>31661</v>
      </c>
      <c r="B8415" t="s">
        <v>14580</v>
      </c>
      <c r="C8415">
        <v>0.14947872274292401</v>
      </c>
      <c r="D8415">
        <v>1</v>
      </c>
      <c r="E8415">
        <v>1860.0355313089799</v>
      </c>
    </row>
    <row r="8416" spans="1:5" x14ac:dyDescent="0.2">
      <c r="A8416" t="s">
        <v>31555</v>
      </c>
      <c r="B8416" t="s">
        <v>14474</v>
      </c>
      <c r="C8416">
        <v>0.50704489555630505</v>
      </c>
      <c r="D8416">
        <v>1</v>
      </c>
      <c r="E8416">
        <v>245.95333967409101</v>
      </c>
    </row>
    <row r="8417" spans="1:5" x14ac:dyDescent="0.2">
      <c r="A8417" t="s">
        <v>29241</v>
      </c>
      <c r="B8417" t="s">
        <v>12164</v>
      </c>
      <c r="C8417">
        <v>0.65234325529827097</v>
      </c>
      <c r="D8417">
        <v>1</v>
      </c>
      <c r="E8417">
        <v>1982.9654234700299</v>
      </c>
    </row>
    <row r="8418" spans="1:5" x14ac:dyDescent="0.2">
      <c r="A8418" t="s">
        <v>26235</v>
      </c>
      <c r="B8418" t="s">
        <v>9215</v>
      </c>
      <c r="C8418">
        <v>-1.17288642143482</v>
      </c>
      <c r="D8418">
        <v>0.29893890484909402</v>
      </c>
      <c r="E8418">
        <v>157.47599587281201</v>
      </c>
    </row>
    <row r="8419" spans="1:5" x14ac:dyDescent="0.2">
      <c r="A8419" t="s">
        <v>31951</v>
      </c>
      <c r="B8419" t="s">
        <v>14869</v>
      </c>
      <c r="C8419">
        <v>-0.617328745830382</v>
      </c>
      <c r="D8419">
        <v>1</v>
      </c>
      <c r="E8419">
        <v>2065.27872217289</v>
      </c>
    </row>
    <row r="8420" spans="1:5" x14ac:dyDescent="0.2">
      <c r="A8420" t="s">
        <v>24586</v>
      </c>
      <c r="B8420" t="s">
        <v>6422</v>
      </c>
      <c r="C8420">
        <v>1.1004702060731399</v>
      </c>
      <c r="D8420">
        <v>5.3365798130565198E-3</v>
      </c>
      <c r="E8420">
        <v>1447.0216602677101</v>
      </c>
    </row>
    <row r="8421" spans="1:5" x14ac:dyDescent="0.2">
      <c r="A8421" t="s">
        <v>23565</v>
      </c>
      <c r="B8421" t="s">
        <v>2718</v>
      </c>
      <c r="C8421">
        <v>8.7179546955375695</v>
      </c>
      <c r="D8421" s="1">
        <v>1.2677889404155601E-9</v>
      </c>
      <c r="E8421">
        <v>66.778630626495101</v>
      </c>
    </row>
    <row r="8422" spans="1:5" x14ac:dyDescent="0.2">
      <c r="A8422" t="s">
        <v>26537</v>
      </c>
      <c r="B8422" t="s">
        <v>9510</v>
      </c>
      <c r="C8422">
        <v>3.3563299381995102</v>
      </c>
      <c r="D8422">
        <v>0.38435206654654502</v>
      </c>
      <c r="E8422">
        <v>3.1991248825554099</v>
      </c>
    </row>
    <row r="8423" spans="1:5" x14ac:dyDescent="0.2">
      <c r="A8423" t="s">
        <v>22206</v>
      </c>
      <c r="B8423" t="s">
        <v>5614</v>
      </c>
      <c r="C8423">
        <v>-1.35125794502907</v>
      </c>
      <c r="D8423">
        <v>1.1178478794619301E-3</v>
      </c>
      <c r="E8423">
        <v>654.79886646026398</v>
      </c>
    </row>
    <row r="8424" spans="1:5" x14ac:dyDescent="0.2">
      <c r="A8424" t="s">
        <v>26805</v>
      </c>
      <c r="B8424" t="s">
        <v>9770</v>
      </c>
      <c r="C8424">
        <v>-3.8049517189913602</v>
      </c>
      <c r="D8424">
        <v>0.46585256964682598</v>
      </c>
      <c r="E8424">
        <v>1.43794069556305</v>
      </c>
    </row>
    <row r="8425" spans="1:5" x14ac:dyDescent="0.2">
      <c r="A8425" t="s">
        <v>22142</v>
      </c>
      <c r="B8425" t="s">
        <v>5337</v>
      </c>
      <c r="C8425">
        <v>-1.3604499590047601</v>
      </c>
      <c r="D8425">
        <v>5.3536163276530796E-4</v>
      </c>
      <c r="E8425">
        <v>6964.3636283442902</v>
      </c>
    </row>
    <row r="8426" spans="1:5" x14ac:dyDescent="0.2">
      <c r="A8426" t="s">
        <v>24654</v>
      </c>
      <c r="B8426" t="s">
        <v>6662</v>
      </c>
      <c r="C8426">
        <v>1.18848518307502</v>
      </c>
      <c r="D8426">
        <v>7.6719130793174196E-3</v>
      </c>
      <c r="E8426">
        <v>2528.64843944534</v>
      </c>
    </row>
    <row r="8427" spans="1:5" x14ac:dyDescent="0.2">
      <c r="A8427" t="s">
        <v>33156</v>
      </c>
      <c r="B8427" t="s">
        <v>16073</v>
      </c>
      <c r="C8427">
        <v>-0.257060382389592</v>
      </c>
      <c r="D8427">
        <v>1</v>
      </c>
      <c r="E8427">
        <v>139.522956886282</v>
      </c>
    </row>
    <row r="8428" spans="1:5" x14ac:dyDescent="0.2">
      <c r="A8428" t="s">
        <v>25072</v>
      </c>
      <c r="B8428" t="s">
        <v>8077</v>
      </c>
      <c r="C8428">
        <v>-1.1841474294491201</v>
      </c>
      <c r="D8428">
        <v>5.4426557391412202E-2</v>
      </c>
      <c r="E8428">
        <v>1577.3098929729499</v>
      </c>
    </row>
    <row r="8429" spans="1:5" x14ac:dyDescent="0.2">
      <c r="A8429" t="s">
        <v>33679</v>
      </c>
      <c r="B8429" t="s">
        <v>16596</v>
      </c>
      <c r="C8429">
        <v>0.47557844220798201</v>
      </c>
      <c r="D8429">
        <v>1</v>
      </c>
      <c r="E8429">
        <v>213.55023542766199</v>
      </c>
    </row>
    <row r="8430" spans="1:5" x14ac:dyDescent="0.2">
      <c r="A8430" t="s">
        <v>33308</v>
      </c>
      <c r="B8430" t="s">
        <v>16225</v>
      </c>
      <c r="C8430">
        <v>1.15765125807721</v>
      </c>
      <c r="D8430">
        <v>1</v>
      </c>
      <c r="E8430">
        <v>1.8870403285100099</v>
      </c>
    </row>
    <row r="8431" spans="1:5" x14ac:dyDescent="0.2">
      <c r="A8431" t="s">
        <v>24713</v>
      </c>
      <c r="B8431" t="s">
        <v>6851</v>
      </c>
      <c r="C8431">
        <v>5.7981461217902703</v>
      </c>
      <c r="D8431">
        <v>1.04916696325764E-2</v>
      </c>
      <c r="E8431">
        <v>4.5272232419047302</v>
      </c>
    </row>
    <row r="8432" spans="1:5" x14ac:dyDescent="0.2">
      <c r="A8432" t="s">
        <v>21127</v>
      </c>
      <c r="B8432" t="s">
        <v>654</v>
      </c>
      <c r="C8432">
        <v>-5.1759742016667598</v>
      </c>
      <c r="D8432" s="1">
        <v>1.12989201674076E-33</v>
      </c>
      <c r="E8432">
        <v>336.39152655149297</v>
      </c>
    </row>
    <row r="8433" spans="1:5" x14ac:dyDescent="0.2">
      <c r="A8433" t="s">
        <v>22762</v>
      </c>
      <c r="B8433" t="s">
        <v>14</v>
      </c>
      <c r="C8433">
        <v>7.0680836140257099</v>
      </c>
      <c r="D8433" s="1">
        <v>9.9634413184449396E-221</v>
      </c>
      <c r="E8433">
        <v>7625.9276356230203</v>
      </c>
    </row>
    <row r="8434" spans="1:5" x14ac:dyDescent="0.2">
      <c r="A8434" t="s">
        <v>23085</v>
      </c>
      <c r="B8434" t="s">
        <v>1070</v>
      </c>
      <c r="C8434">
        <v>6.7837959553853704</v>
      </c>
      <c r="D8434" s="1">
        <v>4.3724929395272498E-23</v>
      </c>
      <c r="E8434">
        <v>210.08367684690501</v>
      </c>
    </row>
    <row r="8435" spans="1:5" x14ac:dyDescent="0.2">
      <c r="A8435" t="s">
        <v>29912</v>
      </c>
      <c r="B8435" t="s">
        <v>12834</v>
      </c>
      <c r="C8435">
        <v>-0.23375811322264201</v>
      </c>
      <c r="D8435">
        <v>1</v>
      </c>
      <c r="E8435">
        <v>492.58504608684001</v>
      </c>
    </row>
    <row r="8436" spans="1:5" x14ac:dyDescent="0.2">
      <c r="A8436" t="s">
        <v>30556</v>
      </c>
      <c r="B8436" t="s">
        <v>13476</v>
      </c>
      <c r="C8436">
        <v>0.34489322555115798</v>
      </c>
      <c r="D8436">
        <v>1</v>
      </c>
      <c r="E8436">
        <v>1604.80265585596</v>
      </c>
    </row>
    <row r="8437" spans="1:5" x14ac:dyDescent="0.2">
      <c r="A8437" t="s">
        <v>32811</v>
      </c>
      <c r="B8437" t="s">
        <v>15729</v>
      </c>
      <c r="C8437">
        <v>-0.20054128961024301</v>
      </c>
      <c r="D8437">
        <v>1</v>
      </c>
      <c r="E8437">
        <v>965.67983351777195</v>
      </c>
    </row>
    <row r="8438" spans="1:5" x14ac:dyDescent="0.2">
      <c r="A8438" t="s">
        <v>22636</v>
      </c>
      <c r="B8438" t="s">
        <v>7564</v>
      </c>
      <c r="C8438">
        <v>-4.9020162753600696</v>
      </c>
      <c r="D8438">
        <v>2.7745062768339501E-2</v>
      </c>
      <c r="E8438">
        <v>6.20759258918204</v>
      </c>
    </row>
    <row r="8439" spans="1:5" x14ac:dyDescent="0.2">
      <c r="A8439" t="s">
        <v>24348</v>
      </c>
      <c r="B8439" t="s">
        <v>5538</v>
      </c>
      <c r="C8439">
        <v>1.6145868542116899</v>
      </c>
      <c r="D8439">
        <v>9.3430342295047297E-4</v>
      </c>
      <c r="E8439">
        <v>1913.5694864245199</v>
      </c>
    </row>
    <row r="8440" spans="1:5" x14ac:dyDescent="0.2">
      <c r="A8440" t="s">
        <v>31549</v>
      </c>
      <c r="B8440" t="s">
        <v>14468</v>
      </c>
      <c r="C8440">
        <v>0.31399916367696701</v>
      </c>
      <c r="D8440">
        <v>1</v>
      </c>
      <c r="E8440">
        <v>2042.5850004265999</v>
      </c>
    </row>
    <row r="8441" spans="1:5" x14ac:dyDescent="0.2">
      <c r="A8441" t="s">
        <v>33465</v>
      </c>
      <c r="B8441" t="s">
        <v>16382</v>
      </c>
      <c r="C8441">
        <v>-0.59894474771705597</v>
      </c>
      <c r="D8441">
        <v>1</v>
      </c>
      <c r="E8441">
        <v>977.77969942207005</v>
      </c>
    </row>
    <row r="8442" spans="1:5" x14ac:dyDescent="0.2">
      <c r="A8442" t="s">
        <v>22878</v>
      </c>
      <c r="B8442" t="s">
        <v>398</v>
      </c>
      <c r="C8442">
        <v>5.5188841886699098</v>
      </c>
      <c r="D8442" s="1">
        <v>1.78457643194701E-48</v>
      </c>
      <c r="E8442">
        <v>496.38410630769403</v>
      </c>
    </row>
    <row r="8443" spans="1:5" x14ac:dyDescent="0.2">
      <c r="A8443" t="s">
        <v>25127</v>
      </c>
      <c r="B8443" t="s">
        <v>8129</v>
      </c>
      <c r="C8443">
        <v>1.08245722462908</v>
      </c>
      <c r="D8443">
        <v>6.05371327725059E-2</v>
      </c>
      <c r="E8443">
        <v>318.778991413656</v>
      </c>
    </row>
    <row r="8444" spans="1:5" x14ac:dyDescent="0.2">
      <c r="A8444" t="s">
        <v>24182</v>
      </c>
      <c r="B8444" t="s">
        <v>4908</v>
      </c>
      <c r="C8444">
        <v>3.38952753191559</v>
      </c>
      <c r="D8444">
        <v>1.4905995427427901E-4</v>
      </c>
      <c r="E8444">
        <v>233.753256569055</v>
      </c>
    </row>
    <row r="8445" spans="1:5" x14ac:dyDescent="0.2">
      <c r="A8445" t="s">
        <v>29555</v>
      </c>
      <c r="B8445" t="s">
        <v>12477</v>
      </c>
      <c r="C8445">
        <v>-0.158498165595824</v>
      </c>
      <c r="D8445">
        <v>1</v>
      </c>
      <c r="E8445">
        <v>6849.0132544484304</v>
      </c>
    </row>
    <row r="8446" spans="1:5" x14ac:dyDescent="0.2">
      <c r="A8446" t="s">
        <v>32693</v>
      </c>
      <c r="B8446" t="s">
        <v>15611</v>
      </c>
      <c r="C8446">
        <v>0.241972488582261</v>
      </c>
      <c r="D8446">
        <v>1</v>
      </c>
      <c r="E8446">
        <v>1057.3154431267999</v>
      </c>
    </row>
    <row r="8447" spans="1:5" x14ac:dyDescent="0.2">
      <c r="A8447" t="s">
        <v>25102</v>
      </c>
      <c r="B8447" t="s">
        <v>8105</v>
      </c>
      <c r="C8447">
        <v>1.2826240751180999</v>
      </c>
      <c r="D8447">
        <v>5.8359814002005697E-2</v>
      </c>
      <c r="E8447">
        <v>497.43036906751502</v>
      </c>
    </row>
    <row r="8448" spans="1:5" x14ac:dyDescent="0.2">
      <c r="A8448" t="s">
        <v>24256</v>
      </c>
      <c r="B8448" t="s">
        <v>5179</v>
      </c>
      <c r="C8448">
        <v>2.1980756017293999</v>
      </c>
      <c r="D8448">
        <v>3.3066146862509901E-4</v>
      </c>
      <c r="E8448">
        <v>1123.39191391584</v>
      </c>
    </row>
    <row r="8449" spans="1:5" x14ac:dyDescent="0.2">
      <c r="A8449" t="s">
        <v>30565</v>
      </c>
      <c r="B8449" t="s">
        <v>13485</v>
      </c>
      <c r="C8449">
        <v>7.5023384896010598E-2</v>
      </c>
      <c r="D8449">
        <v>1</v>
      </c>
      <c r="E8449">
        <v>949.66955630557698</v>
      </c>
    </row>
    <row r="8450" spans="1:5" x14ac:dyDescent="0.2">
      <c r="A8450" t="s">
        <v>34933</v>
      </c>
      <c r="B8450" t="s">
        <v>17849</v>
      </c>
      <c r="C8450">
        <v>-0.199385509116075</v>
      </c>
      <c r="D8450">
        <v>1</v>
      </c>
      <c r="E8450">
        <v>767.664817341716</v>
      </c>
    </row>
    <row r="8451" spans="1:5" x14ac:dyDescent="0.2">
      <c r="A8451" t="s">
        <v>33682</v>
      </c>
      <c r="B8451" t="s">
        <v>16599</v>
      </c>
      <c r="C8451">
        <v>-0.229789835746534</v>
      </c>
      <c r="D8451">
        <v>1</v>
      </c>
      <c r="E8451">
        <v>256.65962111148599</v>
      </c>
    </row>
    <row r="8452" spans="1:5" x14ac:dyDescent="0.2">
      <c r="A8452" t="s">
        <v>32050</v>
      </c>
      <c r="B8452" t="s">
        <v>14968</v>
      </c>
      <c r="C8452">
        <v>-0.36954955408168999</v>
      </c>
      <c r="D8452">
        <v>1</v>
      </c>
      <c r="E8452">
        <v>777.76846558940599</v>
      </c>
    </row>
    <row r="8453" spans="1:5" x14ac:dyDescent="0.2">
      <c r="A8453" t="s">
        <v>29304</v>
      </c>
      <c r="B8453" t="s">
        <v>12227</v>
      </c>
      <c r="C8453">
        <v>0.56229724168485296</v>
      </c>
      <c r="D8453">
        <v>1</v>
      </c>
      <c r="E8453">
        <v>3672.9542502415702</v>
      </c>
    </row>
    <row r="8454" spans="1:5" x14ac:dyDescent="0.2">
      <c r="A8454" t="s">
        <v>31191</v>
      </c>
      <c r="B8454" t="s">
        <v>14110</v>
      </c>
      <c r="C8454">
        <v>0.64899840544507004</v>
      </c>
      <c r="D8454">
        <v>1</v>
      </c>
      <c r="E8454">
        <v>358.26551207153898</v>
      </c>
    </row>
    <row r="8455" spans="1:5" x14ac:dyDescent="0.2">
      <c r="A8455" t="s">
        <v>29194</v>
      </c>
      <c r="B8455" t="s">
        <v>12118</v>
      </c>
      <c r="C8455">
        <v>0.71026511296245198</v>
      </c>
      <c r="D8455">
        <v>1</v>
      </c>
      <c r="E8455">
        <v>291.66464392537199</v>
      </c>
    </row>
    <row r="8456" spans="1:5" x14ac:dyDescent="0.2">
      <c r="A8456" t="s">
        <v>33249</v>
      </c>
      <c r="B8456" t="s">
        <v>16166</v>
      </c>
      <c r="C8456">
        <v>0.43434385600165798</v>
      </c>
      <c r="D8456">
        <v>1</v>
      </c>
      <c r="E8456">
        <v>189.15782033610901</v>
      </c>
    </row>
    <row r="8457" spans="1:5" x14ac:dyDescent="0.2">
      <c r="A8457" t="s">
        <v>24698</v>
      </c>
      <c r="B8457" t="s">
        <v>6802</v>
      </c>
      <c r="C8457">
        <v>3.52717689842056</v>
      </c>
      <c r="D8457">
        <v>9.8936492854971095E-3</v>
      </c>
      <c r="E8457">
        <v>888.06528831290802</v>
      </c>
    </row>
    <row r="8458" spans="1:5" x14ac:dyDescent="0.2">
      <c r="A8458" t="s">
        <v>28770</v>
      </c>
      <c r="B8458" t="s">
        <v>11694</v>
      </c>
      <c r="C8458">
        <v>2.9700979162566501E-3</v>
      </c>
      <c r="D8458">
        <v>1</v>
      </c>
      <c r="E8458">
        <v>7428.2659229362298</v>
      </c>
    </row>
    <row r="8459" spans="1:5" x14ac:dyDescent="0.2">
      <c r="A8459" t="s">
        <v>24768</v>
      </c>
      <c r="B8459" t="s">
        <v>7043</v>
      </c>
      <c r="C8459">
        <v>1.76083102407777</v>
      </c>
      <c r="D8459">
        <v>1.3729398241611001E-2</v>
      </c>
      <c r="E8459">
        <v>484.07108045985501</v>
      </c>
    </row>
    <row r="8460" spans="1:5" x14ac:dyDescent="0.2">
      <c r="A8460" t="s">
        <v>27599</v>
      </c>
      <c r="B8460" t="s">
        <v>10539</v>
      </c>
      <c r="C8460">
        <v>0.74374938889245801</v>
      </c>
      <c r="D8460">
        <v>0.76214038007108798</v>
      </c>
      <c r="E8460">
        <v>3509.7522761449</v>
      </c>
    </row>
    <row r="8461" spans="1:5" x14ac:dyDescent="0.2">
      <c r="A8461" t="s">
        <v>33339</v>
      </c>
      <c r="B8461" t="s">
        <v>16256</v>
      </c>
      <c r="C8461">
        <v>2.2114708046465799</v>
      </c>
      <c r="D8461">
        <v>1</v>
      </c>
      <c r="E8461">
        <v>1.5993937407346199</v>
      </c>
    </row>
    <row r="8462" spans="1:5" x14ac:dyDescent="0.2">
      <c r="A8462" t="s">
        <v>28167</v>
      </c>
      <c r="B8462" t="s">
        <v>11093</v>
      </c>
      <c r="C8462">
        <v>-0.72789558469362903</v>
      </c>
      <c r="D8462">
        <v>0.98240236560845196</v>
      </c>
      <c r="E8462">
        <v>394.11695615718799</v>
      </c>
    </row>
    <row r="8463" spans="1:5" x14ac:dyDescent="0.2">
      <c r="A8463" t="s">
        <v>33613</v>
      </c>
      <c r="B8463" t="s">
        <v>16530</v>
      </c>
      <c r="C8463">
        <v>-0.327920575919875</v>
      </c>
      <c r="D8463">
        <v>1</v>
      </c>
      <c r="E8463">
        <v>1151.1668881549001</v>
      </c>
    </row>
    <row r="8464" spans="1:5" x14ac:dyDescent="0.2">
      <c r="A8464" t="s">
        <v>26518</v>
      </c>
      <c r="B8464" t="s">
        <v>9491</v>
      </c>
      <c r="C8464">
        <v>2.2905585097405998</v>
      </c>
      <c r="D8464">
        <v>0.37822532173027501</v>
      </c>
      <c r="E8464">
        <v>5.2988944290739903</v>
      </c>
    </row>
    <row r="8465" spans="1:5" x14ac:dyDescent="0.2">
      <c r="A8465" t="s">
        <v>34681</v>
      </c>
      <c r="B8465" t="s">
        <v>17597</v>
      </c>
      <c r="C8465">
        <v>1.08762339814517</v>
      </c>
      <c r="D8465">
        <v>1</v>
      </c>
      <c r="E8465">
        <v>5.5406173328349704</v>
      </c>
    </row>
    <row r="8466" spans="1:5" x14ac:dyDescent="0.2">
      <c r="A8466" t="s">
        <v>23298</v>
      </c>
      <c r="B8466" t="s">
        <v>1809</v>
      </c>
      <c r="C8466">
        <v>3.5463613156465001</v>
      </c>
      <c r="D8466" s="1">
        <v>2.9589628009901202E-14</v>
      </c>
      <c r="E8466">
        <v>1701.6904292817501</v>
      </c>
    </row>
    <row r="8467" spans="1:5" x14ac:dyDescent="0.2">
      <c r="A8467" t="s">
        <v>25000</v>
      </c>
      <c r="B8467" t="s">
        <v>7890</v>
      </c>
      <c r="C8467">
        <v>1.95046034497695</v>
      </c>
      <c r="D8467">
        <v>4.1648081358956299E-2</v>
      </c>
      <c r="E8467">
        <v>26.611685380960001</v>
      </c>
    </row>
    <row r="8468" spans="1:5" x14ac:dyDescent="0.2">
      <c r="A8468" t="s">
        <v>25812</v>
      </c>
      <c r="B8468" t="s">
        <v>8803</v>
      </c>
      <c r="C8468">
        <v>1.5022250129033199</v>
      </c>
      <c r="D8468">
        <v>0.17965605985917099</v>
      </c>
      <c r="E8468">
        <v>23.075852807957698</v>
      </c>
    </row>
    <row r="8469" spans="1:5" x14ac:dyDescent="0.2">
      <c r="A8469" t="s">
        <v>25088</v>
      </c>
      <c r="B8469" t="s">
        <v>8092</v>
      </c>
      <c r="C8469">
        <v>2.9101873416259698</v>
      </c>
      <c r="D8469">
        <v>5.7110340382410002E-2</v>
      </c>
      <c r="E8469">
        <v>10.062649732290099</v>
      </c>
    </row>
    <row r="8470" spans="1:5" x14ac:dyDescent="0.2">
      <c r="A8470" t="s">
        <v>35255</v>
      </c>
      <c r="B8470" t="s">
        <v>18171</v>
      </c>
      <c r="C8470">
        <v>0.92883949688015499</v>
      </c>
      <c r="D8470">
        <v>1</v>
      </c>
      <c r="E8470">
        <v>9.4143697703106408</v>
      </c>
    </row>
    <row r="8471" spans="1:5" x14ac:dyDescent="0.2">
      <c r="A8471" t="s">
        <v>35258</v>
      </c>
      <c r="B8471" t="s">
        <v>18174</v>
      </c>
      <c r="C8471">
        <v>0.73588026743142398</v>
      </c>
      <c r="D8471">
        <v>1</v>
      </c>
      <c r="E8471">
        <v>3.6807964658029499</v>
      </c>
    </row>
    <row r="8472" spans="1:5" x14ac:dyDescent="0.2">
      <c r="A8472" t="s">
        <v>35370</v>
      </c>
      <c r="B8472" t="s">
        <v>18286</v>
      </c>
      <c r="C8472">
        <v>-0.57765383088459998</v>
      </c>
      <c r="D8472">
        <v>1</v>
      </c>
      <c r="E8472">
        <v>1.91360182665984</v>
      </c>
    </row>
    <row r="8473" spans="1:5" x14ac:dyDescent="0.2">
      <c r="A8473" t="s">
        <v>34953</v>
      </c>
      <c r="B8473" t="s">
        <v>17869</v>
      </c>
      <c r="C8473">
        <v>-0.54732646012307595</v>
      </c>
      <c r="D8473">
        <v>1</v>
      </c>
      <c r="E8473">
        <v>2.3351010099891201</v>
      </c>
    </row>
    <row r="8474" spans="1:5" x14ac:dyDescent="0.2">
      <c r="A8474" t="s">
        <v>24382</v>
      </c>
      <c r="B8474" t="s">
        <v>5680</v>
      </c>
      <c r="C8474">
        <v>5.7264319645926598</v>
      </c>
      <c r="D8474">
        <v>1.3010580863393E-3</v>
      </c>
      <c r="E8474">
        <v>8.5162215131668901</v>
      </c>
    </row>
    <row r="8475" spans="1:5" x14ac:dyDescent="0.2">
      <c r="A8475" t="s">
        <v>27232</v>
      </c>
      <c r="B8475" t="s">
        <v>10184</v>
      </c>
      <c r="C8475">
        <v>1.9610496397491799</v>
      </c>
      <c r="D8475">
        <v>0.62720882280840295</v>
      </c>
      <c r="E8475">
        <v>4.5142160545015404</v>
      </c>
    </row>
    <row r="8476" spans="1:5" x14ac:dyDescent="0.2">
      <c r="A8476" t="s">
        <v>24611</v>
      </c>
      <c r="B8476" t="s">
        <v>6526</v>
      </c>
      <c r="C8476">
        <v>2.4237507169152601</v>
      </c>
      <c r="D8476">
        <v>6.2460401611691202E-3</v>
      </c>
      <c r="E8476">
        <v>296.88245383882798</v>
      </c>
    </row>
    <row r="8477" spans="1:5" x14ac:dyDescent="0.2">
      <c r="A8477" t="s">
        <v>23960</v>
      </c>
      <c r="B8477" t="s">
        <v>4097</v>
      </c>
      <c r="C8477">
        <v>3.3123790717261699</v>
      </c>
      <c r="D8477" s="1">
        <v>7.66168502715721E-6</v>
      </c>
      <c r="E8477">
        <v>35.594449333212197</v>
      </c>
    </row>
    <row r="8478" spans="1:5" x14ac:dyDescent="0.2">
      <c r="A8478" t="s">
        <v>27703</v>
      </c>
      <c r="B8478" t="s">
        <v>10642</v>
      </c>
      <c r="C8478">
        <v>1.87785927391827</v>
      </c>
      <c r="D8478">
        <v>0.798713052234864</v>
      </c>
      <c r="E8478">
        <v>5.0010602457377802</v>
      </c>
    </row>
    <row r="8479" spans="1:5" x14ac:dyDescent="0.2">
      <c r="A8479" t="s">
        <v>27269</v>
      </c>
      <c r="B8479" t="s">
        <v>10219</v>
      </c>
      <c r="C8479">
        <v>1.5171930589229701</v>
      </c>
      <c r="D8479">
        <v>0.63737513659608602</v>
      </c>
      <c r="E8479">
        <v>13.6752116520624</v>
      </c>
    </row>
    <row r="8480" spans="1:5" x14ac:dyDescent="0.2">
      <c r="A8480" t="s">
        <v>35257</v>
      </c>
      <c r="B8480" t="s">
        <v>18173</v>
      </c>
      <c r="C8480">
        <v>0.35112112537337797</v>
      </c>
      <c r="D8480">
        <v>1</v>
      </c>
      <c r="E8480">
        <v>12.631211850870701</v>
      </c>
    </row>
    <row r="8481" spans="1:5" x14ac:dyDescent="0.2">
      <c r="A8481" t="s">
        <v>27982</v>
      </c>
      <c r="B8481" t="s">
        <v>10913</v>
      </c>
      <c r="C8481">
        <v>-1.6417405266174401</v>
      </c>
      <c r="D8481">
        <v>0.90281456670516003</v>
      </c>
      <c r="E8481">
        <v>3.8514947005405</v>
      </c>
    </row>
    <row r="8482" spans="1:5" x14ac:dyDescent="0.2">
      <c r="A8482" t="s">
        <v>38157</v>
      </c>
      <c r="B8482" t="s">
        <v>20972</v>
      </c>
      <c r="C8482">
        <v>0.58923356235859203</v>
      </c>
      <c r="D8482">
        <v>1</v>
      </c>
      <c r="E8482">
        <v>4.1669097562459996</v>
      </c>
    </row>
    <row r="8483" spans="1:5" x14ac:dyDescent="0.2">
      <c r="A8483" t="s">
        <v>35252</v>
      </c>
      <c r="B8483" t="s">
        <v>18168</v>
      </c>
      <c r="C8483">
        <v>0.50862558146885894</v>
      </c>
      <c r="D8483">
        <v>1</v>
      </c>
      <c r="E8483">
        <v>2.21569095633832</v>
      </c>
    </row>
    <row r="8484" spans="1:5" x14ac:dyDescent="0.2">
      <c r="A8484" t="s">
        <v>35254</v>
      </c>
      <c r="B8484" t="s">
        <v>18170</v>
      </c>
      <c r="C8484">
        <v>0.63918778467517001</v>
      </c>
      <c r="D8484">
        <v>1</v>
      </c>
      <c r="E8484">
        <v>3.26302175036489</v>
      </c>
    </row>
    <row r="8485" spans="1:5" x14ac:dyDescent="0.2">
      <c r="A8485" t="s">
        <v>35259</v>
      </c>
      <c r="B8485" t="s">
        <v>18175</v>
      </c>
      <c r="C8485">
        <v>-0.19551005449178399</v>
      </c>
      <c r="D8485">
        <v>1</v>
      </c>
      <c r="E8485">
        <v>5.5455904744513296</v>
      </c>
    </row>
    <row r="8486" spans="1:5" x14ac:dyDescent="0.2">
      <c r="A8486" t="s">
        <v>26438</v>
      </c>
      <c r="B8486" t="s">
        <v>9412</v>
      </c>
      <c r="C8486">
        <v>1.84058329643906</v>
      </c>
      <c r="D8486">
        <v>0.35939014957314203</v>
      </c>
      <c r="E8486">
        <v>11.723957588960699</v>
      </c>
    </row>
    <row r="8487" spans="1:5" x14ac:dyDescent="0.2">
      <c r="A8487" t="s">
        <v>35256</v>
      </c>
      <c r="B8487" t="s">
        <v>18172</v>
      </c>
      <c r="C8487">
        <v>0.59433518791448403</v>
      </c>
      <c r="D8487">
        <v>1</v>
      </c>
      <c r="E8487">
        <v>5.9159623816368301</v>
      </c>
    </row>
    <row r="8488" spans="1:5" x14ac:dyDescent="0.2">
      <c r="A8488" t="s">
        <v>37226</v>
      </c>
      <c r="B8488" t="s">
        <v>20139</v>
      </c>
      <c r="C8488">
        <v>0.51608600033255003</v>
      </c>
      <c r="D8488">
        <v>1</v>
      </c>
      <c r="E8488">
        <v>2.4918451006933102</v>
      </c>
    </row>
    <row r="8489" spans="1:5" x14ac:dyDescent="0.2">
      <c r="A8489" t="s">
        <v>37193</v>
      </c>
      <c r="B8489" t="s">
        <v>20106</v>
      </c>
      <c r="C8489">
        <v>-1.27508843028038</v>
      </c>
      <c r="D8489">
        <v>1</v>
      </c>
      <c r="E8489">
        <v>1.24537937351891</v>
      </c>
    </row>
    <row r="8490" spans="1:5" x14ac:dyDescent="0.2">
      <c r="A8490" t="s">
        <v>27463</v>
      </c>
      <c r="B8490" t="s">
        <v>10406</v>
      </c>
      <c r="C8490">
        <v>3.3003930971192998</v>
      </c>
      <c r="D8490">
        <v>0.70981035625298095</v>
      </c>
      <c r="E8490">
        <v>1.73481874961091</v>
      </c>
    </row>
    <row r="8491" spans="1:5" x14ac:dyDescent="0.2">
      <c r="A8491" t="s">
        <v>35253</v>
      </c>
      <c r="B8491" t="s">
        <v>18169</v>
      </c>
      <c r="C8491">
        <v>1.00851159461732</v>
      </c>
      <c r="D8491">
        <v>1</v>
      </c>
      <c r="E8491">
        <v>3.86931573125359</v>
      </c>
    </row>
    <row r="8492" spans="1:5" x14ac:dyDescent="0.2">
      <c r="A8492" t="s">
        <v>34800</v>
      </c>
      <c r="B8492" t="s">
        <v>17716</v>
      </c>
      <c r="C8492">
        <v>0.43032338336123099</v>
      </c>
      <c r="D8492">
        <v>1</v>
      </c>
      <c r="E8492">
        <v>4.4184565972841598</v>
      </c>
    </row>
    <row r="8493" spans="1:5" x14ac:dyDescent="0.2">
      <c r="A8493" t="s">
        <v>34852</v>
      </c>
      <c r="B8493" t="s">
        <v>17768</v>
      </c>
      <c r="C8493">
        <v>0.67488400596798603</v>
      </c>
      <c r="D8493">
        <v>1</v>
      </c>
      <c r="E8493">
        <v>8.7842482401303794</v>
      </c>
    </row>
    <row r="8494" spans="1:5" x14ac:dyDescent="0.2">
      <c r="A8494" t="s">
        <v>34819</v>
      </c>
      <c r="B8494" t="s">
        <v>17735</v>
      </c>
      <c r="C8494">
        <v>1.00438782601007</v>
      </c>
      <c r="D8494">
        <v>1</v>
      </c>
      <c r="E8494">
        <v>3.6289736345804</v>
      </c>
    </row>
    <row r="8495" spans="1:5" x14ac:dyDescent="0.2">
      <c r="A8495" t="s">
        <v>34797</v>
      </c>
      <c r="B8495" t="s">
        <v>17713</v>
      </c>
      <c r="C8495">
        <v>-0.120792429193998</v>
      </c>
      <c r="D8495">
        <v>1</v>
      </c>
      <c r="E8495">
        <v>110.18712243901101</v>
      </c>
    </row>
    <row r="8496" spans="1:5" x14ac:dyDescent="0.2">
      <c r="A8496" t="s">
        <v>27310</v>
      </c>
      <c r="B8496" t="s">
        <v>10258</v>
      </c>
      <c r="C8496">
        <v>2.3181083971590901</v>
      </c>
      <c r="D8496">
        <v>0.65381575094623501</v>
      </c>
      <c r="E8496">
        <v>2.6361587901391701</v>
      </c>
    </row>
    <row r="8497" spans="1:5" x14ac:dyDescent="0.2">
      <c r="A8497" t="s">
        <v>35050</v>
      </c>
      <c r="B8497" t="s">
        <v>17966</v>
      </c>
      <c r="C8497">
        <v>-0.38950898078977603</v>
      </c>
      <c r="D8497">
        <v>1</v>
      </c>
      <c r="E8497">
        <v>1.32519772478491</v>
      </c>
    </row>
    <row r="8498" spans="1:5" x14ac:dyDescent="0.2">
      <c r="A8498" t="s">
        <v>26800</v>
      </c>
      <c r="B8498" t="s">
        <v>9766</v>
      </c>
      <c r="C8498">
        <v>-3.85955647385572</v>
      </c>
      <c r="D8498">
        <v>0.46392276142312699</v>
      </c>
      <c r="E8498">
        <v>1.50022168143479</v>
      </c>
    </row>
    <row r="8499" spans="1:5" x14ac:dyDescent="0.2">
      <c r="A8499" t="s">
        <v>27878</v>
      </c>
      <c r="B8499" t="s">
        <v>10810</v>
      </c>
      <c r="C8499">
        <v>0.89517353020828805</v>
      </c>
      <c r="D8499">
        <v>0.86193367408500499</v>
      </c>
      <c r="E8499">
        <v>64.157747995013594</v>
      </c>
    </row>
    <row r="8500" spans="1:5" x14ac:dyDescent="0.2">
      <c r="A8500" t="s">
        <v>26224</v>
      </c>
      <c r="B8500" t="s">
        <v>9204</v>
      </c>
      <c r="C8500">
        <v>2.39655800538327</v>
      </c>
      <c r="D8500">
        <v>0.29663043766504099</v>
      </c>
      <c r="E8500">
        <v>6.6477942800039802</v>
      </c>
    </row>
    <row r="8501" spans="1:5" x14ac:dyDescent="0.2">
      <c r="A8501" t="s">
        <v>27679</v>
      </c>
      <c r="B8501" t="s">
        <v>10618</v>
      </c>
      <c r="C8501">
        <v>1.5358113517254</v>
      </c>
      <c r="D8501">
        <v>0.79004333081643496</v>
      </c>
      <c r="E8501">
        <v>6.6532521486809904</v>
      </c>
    </row>
    <row r="8502" spans="1:5" x14ac:dyDescent="0.2">
      <c r="A8502" t="s">
        <v>35704</v>
      </c>
      <c r="B8502" t="s">
        <v>18618</v>
      </c>
      <c r="C8502">
        <v>0.55966510617551901</v>
      </c>
      <c r="D8502">
        <v>1</v>
      </c>
      <c r="E8502">
        <v>19.665165173688301</v>
      </c>
    </row>
    <row r="8503" spans="1:5" x14ac:dyDescent="0.2">
      <c r="A8503" t="s">
        <v>25005</v>
      </c>
      <c r="B8503" t="s">
        <v>7906</v>
      </c>
      <c r="C8503">
        <v>5.2157472801422804</v>
      </c>
      <c r="D8503">
        <v>4.1968012459464597E-2</v>
      </c>
      <c r="E8503">
        <v>3.0256375367985502</v>
      </c>
    </row>
    <row r="8504" spans="1:5" x14ac:dyDescent="0.2">
      <c r="A8504" t="s">
        <v>36754</v>
      </c>
      <c r="B8504" t="s">
        <v>19667</v>
      </c>
      <c r="C8504">
        <v>0.17325250390157501</v>
      </c>
      <c r="D8504">
        <v>1</v>
      </c>
      <c r="E8504">
        <v>4.5546637601931401</v>
      </c>
    </row>
    <row r="8505" spans="1:5" x14ac:dyDescent="0.2">
      <c r="A8505" t="s">
        <v>24795</v>
      </c>
      <c r="B8505" t="s">
        <v>7133</v>
      </c>
      <c r="C8505">
        <v>1.1161435070586001</v>
      </c>
      <c r="D8505">
        <v>1.5380100612803701E-2</v>
      </c>
      <c r="E8505">
        <v>1529.7360526411901</v>
      </c>
    </row>
    <row r="8506" spans="1:5" x14ac:dyDescent="0.2">
      <c r="A8506" t="s">
        <v>26091</v>
      </c>
      <c r="B8506" t="s">
        <v>9075</v>
      </c>
      <c r="C8506">
        <v>-3.1575117337169201</v>
      </c>
      <c r="D8506">
        <v>0.25299151186000002</v>
      </c>
      <c r="E8506">
        <v>3.6589132649895801</v>
      </c>
    </row>
    <row r="8507" spans="1:5" x14ac:dyDescent="0.2">
      <c r="A8507" t="s">
        <v>31226</v>
      </c>
      <c r="B8507" t="s">
        <v>14145</v>
      </c>
      <c r="C8507">
        <v>3.1567406106700703E-2</v>
      </c>
      <c r="D8507">
        <v>1</v>
      </c>
      <c r="E8507">
        <v>51.097351666491697</v>
      </c>
    </row>
    <row r="8508" spans="1:5" x14ac:dyDescent="0.2">
      <c r="A8508" t="s">
        <v>22489</v>
      </c>
      <c r="B8508" t="s">
        <v>6873</v>
      </c>
      <c r="C8508">
        <v>-1.1545383998766701</v>
      </c>
      <c r="D8508">
        <v>1.07729684497028E-2</v>
      </c>
      <c r="E8508">
        <v>7104.12098864377</v>
      </c>
    </row>
    <row r="8509" spans="1:5" x14ac:dyDescent="0.2">
      <c r="A8509" t="s">
        <v>26372</v>
      </c>
      <c r="B8509" t="s">
        <v>9349</v>
      </c>
      <c r="C8509">
        <v>0.79797799431254501</v>
      </c>
      <c r="D8509">
        <v>0.337831861582233</v>
      </c>
      <c r="E8509">
        <v>8623.3695914683994</v>
      </c>
    </row>
    <row r="8510" spans="1:5" x14ac:dyDescent="0.2">
      <c r="A8510" t="s">
        <v>27054</v>
      </c>
      <c r="B8510" t="s">
        <v>10011</v>
      </c>
      <c r="C8510">
        <v>1.0795424903139299</v>
      </c>
      <c r="D8510">
        <v>0.56453861441380704</v>
      </c>
      <c r="E8510">
        <v>39.401675830965601</v>
      </c>
    </row>
    <row r="8511" spans="1:5" x14ac:dyDescent="0.2">
      <c r="A8511" t="s">
        <v>25540</v>
      </c>
      <c r="B8511" t="s">
        <v>8536</v>
      </c>
      <c r="C8511">
        <v>0.83628377267101395</v>
      </c>
      <c r="D8511">
        <v>0.123904971440027</v>
      </c>
      <c r="E8511">
        <v>4805.0066598433696</v>
      </c>
    </row>
    <row r="8512" spans="1:5" x14ac:dyDescent="0.2">
      <c r="A8512" t="s">
        <v>21020</v>
      </c>
      <c r="B8512" t="s">
        <v>122</v>
      </c>
      <c r="C8512">
        <v>-8.6543874774834197</v>
      </c>
      <c r="D8512" s="1">
        <v>2.4340979551407902E-94</v>
      </c>
      <c r="E8512">
        <v>4406.5211002205397</v>
      </c>
    </row>
    <row r="8513" spans="1:5" x14ac:dyDescent="0.2">
      <c r="A8513" t="s">
        <v>24358</v>
      </c>
      <c r="B8513" t="s">
        <v>5582</v>
      </c>
      <c r="C8513">
        <v>6.50988507949541</v>
      </c>
      <c r="D8513">
        <v>1.02612344050465E-3</v>
      </c>
      <c r="E8513">
        <v>7.3994946375737296</v>
      </c>
    </row>
    <row r="8514" spans="1:5" x14ac:dyDescent="0.2">
      <c r="A8514" t="s">
        <v>24581</v>
      </c>
      <c r="B8514" t="s">
        <v>6408</v>
      </c>
      <c r="C8514">
        <v>1.4741998071481099</v>
      </c>
      <c r="D8514">
        <v>5.1962126772437996E-3</v>
      </c>
      <c r="E8514">
        <v>187.98540812802901</v>
      </c>
    </row>
    <row r="8515" spans="1:5" x14ac:dyDescent="0.2">
      <c r="A8515" t="s">
        <v>21576</v>
      </c>
      <c r="B8515" t="s">
        <v>2830</v>
      </c>
      <c r="C8515">
        <v>-9.0637315243622698</v>
      </c>
      <c r="D8515" s="1">
        <v>3.6085556698355599E-9</v>
      </c>
      <c r="E8515">
        <v>55.140459706771701</v>
      </c>
    </row>
    <row r="8516" spans="1:5" x14ac:dyDescent="0.2">
      <c r="A8516" t="s">
        <v>28385</v>
      </c>
      <c r="B8516" t="s">
        <v>11309</v>
      </c>
      <c r="C8516">
        <v>2.4469706847555801E-2</v>
      </c>
      <c r="D8516">
        <v>1</v>
      </c>
      <c r="E8516">
        <v>1284.8113353848901</v>
      </c>
    </row>
    <row r="8517" spans="1:5" x14ac:dyDescent="0.2">
      <c r="A8517" t="s">
        <v>33164</v>
      </c>
      <c r="B8517" t="s">
        <v>16081</v>
      </c>
      <c r="C8517">
        <v>-0.73461776978631299</v>
      </c>
      <c r="D8517">
        <v>1</v>
      </c>
      <c r="E8517">
        <v>250.769709369628</v>
      </c>
    </row>
    <row r="8518" spans="1:5" x14ac:dyDescent="0.2">
      <c r="A8518" t="s">
        <v>29768</v>
      </c>
      <c r="B8518" t="s">
        <v>12690</v>
      </c>
      <c r="C8518">
        <v>-0.50260559240122205</v>
      </c>
      <c r="D8518">
        <v>1</v>
      </c>
      <c r="E8518">
        <v>693.34859643573702</v>
      </c>
    </row>
    <row r="8519" spans="1:5" x14ac:dyDescent="0.2">
      <c r="A8519" t="s">
        <v>32054</v>
      </c>
      <c r="B8519" t="s">
        <v>14972</v>
      </c>
      <c r="C8519">
        <v>0.74570425433061105</v>
      </c>
      <c r="D8519">
        <v>1</v>
      </c>
      <c r="E8519">
        <v>1665.2315879143</v>
      </c>
    </row>
    <row r="8520" spans="1:5" x14ac:dyDescent="0.2">
      <c r="A8520" t="s">
        <v>26306</v>
      </c>
      <c r="B8520" t="s">
        <v>9283</v>
      </c>
      <c r="C8520">
        <v>1.0130427724559099</v>
      </c>
      <c r="D8520">
        <v>0.31830457906034099</v>
      </c>
      <c r="E8520">
        <v>268.87596226165198</v>
      </c>
    </row>
    <row r="8521" spans="1:5" x14ac:dyDescent="0.2">
      <c r="A8521" t="s">
        <v>32095</v>
      </c>
      <c r="B8521" t="s">
        <v>15013</v>
      </c>
      <c r="C8521">
        <v>1.2466803417300399E-2</v>
      </c>
      <c r="D8521">
        <v>1</v>
      </c>
      <c r="E8521">
        <v>903.698133744286</v>
      </c>
    </row>
    <row r="8522" spans="1:5" x14ac:dyDescent="0.2">
      <c r="A8522" t="s">
        <v>26913</v>
      </c>
      <c r="B8522" t="s">
        <v>9873</v>
      </c>
      <c r="C8522">
        <v>0.829123365662779</v>
      </c>
      <c r="D8522">
        <v>0.50489988809342801</v>
      </c>
      <c r="E8522">
        <v>666.23061141927099</v>
      </c>
    </row>
    <row r="8523" spans="1:5" x14ac:dyDescent="0.2">
      <c r="A8523" t="s">
        <v>21904</v>
      </c>
      <c r="B8523" t="s">
        <v>4305</v>
      </c>
      <c r="C8523">
        <v>-1.5462171059107701</v>
      </c>
      <c r="D8523" s="1">
        <v>1.8575540729410701E-5</v>
      </c>
      <c r="E8523">
        <v>1931.9146568076501</v>
      </c>
    </row>
    <row r="8524" spans="1:5" x14ac:dyDescent="0.2">
      <c r="A8524" t="s">
        <v>26686</v>
      </c>
      <c r="B8524" t="s">
        <v>9657</v>
      </c>
      <c r="C8524">
        <v>-1.68511306265824</v>
      </c>
      <c r="D8524">
        <v>0.434911816734254</v>
      </c>
      <c r="E8524">
        <v>12.479178429677701</v>
      </c>
    </row>
    <row r="8525" spans="1:5" x14ac:dyDescent="0.2">
      <c r="A8525" t="s">
        <v>35142</v>
      </c>
      <c r="B8525" t="s">
        <v>18058</v>
      </c>
      <c r="C8525">
        <v>-0.59990432179072095</v>
      </c>
      <c r="D8525">
        <v>1</v>
      </c>
      <c r="E8525">
        <v>539.21386914522395</v>
      </c>
    </row>
    <row r="8526" spans="1:5" x14ac:dyDescent="0.2">
      <c r="A8526" t="s">
        <v>36165</v>
      </c>
      <c r="B8526" t="s">
        <v>19079</v>
      </c>
      <c r="C8526">
        <v>-1.2995197929051501</v>
      </c>
      <c r="D8526">
        <v>1</v>
      </c>
      <c r="E8526">
        <v>3.1952494178806199</v>
      </c>
    </row>
    <row r="8527" spans="1:5" x14ac:dyDescent="0.2">
      <c r="A8527" t="s">
        <v>26983</v>
      </c>
      <c r="B8527" t="s">
        <v>9942</v>
      </c>
      <c r="C8527">
        <v>-3.6590878844083301</v>
      </c>
      <c r="D8527">
        <v>0.53376636277299805</v>
      </c>
      <c r="E8527">
        <v>1.30026237572481</v>
      </c>
    </row>
    <row r="8528" spans="1:5" x14ac:dyDescent="0.2">
      <c r="A8528" t="s">
        <v>36866</v>
      </c>
      <c r="B8528" t="s">
        <v>19779</v>
      </c>
      <c r="C8528">
        <v>0.43334944423626098</v>
      </c>
      <c r="D8528">
        <v>1</v>
      </c>
      <c r="E8528">
        <v>27.9655830376485</v>
      </c>
    </row>
    <row r="8529" spans="1:5" x14ac:dyDescent="0.2">
      <c r="A8529" t="s">
        <v>28128</v>
      </c>
      <c r="B8529" t="s">
        <v>11054</v>
      </c>
      <c r="C8529">
        <v>-0.71693430992043305</v>
      </c>
      <c r="D8529">
        <v>0.96270558684547303</v>
      </c>
      <c r="E8529">
        <v>1642.55024615867</v>
      </c>
    </row>
    <row r="8530" spans="1:5" x14ac:dyDescent="0.2">
      <c r="A8530" t="s">
        <v>27425</v>
      </c>
      <c r="B8530" t="s">
        <v>10369</v>
      </c>
      <c r="C8530">
        <v>-0.94947078448990796</v>
      </c>
      <c r="D8530">
        <v>0.69881387015216601</v>
      </c>
      <c r="E8530">
        <v>291.83523532423499</v>
      </c>
    </row>
    <row r="8531" spans="1:5" x14ac:dyDescent="0.2">
      <c r="A8531" t="s">
        <v>25769</v>
      </c>
      <c r="B8531" t="s">
        <v>8761</v>
      </c>
      <c r="C8531">
        <v>-1.0139010222707601</v>
      </c>
      <c r="D8531">
        <v>0.169089042668601</v>
      </c>
      <c r="E8531">
        <v>780.78220322637799</v>
      </c>
    </row>
    <row r="8532" spans="1:5" x14ac:dyDescent="0.2">
      <c r="A8532" t="s">
        <v>22263</v>
      </c>
      <c r="B8532" t="s">
        <v>5853</v>
      </c>
      <c r="C8532">
        <v>-6.46371251588109</v>
      </c>
      <c r="D8532">
        <v>1.90131651612718E-3</v>
      </c>
      <c r="E8532">
        <v>9.1097977024776995</v>
      </c>
    </row>
    <row r="8533" spans="1:5" x14ac:dyDescent="0.2">
      <c r="A8533" t="s">
        <v>29694</v>
      </c>
      <c r="B8533" t="s">
        <v>12616</v>
      </c>
      <c r="C8533">
        <v>0.40863938833639402</v>
      </c>
      <c r="D8533">
        <v>1</v>
      </c>
      <c r="E8533">
        <v>8139.6244791362496</v>
      </c>
    </row>
    <row r="8534" spans="1:5" x14ac:dyDescent="0.2">
      <c r="A8534" t="s">
        <v>24503</v>
      </c>
      <c r="B8534" t="s">
        <v>6136</v>
      </c>
      <c r="C8534">
        <v>1.3390301546741601</v>
      </c>
      <c r="D8534">
        <v>3.3545096796152702E-3</v>
      </c>
      <c r="E8534">
        <v>3717.6751745267402</v>
      </c>
    </row>
    <row r="8535" spans="1:5" x14ac:dyDescent="0.2">
      <c r="A8535" t="s">
        <v>24843</v>
      </c>
      <c r="B8535" t="s">
        <v>7315</v>
      </c>
      <c r="C8535">
        <v>5.55967582537835</v>
      </c>
      <c r="D8535">
        <v>1.9457905847487598E-2</v>
      </c>
      <c r="E8535">
        <v>3.8217980876394102</v>
      </c>
    </row>
    <row r="8536" spans="1:5" x14ac:dyDescent="0.2">
      <c r="A8536" t="s">
        <v>22862</v>
      </c>
      <c r="B8536" t="s">
        <v>336</v>
      </c>
      <c r="C8536">
        <v>4.63017793411246</v>
      </c>
      <c r="D8536" s="1">
        <v>2.6885313057144799E-53</v>
      </c>
      <c r="E8536">
        <v>699.35410545272202</v>
      </c>
    </row>
    <row r="8537" spans="1:5" x14ac:dyDescent="0.2">
      <c r="A8537" t="s">
        <v>22026</v>
      </c>
      <c r="B8537" t="s">
        <v>4854</v>
      </c>
      <c r="C8537">
        <v>-1.8501862896500501</v>
      </c>
      <c r="D8537">
        <v>1.3181488163752599E-4</v>
      </c>
      <c r="E8537">
        <v>1042.99349479374</v>
      </c>
    </row>
    <row r="8538" spans="1:5" x14ac:dyDescent="0.2">
      <c r="A8538" t="s">
        <v>23335</v>
      </c>
      <c r="B8538" t="s">
        <v>1937</v>
      </c>
      <c r="C8538">
        <v>10.425025981659401</v>
      </c>
      <c r="D8538" s="1">
        <v>2.5881794992187301E-13</v>
      </c>
      <c r="E8538">
        <v>111.728997805799</v>
      </c>
    </row>
    <row r="8539" spans="1:5" x14ac:dyDescent="0.2">
      <c r="A8539" t="s">
        <v>31839</v>
      </c>
      <c r="B8539" t="s">
        <v>14757</v>
      </c>
      <c r="C8539">
        <v>-0.59480485440650399</v>
      </c>
      <c r="D8539">
        <v>1</v>
      </c>
      <c r="E8539">
        <v>689.16235108535602</v>
      </c>
    </row>
    <row r="8540" spans="1:5" x14ac:dyDescent="0.2">
      <c r="A8540" t="s">
        <v>30266</v>
      </c>
      <c r="B8540" t="s">
        <v>13187</v>
      </c>
      <c r="C8540">
        <v>0.15501379101854901</v>
      </c>
      <c r="D8540">
        <v>1</v>
      </c>
      <c r="E8540">
        <v>1356.9015930010901</v>
      </c>
    </row>
    <row r="8541" spans="1:5" x14ac:dyDescent="0.2">
      <c r="A8541" t="s">
        <v>32439</v>
      </c>
      <c r="B8541" t="s">
        <v>15357</v>
      </c>
      <c r="C8541">
        <v>-0.238350295114197</v>
      </c>
      <c r="D8541">
        <v>1</v>
      </c>
      <c r="E8541">
        <v>1105.44587218335</v>
      </c>
    </row>
    <row r="8542" spans="1:5" x14ac:dyDescent="0.2">
      <c r="A8542" t="s">
        <v>29323</v>
      </c>
      <c r="B8542" t="s">
        <v>12246</v>
      </c>
      <c r="C8542">
        <v>-0.25593867407861798</v>
      </c>
      <c r="D8542">
        <v>1</v>
      </c>
      <c r="E8542">
        <v>2956.7871522184601</v>
      </c>
    </row>
    <row r="8543" spans="1:5" x14ac:dyDescent="0.2">
      <c r="A8543" t="s">
        <v>28597</v>
      </c>
      <c r="B8543" t="s">
        <v>11521</v>
      </c>
      <c r="C8543">
        <v>0.63639126934297896</v>
      </c>
      <c r="D8543">
        <v>1</v>
      </c>
      <c r="E8543">
        <v>2077.8213483030099</v>
      </c>
    </row>
    <row r="8544" spans="1:5" x14ac:dyDescent="0.2">
      <c r="A8544" t="s">
        <v>26457</v>
      </c>
      <c r="B8544" t="s">
        <v>9430</v>
      </c>
      <c r="C8544">
        <v>-0.79795214152646798</v>
      </c>
      <c r="D8544">
        <v>0.36215382095179399</v>
      </c>
      <c r="E8544">
        <v>1169.5871624840499</v>
      </c>
    </row>
    <row r="8545" spans="1:5" x14ac:dyDescent="0.2">
      <c r="A8545" t="s">
        <v>24478</v>
      </c>
      <c r="B8545" t="s">
        <v>6037</v>
      </c>
      <c r="C8545">
        <v>8.9486551905465301</v>
      </c>
      <c r="D8545">
        <v>2.7299168920387599E-3</v>
      </c>
      <c r="E8545">
        <v>40.1546082013991</v>
      </c>
    </row>
    <row r="8546" spans="1:5" x14ac:dyDescent="0.2">
      <c r="A8546" t="s">
        <v>24274</v>
      </c>
      <c r="B8546" t="s">
        <v>5275</v>
      </c>
      <c r="C8546">
        <v>8.5410002802910796</v>
      </c>
      <c r="D8546">
        <v>4.2717610840061198E-4</v>
      </c>
      <c r="E8546">
        <v>59.095681307817301</v>
      </c>
    </row>
    <row r="8547" spans="1:5" x14ac:dyDescent="0.2">
      <c r="A8547" t="s">
        <v>25788</v>
      </c>
      <c r="B8547" t="s">
        <v>8779</v>
      </c>
      <c r="C8547">
        <v>1.6389835827327801</v>
      </c>
      <c r="D8547">
        <v>0.17357787690260801</v>
      </c>
      <c r="E8547">
        <v>27.577830706835201</v>
      </c>
    </row>
    <row r="8548" spans="1:5" x14ac:dyDescent="0.2">
      <c r="A8548" t="s">
        <v>21261</v>
      </c>
      <c r="B8548" t="s">
        <v>1359</v>
      </c>
      <c r="C8548">
        <v>-11.697996483450799</v>
      </c>
      <c r="D8548" s="1">
        <v>3.1539671505171298E-19</v>
      </c>
      <c r="E8548">
        <v>342.53200563154797</v>
      </c>
    </row>
    <row r="8549" spans="1:5" x14ac:dyDescent="0.2">
      <c r="A8549" t="s">
        <v>28737</v>
      </c>
      <c r="B8549" t="s">
        <v>11661</v>
      </c>
      <c r="C8549">
        <v>-0.32783372279678302</v>
      </c>
      <c r="D8549">
        <v>1</v>
      </c>
      <c r="E8549">
        <v>4542.8197861277304</v>
      </c>
    </row>
    <row r="8550" spans="1:5" x14ac:dyDescent="0.2">
      <c r="A8550" t="s">
        <v>33900</v>
      </c>
      <c r="B8550" t="s">
        <v>16817</v>
      </c>
      <c r="C8550">
        <v>-9.0432182309856696E-2</v>
      </c>
      <c r="D8550">
        <v>1</v>
      </c>
      <c r="E8550">
        <v>776.74137514105303</v>
      </c>
    </row>
    <row r="8551" spans="1:5" x14ac:dyDescent="0.2">
      <c r="A8551" t="s">
        <v>29750</v>
      </c>
      <c r="B8551" t="s">
        <v>12672</v>
      </c>
      <c r="C8551">
        <v>-0.23352666495718999</v>
      </c>
      <c r="D8551">
        <v>1</v>
      </c>
      <c r="E8551">
        <v>8.8622527312846202</v>
      </c>
    </row>
    <row r="8552" spans="1:5" x14ac:dyDescent="0.2">
      <c r="A8552" t="s">
        <v>28572</v>
      </c>
      <c r="B8552" t="s">
        <v>11496</v>
      </c>
      <c r="C8552">
        <v>-0.43501138122497102</v>
      </c>
      <c r="D8552">
        <v>1</v>
      </c>
      <c r="E8552">
        <v>25426.463659048801</v>
      </c>
    </row>
    <row r="8553" spans="1:5" x14ac:dyDescent="0.2">
      <c r="A8553" t="s">
        <v>34694</v>
      </c>
      <c r="B8553" t="s">
        <v>17610</v>
      </c>
      <c r="C8553">
        <v>-0.600288971443667</v>
      </c>
      <c r="D8553">
        <v>1</v>
      </c>
      <c r="E8553">
        <v>697.21310554636796</v>
      </c>
    </row>
    <row r="8554" spans="1:5" x14ac:dyDescent="0.2">
      <c r="A8554" t="s">
        <v>29327</v>
      </c>
      <c r="B8554" t="s">
        <v>12250</v>
      </c>
      <c r="C8554">
        <v>-0.51792963608800002</v>
      </c>
      <c r="D8554">
        <v>1</v>
      </c>
      <c r="E8554">
        <v>14126.829995075601</v>
      </c>
    </row>
    <row r="8555" spans="1:5" x14ac:dyDescent="0.2">
      <c r="A8555" t="s">
        <v>34781</v>
      </c>
      <c r="B8555" t="s">
        <v>17697</v>
      </c>
      <c r="C8555">
        <v>5.9315720444096602E-2</v>
      </c>
      <c r="D8555">
        <v>1</v>
      </c>
      <c r="E8555">
        <v>7510.5302436717902</v>
      </c>
    </row>
    <row r="8556" spans="1:5" x14ac:dyDescent="0.2">
      <c r="A8556" t="s">
        <v>28233</v>
      </c>
      <c r="B8556" t="s">
        <v>11158</v>
      </c>
      <c r="C8556">
        <v>-0.15079743563032899</v>
      </c>
      <c r="D8556">
        <v>1</v>
      </c>
      <c r="E8556">
        <v>5882.5346347594696</v>
      </c>
    </row>
    <row r="8557" spans="1:5" x14ac:dyDescent="0.2">
      <c r="A8557" t="s">
        <v>31421</v>
      </c>
      <c r="B8557" t="s">
        <v>14340</v>
      </c>
      <c r="C8557">
        <v>-0.25888614206176103</v>
      </c>
      <c r="D8557">
        <v>1</v>
      </c>
      <c r="E8557">
        <v>3592.23469166922</v>
      </c>
    </row>
    <row r="8558" spans="1:5" x14ac:dyDescent="0.2">
      <c r="A8558" t="s">
        <v>33537</v>
      </c>
      <c r="B8558" t="s">
        <v>16454</v>
      </c>
      <c r="C8558">
        <v>0.132398209347214</v>
      </c>
      <c r="D8558">
        <v>1</v>
      </c>
      <c r="E8558">
        <v>1558.50382648749</v>
      </c>
    </row>
    <row r="8559" spans="1:5" x14ac:dyDescent="0.2">
      <c r="A8559" t="s">
        <v>28739</v>
      </c>
      <c r="B8559" t="s">
        <v>11663</v>
      </c>
      <c r="C8559">
        <v>-0.74441572647407905</v>
      </c>
      <c r="D8559">
        <v>1</v>
      </c>
      <c r="E8559">
        <v>7477.5963028342003</v>
      </c>
    </row>
    <row r="8560" spans="1:5" x14ac:dyDescent="0.2">
      <c r="A8560" t="s">
        <v>33830</v>
      </c>
      <c r="B8560" t="s">
        <v>16747</v>
      </c>
      <c r="C8560">
        <v>-0.21023294201635401</v>
      </c>
      <c r="D8560">
        <v>1</v>
      </c>
      <c r="E8560">
        <v>1466.8504426151201</v>
      </c>
    </row>
    <row r="8561" spans="1:5" x14ac:dyDescent="0.2">
      <c r="A8561" t="s">
        <v>29242</v>
      </c>
      <c r="B8561" t="s">
        <v>12165</v>
      </c>
      <c r="C8561">
        <v>-0.51946317826115695</v>
      </c>
      <c r="D8561">
        <v>1</v>
      </c>
      <c r="E8561">
        <v>712.189794376858</v>
      </c>
    </row>
    <row r="8562" spans="1:5" x14ac:dyDescent="0.2">
      <c r="A8562" t="s">
        <v>29668</v>
      </c>
      <c r="B8562" t="s">
        <v>12590</v>
      </c>
      <c r="C8562">
        <v>1.6798749207342398E-2</v>
      </c>
      <c r="D8562">
        <v>1</v>
      </c>
      <c r="E8562">
        <v>8789.1697713094309</v>
      </c>
    </row>
    <row r="8563" spans="1:5" x14ac:dyDescent="0.2">
      <c r="A8563" t="s">
        <v>28943</v>
      </c>
      <c r="B8563" t="s">
        <v>11867</v>
      </c>
      <c r="C8563">
        <v>0.26369224993129903</v>
      </c>
      <c r="D8563">
        <v>1</v>
      </c>
      <c r="E8563">
        <v>7656.0811965950597</v>
      </c>
    </row>
    <row r="8564" spans="1:5" x14ac:dyDescent="0.2">
      <c r="A8564" t="s">
        <v>27156</v>
      </c>
      <c r="B8564" t="s">
        <v>10111</v>
      </c>
      <c r="C8564">
        <v>-0.78374809461619699</v>
      </c>
      <c r="D8564">
        <v>0.60139355528824701</v>
      </c>
      <c r="E8564">
        <v>2404.1042953512001</v>
      </c>
    </row>
    <row r="8565" spans="1:5" x14ac:dyDescent="0.2">
      <c r="A8565" t="s">
        <v>34704</v>
      </c>
      <c r="B8565" t="s">
        <v>17620</v>
      </c>
      <c r="C8565">
        <v>-0.47741789791361799</v>
      </c>
      <c r="D8565">
        <v>1</v>
      </c>
      <c r="E8565">
        <v>7937.7703381302099</v>
      </c>
    </row>
    <row r="8566" spans="1:5" x14ac:dyDescent="0.2">
      <c r="A8566" t="s">
        <v>35118</v>
      </c>
      <c r="B8566" t="s">
        <v>18034</v>
      </c>
      <c r="C8566">
        <v>-0.59857327949966099</v>
      </c>
      <c r="D8566">
        <v>1</v>
      </c>
      <c r="E8566">
        <v>1868.0389688315499</v>
      </c>
    </row>
    <row r="8567" spans="1:5" x14ac:dyDescent="0.2">
      <c r="A8567" t="s">
        <v>33195</v>
      </c>
      <c r="B8567" t="s">
        <v>16112</v>
      </c>
      <c r="C8567">
        <v>-0.303470785716212</v>
      </c>
      <c r="D8567">
        <v>1</v>
      </c>
      <c r="E8567">
        <v>18289.540070786701</v>
      </c>
    </row>
    <row r="8568" spans="1:5" x14ac:dyDescent="0.2">
      <c r="A8568" t="s">
        <v>33378</v>
      </c>
      <c r="B8568" t="s">
        <v>16295</v>
      </c>
      <c r="C8568">
        <v>-5.0845761639264297E-2</v>
      </c>
      <c r="D8568">
        <v>1</v>
      </c>
      <c r="E8568">
        <v>6179.7501060446502</v>
      </c>
    </row>
    <row r="8569" spans="1:5" x14ac:dyDescent="0.2">
      <c r="A8569" t="s">
        <v>35384</v>
      </c>
      <c r="B8569" t="s">
        <v>18300</v>
      </c>
      <c r="C8569">
        <v>-0.20407712237239101</v>
      </c>
      <c r="D8569">
        <v>1</v>
      </c>
      <c r="E8569">
        <v>8120.1257391240697</v>
      </c>
    </row>
    <row r="8570" spans="1:5" x14ac:dyDescent="0.2">
      <c r="A8570" t="s">
        <v>28727</v>
      </c>
      <c r="B8570" t="s">
        <v>11651</v>
      </c>
      <c r="C8570">
        <v>-8.8995596118206094E-2</v>
      </c>
      <c r="D8570">
        <v>1</v>
      </c>
      <c r="E8570">
        <v>1081.7110230814201</v>
      </c>
    </row>
    <row r="8571" spans="1:5" x14ac:dyDescent="0.2">
      <c r="A8571" t="s">
        <v>23250</v>
      </c>
      <c r="B8571" t="s">
        <v>1633</v>
      </c>
      <c r="C8571">
        <v>10.7167790759243</v>
      </c>
      <c r="D8571" s="1">
        <v>8.9109387784354295E-16</v>
      </c>
      <c r="E8571">
        <v>266.50094678932902</v>
      </c>
    </row>
    <row r="8572" spans="1:5" x14ac:dyDescent="0.2">
      <c r="A8572" t="s">
        <v>28490</v>
      </c>
      <c r="B8572" t="s">
        <v>11414</v>
      </c>
      <c r="C8572">
        <v>0.12641522427381299</v>
      </c>
      <c r="D8572">
        <v>1</v>
      </c>
      <c r="E8572">
        <v>360.89534144388602</v>
      </c>
    </row>
    <row r="8573" spans="1:5" x14ac:dyDescent="0.2">
      <c r="A8573" t="s">
        <v>27300</v>
      </c>
      <c r="B8573" t="s">
        <v>10248</v>
      </c>
      <c r="C8573">
        <v>-0.83993733488892497</v>
      </c>
      <c r="D8573">
        <v>0.65058850196588802</v>
      </c>
      <c r="E8573">
        <v>334.36904721582698</v>
      </c>
    </row>
    <row r="8574" spans="1:5" x14ac:dyDescent="0.2">
      <c r="A8574" t="s">
        <v>23832</v>
      </c>
      <c r="B8574" t="s">
        <v>3668</v>
      </c>
      <c r="C8574">
        <v>3.5596506835102399</v>
      </c>
      <c r="D8574" s="1">
        <v>1.0569816158220799E-6</v>
      </c>
      <c r="E8574">
        <v>189.399412668362</v>
      </c>
    </row>
    <row r="8575" spans="1:5" x14ac:dyDescent="0.2">
      <c r="A8575" t="s">
        <v>25399</v>
      </c>
      <c r="B8575" t="s">
        <v>8398</v>
      </c>
      <c r="C8575">
        <v>1.2331188687172701</v>
      </c>
      <c r="D8575">
        <v>0.101064911584421</v>
      </c>
      <c r="E8575">
        <v>299.459257884821</v>
      </c>
    </row>
    <row r="8576" spans="1:5" x14ac:dyDescent="0.2">
      <c r="A8576" t="s">
        <v>32802</v>
      </c>
      <c r="B8576" t="s">
        <v>15720</v>
      </c>
      <c r="C8576">
        <v>-0.59018821630563201</v>
      </c>
      <c r="D8576">
        <v>1</v>
      </c>
      <c r="E8576">
        <v>1264.7078421388401</v>
      </c>
    </row>
    <row r="8577" spans="1:5" x14ac:dyDescent="0.2">
      <c r="A8577" t="s">
        <v>21286</v>
      </c>
      <c r="B8577" t="s">
        <v>1467</v>
      </c>
      <c r="C8577">
        <v>-5.1267925095285802</v>
      </c>
      <c r="D8577" s="1">
        <v>9.3647050035479002E-18</v>
      </c>
      <c r="E8577">
        <v>347.37762704976001</v>
      </c>
    </row>
    <row r="8578" spans="1:5" x14ac:dyDescent="0.2">
      <c r="A8578" t="s">
        <v>22056</v>
      </c>
      <c r="B8578" t="s">
        <v>5007</v>
      </c>
      <c r="C8578">
        <v>-6.5573937125550303</v>
      </c>
      <c r="D8578">
        <v>1.9975982338242199E-4</v>
      </c>
      <c r="E8578">
        <v>9.7306563885403001</v>
      </c>
    </row>
    <row r="8579" spans="1:5" x14ac:dyDescent="0.2">
      <c r="A8579" t="s">
        <v>36476</v>
      </c>
      <c r="B8579" t="s">
        <v>19390</v>
      </c>
      <c r="C8579">
        <v>0.80899589488780499</v>
      </c>
      <c r="D8579">
        <v>1</v>
      </c>
      <c r="E8579">
        <v>17.623456912249299</v>
      </c>
    </row>
    <row r="8580" spans="1:5" x14ac:dyDescent="0.2">
      <c r="A8580" t="s">
        <v>31563</v>
      </c>
      <c r="B8580" t="s">
        <v>14482</v>
      </c>
      <c r="C8580">
        <v>-0.83485992060566905</v>
      </c>
      <c r="D8580">
        <v>1</v>
      </c>
      <c r="E8580">
        <v>60.3655616323354</v>
      </c>
    </row>
    <row r="8581" spans="1:5" x14ac:dyDescent="0.2">
      <c r="A8581" t="s">
        <v>26246</v>
      </c>
      <c r="B8581" t="s">
        <v>9226</v>
      </c>
      <c r="C8581">
        <v>-0.87312776987955398</v>
      </c>
      <c r="D8581">
        <v>0.30308463886313702</v>
      </c>
      <c r="E8581">
        <v>2607.4499324244798</v>
      </c>
    </row>
    <row r="8582" spans="1:5" x14ac:dyDescent="0.2">
      <c r="A8582" t="s">
        <v>32971</v>
      </c>
      <c r="B8582" t="s">
        <v>15889</v>
      </c>
      <c r="C8582">
        <v>7.9312059575547406E-2</v>
      </c>
      <c r="D8582">
        <v>1</v>
      </c>
      <c r="E8582">
        <v>2252.4430850519302</v>
      </c>
    </row>
    <row r="8583" spans="1:5" x14ac:dyDescent="0.2">
      <c r="A8583" t="s">
        <v>24128</v>
      </c>
      <c r="B8583" t="s">
        <v>4720</v>
      </c>
      <c r="C8583">
        <v>1.55883131209489</v>
      </c>
      <c r="D8583" s="1">
        <v>8.6107264479804303E-5</v>
      </c>
      <c r="E8583">
        <v>383.41477705093899</v>
      </c>
    </row>
    <row r="8584" spans="1:5" x14ac:dyDescent="0.2">
      <c r="A8584" t="s">
        <v>28157</v>
      </c>
      <c r="B8584" t="s">
        <v>11083</v>
      </c>
      <c r="C8584">
        <v>-1.0189934600099599</v>
      </c>
      <c r="D8584">
        <v>0.97788972482527603</v>
      </c>
      <c r="E8584">
        <v>30.207467227622701</v>
      </c>
    </row>
    <row r="8585" spans="1:5" x14ac:dyDescent="0.2">
      <c r="A8585" t="s">
        <v>22104</v>
      </c>
      <c r="B8585" t="s">
        <v>5191</v>
      </c>
      <c r="C8585">
        <v>-1.6937364385696301</v>
      </c>
      <c r="D8585">
        <v>3.4514403671713701E-4</v>
      </c>
      <c r="E8585">
        <v>206.67110307924699</v>
      </c>
    </row>
    <row r="8586" spans="1:5" x14ac:dyDescent="0.2">
      <c r="A8586" t="s">
        <v>28260</v>
      </c>
      <c r="B8586" t="s">
        <v>11185</v>
      </c>
      <c r="C8586">
        <v>-0.33367949456179002</v>
      </c>
      <c r="D8586">
        <v>1</v>
      </c>
      <c r="E8586">
        <v>21.637224261733699</v>
      </c>
    </row>
    <row r="8587" spans="1:5" x14ac:dyDescent="0.2">
      <c r="A8587" t="s">
        <v>22222</v>
      </c>
      <c r="B8587" t="s">
        <v>5664</v>
      </c>
      <c r="C8587">
        <v>-2.4652042199267301</v>
      </c>
      <c r="D8587">
        <v>1.26782540315449E-3</v>
      </c>
      <c r="E8587">
        <v>278.42465109645201</v>
      </c>
    </row>
    <row r="8588" spans="1:5" x14ac:dyDescent="0.2">
      <c r="A8588" t="s">
        <v>22555</v>
      </c>
      <c r="B8588" t="s">
        <v>7177</v>
      </c>
      <c r="C8588">
        <v>-2.5437532494694399</v>
      </c>
      <c r="D8588">
        <v>1.67806747897476E-2</v>
      </c>
      <c r="E8588">
        <v>77.3997240065505</v>
      </c>
    </row>
    <row r="8589" spans="1:5" x14ac:dyDescent="0.2">
      <c r="A8589" t="s">
        <v>32974</v>
      </c>
      <c r="B8589" t="s">
        <v>15892</v>
      </c>
      <c r="C8589">
        <v>-0.81940967044569901</v>
      </c>
      <c r="D8589">
        <v>1</v>
      </c>
      <c r="E8589">
        <v>690.37122614592295</v>
      </c>
    </row>
    <row r="8590" spans="1:5" x14ac:dyDescent="0.2">
      <c r="A8590" t="s">
        <v>21968</v>
      </c>
      <c r="B8590" t="s">
        <v>4596</v>
      </c>
      <c r="C8590">
        <v>-1.2242541591009599</v>
      </c>
      <c r="D8590" s="1">
        <v>5.8838601943636898E-5</v>
      </c>
      <c r="E8590">
        <v>2748.8176384717699</v>
      </c>
    </row>
    <row r="8591" spans="1:5" x14ac:dyDescent="0.2">
      <c r="A8591" t="s">
        <v>27371</v>
      </c>
      <c r="B8591" t="s">
        <v>10318</v>
      </c>
      <c r="C8591">
        <v>2.3115736273063598</v>
      </c>
      <c r="D8591">
        <v>0.67766332228457005</v>
      </c>
      <c r="E8591">
        <v>2.6302265416319899</v>
      </c>
    </row>
    <row r="8592" spans="1:5" x14ac:dyDescent="0.2">
      <c r="A8592" t="s">
        <v>36306</v>
      </c>
      <c r="B8592" t="s">
        <v>19220</v>
      </c>
      <c r="C8592">
        <v>0.82044827802867204</v>
      </c>
      <c r="D8592">
        <v>1</v>
      </c>
      <c r="E8592">
        <v>17.2292286965369</v>
      </c>
    </row>
    <row r="8593" spans="1:5" x14ac:dyDescent="0.2">
      <c r="A8593" t="s">
        <v>27241</v>
      </c>
      <c r="B8593" t="s">
        <v>10193</v>
      </c>
      <c r="C8593">
        <v>-0.93231783893951004</v>
      </c>
      <c r="D8593">
        <v>0.63189992021309305</v>
      </c>
      <c r="E8593">
        <v>186.89916116293401</v>
      </c>
    </row>
    <row r="8594" spans="1:5" x14ac:dyDescent="0.2">
      <c r="A8594" t="s">
        <v>26039</v>
      </c>
      <c r="B8594" t="s">
        <v>9026</v>
      </c>
      <c r="C8594">
        <v>-4.2941948194329296</v>
      </c>
      <c r="D8594">
        <v>0.23513118668657099</v>
      </c>
      <c r="E8594">
        <v>2.0192327235063301</v>
      </c>
    </row>
    <row r="8595" spans="1:5" x14ac:dyDescent="0.2">
      <c r="A8595" t="s">
        <v>22729</v>
      </c>
      <c r="B8595" t="s">
        <v>7932</v>
      </c>
      <c r="C8595">
        <v>-4.6789806854254197</v>
      </c>
      <c r="D8595">
        <v>4.3517760396436699E-2</v>
      </c>
      <c r="E8595">
        <v>5.3138246779543197</v>
      </c>
    </row>
    <row r="8596" spans="1:5" x14ac:dyDescent="0.2">
      <c r="A8596" t="s">
        <v>23173</v>
      </c>
      <c r="B8596" t="s">
        <v>1351</v>
      </c>
      <c r="C8596">
        <v>11.7372199193825</v>
      </c>
      <c r="D8596" s="1">
        <v>2.3910972435991901E-19</v>
      </c>
      <c r="E8596">
        <v>277.440581181585</v>
      </c>
    </row>
    <row r="8597" spans="1:5" x14ac:dyDescent="0.2">
      <c r="A8597" t="s">
        <v>23540</v>
      </c>
      <c r="B8597" t="s">
        <v>2634</v>
      </c>
      <c r="C8597">
        <v>8.8014495067562795</v>
      </c>
      <c r="D8597" s="1">
        <v>5.38734835537835E-10</v>
      </c>
      <c r="E8597">
        <v>36.245964309079099</v>
      </c>
    </row>
    <row r="8598" spans="1:5" x14ac:dyDescent="0.2">
      <c r="A8598" t="s">
        <v>23882</v>
      </c>
      <c r="B8598" t="s">
        <v>3839</v>
      </c>
      <c r="C8598">
        <v>8.12643347002391</v>
      </c>
      <c r="D8598" s="1">
        <v>2.49212475342169E-6</v>
      </c>
      <c r="E8598">
        <v>22.718430385168801</v>
      </c>
    </row>
    <row r="8599" spans="1:5" x14ac:dyDescent="0.2">
      <c r="A8599" t="s">
        <v>25131</v>
      </c>
      <c r="B8599" t="s">
        <v>8133</v>
      </c>
      <c r="C8599">
        <v>5.3730423451623404</v>
      </c>
      <c r="D8599">
        <v>6.0927605024981797E-2</v>
      </c>
      <c r="E8599">
        <v>3.3696780197107601</v>
      </c>
    </row>
    <row r="8600" spans="1:5" x14ac:dyDescent="0.2">
      <c r="A8600" t="s">
        <v>24087</v>
      </c>
      <c r="B8600" t="s">
        <v>4572</v>
      </c>
      <c r="C8600">
        <v>7.3942809833883496</v>
      </c>
      <c r="D8600" s="1">
        <v>5.27311082689216E-5</v>
      </c>
      <c r="E8600">
        <v>13.676796460764701</v>
      </c>
    </row>
    <row r="8601" spans="1:5" x14ac:dyDescent="0.2">
      <c r="A8601" t="s">
        <v>21003</v>
      </c>
      <c r="B8601" t="s">
        <v>36</v>
      </c>
      <c r="C8601">
        <v>-6.8935854252626001</v>
      </c>
      <c r="D8601" s="1">
        <v>2.5375642742529302E-147</v>
      </c>
      <c r="E8601">
        <v>2979.5818676051699</v>
      </c>
    </row>
    <row r="8602" spans="1:5" x14ac:dyDescent="0.2">
      <c r="A8602" t="s">
        <v>31261</v>
      </c>
      <c r="B8602" t="s">
        <v>14180</v>
      </c>
      <c r="C8602">
        <v>-0.26626851029145299</v>
      </c>
      <c r="D8602">
        <v>1</v>
      </c>
      <c r="E8602">
        <v>5739.0081010204503</v>
      </c>
    </row>
    <row r="8603" spans="1:5" x14ac:dyDescent="0.2">
      <c r="A8603" t="s">
        <v>24600</v>
      </c>
      <c r="B8603" t="s">
        <v>6486</v>
      </c>
      <c r="C8603">
        <v>5.9132721193501103</v>
      </c>
      <c r="D8603">
        <v>6.0020180080998598E-3</v>
      </c>
      <c r="E8603">
        <v>4.9036639997049702</v>
      </c>
    </row>
    <row r="8604" spans="1:5" x14ac:dyDescent="0.2">
      <c r="A8604" t="s">
        <v>35362</v>
      </c>
      <c r="B8604" t="s">
        <v>18278</v>
      </c>
      <c r="C8604">
        <v>-0.57192084871884297</v>
      </c>
      <c r="D8604">
        <v>1</v>
      </c>
      <c r="E8604">
        <v>701.23548956080504</v>
      </c>
    </row>
    <row r="8605" spans="1:5" x14ac:dyDescent="0.2">
      <c r="A8605" t="s">
        <v>33666</v>
      </c>
      <c r="B8605" t="s">
        <v>16583</v>
      </c>
      <c r="C8605">
        <v>0.69661191616779605</v>
      </c>
      <c r="D8605">
        <v>1</v>
      </c>
      <c r="E8605">
        <v>80.429049111995099</v>
      </c>
    </row>
    <row r="8606" spans="1:5" x14ac:dyDescent="0.2">
      <c r="A8606" t="s">
        <v>32939</v>
      </c>
      <c r="B8606" t="s">
        <v>15857</v>
      </c>
      <c r="C8606">
        <v>0.11260348261497199</v>
      </c>
      <c r="D8606">
        <v>1</v>
      </c>
      <c r="E8606">
        <v>1407.1992622888999</v>
      </c>
    </row>
    <row r="8607" spans="1:5" x14ac:dyDescent="0.2">
      <c r="A8607" t="s">
        <v>21030</v>
      </c>
      <c r="B8607" t="s">
        <v>184</v>
      </c>
      <c r="C8607">
        <v>-9.9861812117485904</v>
      </c>
      <c r="D8607" s="1">
        <v>4.51770977117105E-78</v>
      </c>
      <c r="E8607">
        <v>16769.101020413698</v>
      </c>
    </row>
    <row r="8608" spans="1:5" x14ac:dyDescent="0.2">
      <c r="A8608" t="s">
        <v>28289</v>
      </c>
      <c r="B8608" t="s">
        <v>11214</v>
      </c>
      <c r="C8608">
        <v>-1.18004173011266</v>
      </c>
      <c r="D8608">
        <v>1</v>
      </c>
      <c r="E8608">
        <v>22.630927034303099</v>
      </c>
    </row>
    <row r="8609" spans="1:5" x14ac:dyDescent="0.2">
      <c r="A8609" t="s">
        <v>30528</v>
      </c>
      <c r="B8609" t="s">
        <v>13449</v>
      </c>
      <c r="C8609">
        <v>-0.35568587569090498</v>
      </c>
      <c r="D8609">
        <v>1</v>
      </c>
      <c r="E8609">
        <v>5490.9991931243403</v>
      </c>
    </row>
    <row r="8610" spans="1:5" x14ac:dyDescent="0.2">
      <c r="A8610" t="s">
        <v>30423</v>
      </c>
      <c r="B8610" t="s">
        <v>13344</v>
      </c>
      <c r="C8610">
        <v>-0.21738172603547601</v>
      </c>
      <c r="D8610">
        <v>1</v>
      </c>
      <c r="E8610">
        <v>1506.24604885029</v>
      </c>
    </row>
    <row r="8611" spans="1:5" x14ac:dyDescent="0.2">
      <c r="A8611" t="s">
        <v>30987</v>
      </c>
      <c r="B8611" t="s">
        <v>13906</v>
      </c>
      <c r="C8611">
        <v>-0.46742048696468802</v>
      </c>
      <c r="D8611">
        <v>1</v>
      </c>
      <c r="E8611">
        <v>1173.6002152123599</v>
      </c>
    </row>
    <row r="8612" spans="1:5" x14ac:dyDescent="0.2">
      <c r="A8612" t="s">
        <v>33566</v>
      </c>
      <c r="B8612" t="s">
        <v>16483</v>
      </c>
      <c r="C8612">
        <v>-7.8072226329537101E-2</v>
      </c>
      <c r="D8612">
        <v>1</v>
      </c>
      <c r="E8612">
        <v>718.02486949727199</v>
      </c>
    </row>
    <row r="8613" spans="1:5" x14ac:dyDescent="0.2">
      <c r="A8613" t="s">
        <v>28902</v>
      </c>
      <c r="B8613" t="s">
        <v>11826</v>
      </c>
      <c r="C8613">
        <v>5.4719996293174901E-2</v>
      </c>
      <c r="D8613">
        <v>1</v>
      </c>
      <c r="E8613">
        <v>751.68884872304704</v>
      </c>
    </row>
    <row r="8614" spans="1:5" x14ac:dyDescent="0.2">
      <c r="A8614" t="s">
        <v>35561</v>
      </c>
      <c r="B8614" t="s">
        <v>18475</v>
      </c>
      <c r="C8614">
        <v>-0.129486111248338</v>
      </c>
      <c r="D8614">
        <v>1</v>
      </c>
      <c r="E8614">
        <v>338.75680173069901</v>
      </c>
    </row>
    <row r="8615" spans="1:5" x14ac:dyDescent="0.2">
      <c r="A8615" t="s">
        <v>21335</v>
      </c>
      <c r="B8615" t="s">
        <v>1687</v>
      </c>
      <c r="C8615">
        <v>-9.87916236280644</v>
      </c>
      <c r="D8615" s="1">
        <v>2.5434716751794098E-15</v>
      </c>
      <c r="E8615">
        <v>353.07531680949597</v>
      </c>
    </row>
    <row r="8616" spans="1:5" x14ac:dyDescent="0.2">
      <c r="A8616" t="s">
        <v>21876</v>
      </c>
      <c r="B8616" t="s">
        <v>4187</v>
      </c>
      <c r="C8616">
        <v>-7.2981081278577502</v>
      </c>
      <c r="D8616" s="1">
        <v>1.0503926924706901E-5</v>
      </c>
      <c r="E8616">
        <v>31.8315527822135</v>
      </c>
    </row>
    <row r="8617" spans="1:5" x14ac:dyDescent="0.2">
      <c r="A8617" t="s">
        <v>27388</v>
      </c>
      <c r="B8617" t="s">
        <v>10334</v>
      </c>
      <c r="C8617">
        <v>-2.271204029368</v>
      </c>
      <c r="D8617">
        <v>0.68632182767697403</v>
      </c>
      <c r="E8617">
        <v>8.7509810741058107</v>
      </c>
    </row>
    <row r="8618" spans="1:5" x14ac:dyDescent="0.2">
      <c r="A8618" t="s">
        <v>30504</v>
      </c>
      <c r="B8618" t="s">
        <v>13425</v>
      </c>
      <c r="C8618">
        <v>9.2700870416442802E-2</v>
      </c>
      <c r="D8618">
        <v>1</v>
      </c>
      <c r="E8618">
        <v>921.506018281504</v>
      </c>
    </row>
    <row r="8619" spans="1:5" x14ac:dyDescent="0.2">
      <c r="A8619" t="s">
        <v>23435</v>
      </c>
      <c r="B8619" t="s">
        <v>2292</v>
      </c>
      <c r="C8619">
        <v>8.1650932809099892</v>
      </c>
      <c r="D8619" s="1">
        <v>1.8489866302756401E-11</v>
      </c>
      <c r="E8619">
        <v>84.679308471741095</v>
      </c>
    </row>
    <row r="8620" spans="1:5" x14ac:dyDescent="0.2">
      <c r="A8620" t="s">
        <v>34347</v>
      </c>
      <c r="B8620" t="s">
        <v>17264</v>
      </c>
      <c r="C8620">
        <v>0.398174707785583</v>
      </c>
      <c r="D8620">
        <v>1</v>
      </c>
      <c r="E8620">
        <v>90.753796580711807</v>
      </c>
    </row>
    <row r="8621" spans="1:5" x14ac:dyDescent="0.2">
      <c r="A8621" t="s">
        <v>23688</v>
      </c>
      <c r="B8621" t="s">
        <v>3145</v>
      </c>
      <c r="C8621">
        <v>4.0813646362986997</v>
      </c>
      <c r="D8621" s="1">
        <v>5.17324811424973E-8</v>
      </c>
      <c r="E8621">
        <v>76.733936867236395</v>
      </c>
    </row>
    <row r="8622" spans="1:5" x14ac:dyDescent="0.2">
      <c r="A8622" t="s">
        <v>23639</v>
      </c>
      <c r="B8622" t="s">
        <v>2982</v>
      </c>
      <c r="C8622">
        <v>9.1601582162384805</v>
      </c>
      <c r="D8622" s="1">
        <v>1.33077525981832E-8</v>
      </c>
      <c r="E8622">
        <v>46.498187201791197</v>
      </c>
    </row>
    <row r="8623" spans="1:5" x14ac:dyDescent="0.2">
      <c r="A8623" t="s">
        <v>22569</v>
      </c>
      <c r="B8623" t="s">
        <v>7229</v>
      </c>
      <c r="C8623">
        <v>-1.0324313335247599</v>
      </c>
      <c r="D8623">
        <v>1.7653573470810601E-2</v>
      </c>
      <c r="E8623">
        <v>622.99573248280296</v>
      </c>
    </row>
    <row r="8624" spans="1:5" x14ac:dyDescent="0.2">
      <c r="A8624" t="s">
        <v>22329</v>
      </c>
      <c r="B8624" t="s">
        <v>6122</v>
      </c>
      <c r="C8624">
        <v>-1.29666340935778</v>
      </c>
      <c r="D8624">
        <v>3.2962610633363101E-3</v>
      </c>
      <c r="E8624">
        <v>686.79039600968804</v>
      </c>
    </row>
    <row r="8625" spans="1:5" x14ac:dyDescent="0.2">
      <c r="A8625" t="s">
        <v>21737</v>
      </c>
      <c r="B8625" t="s">
        <v>3570</v>
      </c>
      <c r="C8625">
        <v>-3.4286332569981299</v>
      </c>
      <c r="D8625" s="1">
        <v>6.1154021099319997E-7</v>
      </c>
      <c r="E8625">
        <v>42.086232834726303</v>
      </c>
    </row>
    <row r="8626" spans="1:5" x14ac:dyDescent="0.2">
      <c r="A8626" t="s">
        <v>33194</v>
      </c>
      <c r="B8626" t="s">
        <v>16111</v>
      </c>
      <c r="C8626">
        <v>0.76781993902828405</v>
      </c>
      <c r="D8626">
        <v>1</v>
      </c>
      <c r="E8626">
        <v>3.2708216772715701</v>
      </c>
    </row>
    <row r="8627" spans="1:5" x14ac:dyDescent="0.2">
      <c r="A8627" t="s">
        <v>23463</v>
      </c>
      <c r="B8627" t="s">
        <v>2389</v>
      </c>
      <c r="C8627">
        <v>1.9487157961741599</v>
      </c>
      <c r="D8627" s="1">
        <v>5.66054183320082E-11</v>
      </c>
      <c r="E8627">
        <v>1386.45991750843</v>
      </c>
    </row>
    <row r="8628" spans="1:5" x14ac:dyDescent="0.2">
      <c r="A8628" t="s">
        <v>31978</v>
      </c>
      <c r="B8628" t="s">
        <v>14896</v>
      </c>
      <c r="C8628">
        <v>-0.17914300607476799</v>
      </c>
      <c r="D8628">
        <v>1</v>
      </c>
      <c r="E8628">
        <v>1886.25764268385</v>
      </c>
    </row>
    <row r="8629" spans="1:5" x14ac:dyDescent="0.2">
      <c r="A8629" t="s">
        <v>35716</v>
      </c>
      <c r="B8629" t="s">
        <v>18630</v>
      </c>
      <c r="C8629">
        <v>2.5521722724136098E-2</v>
      </c>
      <c r="D8629">
        <v>1</v>
      </c>
      <c r="E8629">
        <v>1.5162263695083</v>
      </c>
    </row>
    <row r="8630" spans="1:5" x14ac:dyDescent="0.2">
      <c r="A8630" t="s">
        <v>24075</v>
      </c>
      <c r="B8630" t="s">
        <v>4526</v>
      </c>
      <c r="C8630">
        <v>1.66748025258129</v>
      </c>
      <c r="D8630" s="1">
        <v>4.20631668916231E-5</v>
      </c>
      <c r="E8630">
        <v>449.006644992014</v>
      </c>
    </row>
    <row r="8631" spans="1:5" x14ac:dyDescent="0.2">
      <c r="A8631" t="s">
        <v>21121</v>
      </c>
      <c r="B8631" t="s">
        <v>636</v>
      </c>
      <c r="C8631">
        <v>-9.0376673503269007</v>
      </c>
      <c r="D8631" s="1">
        <v>3.2703792031581801E-34</v>
      </c>
      <c r="E8631">
        <v>490.15971142894699</v>
      </c>
    </row>
    <row r="8632" spans="1:5" x14ac:dyDescent="0.2">
      <c r="A8632" t="s">
        <v>27261</v>
      </c>
      <c r="B8632" t="s">
        <v>10211</v>
      </c>
      <c r="C8632">
        <v>2.6107384523846999</v>
      </c>
      <c r="D8632">
        <v>0.63658643042256702</v>
      </c>
      <c r="E8632">
        <v>2.1206005069489202</v>
      </c>
    </row>
    <row r="8633" spans="1:5" x14ac:dyDescent="0.2">
      <c r="A8633" t="s">
        <v>21942</v>
      </c>
      <c r="B8633" t="s">
        <v>4456</v>
      </c>
      <c r="C8633">
        <v>-3.3202190475573699</v>
      </c>
      <c r="D8633" s="1">
        <v>3.3196383179408903E-5</v>
      </c>
      <c r="E8633">
        <v>64.499699100479503</v>
      </c>
    </row>
    <row r="8634" spans="1:5" x14ac:dyDescent="0.2">
      <c r="A8634" t="s">
        <v>30450</v>
      </c>
      <c r="B8634" t="s">
        <v>13371</v>
      </c>
      <c r="C8634">
        <v>0.28522556205155503</v>
      </c>
      <c r="D8634">
        <v>1</v>
      </c>
      <c r="E8634">
        <v>1627.47065594128</v>
      </c>
    </row>
    <row r="8635" spans="1:5" x14ac:dyDescent="0.2">
      <c r="A8635" t="s">
        <v>22181</v>
      </c>
      <c r="B8635" t="s">
        <v>5502</v>
      </c>
      <c r="C8635">
        <v>-2.0079378301241699</v>
      </c>
      <c r="D8635">
        <v>8.5242167326896805E-4</v>
      </c>
      <c r="E8635">
        <v>1455.21351809779</v>
      </c>
    </row>
    <row r="8636" spans="1:5" x14ac:dyDescent="0.2">
      <c r="A8636" t="s">
        <v>25785</v>
      </c>
      <c r="B8636" t="s">
        <v>8776</v>
      </c>
      <c r="C8636">
        <v>0.84360934027398105</v>
      </c>
      <c r="D8636">
        <v>0.17251728347241699</v>
      </c>
      <c r="E8636">
        <v>5142.8753602955803</v>
      </c>
    </row>
    <row r="8637" spans="1:5" x14ac:dyDescent="0.2">
      <c r="A8637" t="s">
        <v>26738</v>
      </c>
      <c r="B8637" t="s">
        <v>9706</v>
      </c>
      <c r="C8637">
        <v>3.4425169183217199</v>
      </c>
      <c r="D8637">
        <v>0.44615019613415702</v>
      </c>
      <c r="E8637">
        <v>1.8963255305498099</v>
      </c>
    </row>
    <row r="8638" spans="1:5" x14ac:dyDescent="0.2">
      <c r="A8638" t="s">
        <v>21573</v>
      </c>
      <c r="B8638" t="s">
        <v>2824</v>
      </c>
      <c r="C8638">
        <v>-4.9042234249124101</v>
      </c>
      <c r="D8638" s="1">
        <v>3.4441070638998399E-9</v>
      </c>
      <c r="E8638">
        <v>57.615872708568602</v>
      </c>
    </row>
    <row r="8639" spans="1:5" x14ac:dyDescent="0.2">
      <c r="A8639" t="s">
        <v>31981</v>
      </c>
      <c r="B8639" t="s">
        <v>14899</v>
      </c>
      <c r="C8639">
        <v>-1.3315111030912099</v>
      </c>
      <c r="D8639">
        <v>1</v>
      </c>
      <c r="E8639">
        <v>4.0544544461635796</v>
      </c>
    </row>
    <row r="8640" spans="1:5" x14ac:dyDescent="0.2">
      <c r="A8640" t="s">
        <v>30238</v>
      </c>
      <c r="B8640" t="s">
        <v>13159</v>
      </c>
      <c r="C8640">
        <v>8.6470600658041102E-2</v>
      </c>
      <c r="D8640">
        <v>1</v>
      </c>
      <c r="E8640">
        <v>1380.39214125528</v>
      </c>
    </row>
    <row r="8641" spans="1:5" x14ac:dyDescent="0.2">
      <c r="A8641" t="s">
        <v>30755</v>
      </c>
      <c r="B8641" t="s">
        <v>13674</v>
      </c>
      <c r="C8641">
        <v>-0.44743709824790101</v>
      </c>
      <c r="D8641">
        <v>1</v>
      </c>
      <c r="E8641">
        <v>844.14897438853404</v>
      </c>
    </row>
    <row r="8642" spans="1:5" x14ac:dyDescent="0.2">
      <c r="A8642" t="s">
        <v>24403</v>
      </c>
      <c r="B8642" t="s">
        <v>5749</v>
      </c>
      <c r="C8642">
        <v>1.81498555310924</v>
      </c>
      <c r="D8642">
        <v>1.57970859929668E-3</v>
      </c>
      <c r="E8642">
        <v>71.460820205897306</v>
      </c>
    </row>
    <row r="8643" spans="1:5" x14ac:dyDescent="0.2">
      <c r="A8643" t="s">
        <v>32378</v>
      </c>
      <c r="B8643" t="s">
        <v>15296</v>
      </c>
      <c r="C8643">
        <v>-0.69342201272218895</v>
      </c>
      <c r="D8643">
        <v>1</v>
      </c>
      <c r="E8643">
        <v>859.74419507713901</v>
      </c>
    </row>
    <row r="8644" spans="1:5" x14ac:dyDescent="0.2">
      <c r="A8644" t="s">
        <v>21632</v>
      </c>
      <c r="B8644" t="s">
        <v>3102</v>
      </c>
      <c r="C8644">
        <v>-1.9457173929773</v>
      </c>
      <c r="D8644" s="1">
        <v>3.7696169349985001E-8</v>
      </c>
      <c r="E8644">
        <v>1178.56617559389</v>
      </c>
    </row>
    <row r="8645" spans="1:5" x14ac:dyDescent="0.2">
      <c r="A8645" t="s">
        <v>29914</v>
      </c>
      <c r="B8645" t="s">
        <v>12836</v>
      </c>
      <c r="C8645">
        <v>-0.24099256860270199</v>
      </c>
      <c r="D8645">
        <v>1</v>
      </c>
      <c r="E8645">
        <v>874.73056990439295</v>
      </c>
    </row>
    <row r="8646" spans="1:5" x14ac:dyDescent="0.2">
      <c r="A8646" t="s">
        <v>25935</v>
      </c>
      <c r="B8646" t="s">
        <v>8924</v>
      </c>
      <c r="C8646">
        <v>-0.96623338628723898</v>
      </c>
      <c r="D8646">
        <v>0.21076849540561199</v>
      </c>
      <c r="E8646">
        <v>237.87147011457299</v>
      </c>
    </row>
    <row r="8647" spans="1:5" x14ac:dyDescent="0.2">
      <c r="A8647" t="s">
        <v>28355</v>
      </c>
      <c r="B8647" t="s">
        <v>11279</v>
      </c>
      <c r="C8647">
        <v>-1.53875004405408</v>
      </c>
      <c r="D8647">
        <v>1</v>
      </c>
      <c r="E8647">
        <v>1.54277760050614</v>
      </c>
    </row>
    <row r="8648" spans="1:5" x14ac:dyDescent="0.2">
      <c r="A8648" t="s">
        <v>25914</v>
      </c>
      <c r="B8648" t="s">
        <v>8903</v>
      </c>
      <c r="C8648">
        <v>4.03638406265447</v>
      </c>
      <c r="D8648">
        <v>0.20727425768718399</v>
      </c>
      <c r="E8648">
        <v>2.7320086973623399</v>
      </c>
    </row>
    <row r="8649" spans="1:5" x14ac:dyDescent="0.2">
      <c r="A8649" t="s">
        <v>26395</v>
      </c>
      <c r="B8649" t="s">
        <v>9371</v>
      </c>
      <c r="C8649">
        <v>1.7499937743437599</v>
      </c>
      <c r="D8649">
        <v>0.34442022028515401</v>
      </c>
      <c r="E8649">
        <v>70.973567795351897</v>
      </c>
    </row>
    <row r="8650" spans="1:5" x14ac:dyDescent="0.2">
      <c r="A8650" t="s">
        <v>27791</v>
      </c>
      <c r="B8650" t="s">
        <v>10729</v>
      </c>
      <c r="C8650">
        <v>-2.5946494313264301</v>
      </c>
      <c r="D8650">
        <v>0.82938638817735399</v>
      </c>
      <c r="E8650">
        <v>1.4069066887617701</v>
      </c>
    </row>
    <row r="8651" spans="1:5" x14ac:dyDescent="0.2">
      <c r="A8651" t="s">
        <v>24146</v>
      </c>
      <c r="B8651" t="s">
        <v>4781</v>
      </c>
      <c r="C8651">
        <v>2.8586961485281499</v>
      </c>
      <c r="D8651">
        <v>1.06425884623468E-4</v>
      </c>
      <c r="E8651">
        <v>94.973991645472594</v>
      </c>
    </row>
    <row r="8652" spans="1:5" x14ac:dyDescent="0.2">
      <c r="A8652" t="s">
        <v>29604</v>
      </c>
      <c r="B8652" t="s">
        <v>12526</v>
      </c>
      <c r="C8652">
        <v>-0.33061004219545997</v>
      </c>
      <c r="D8652">
        <v>1</v>
      </c>
      <c r="E8652">
        <v>6478.3829472219004</v>
      </c>
    </row>
    <row r="8653" spans="1:5" x14ac:dyDescent="0.2">
      <c r="A8653" t="s">
        <v>30079</v>
      </c>
      <c r="B8653" t="s">
        <v>13000</v>
      </c>
      <c r="C8653">
        <v>-0.22138212272159899</v>
      </c>
      <c r="D8653">
        <v>1</v>
      </c>
      <c r="E8653">
        <v>73321.218900447595</v>
      </c>
    </row>
    <row r="8654" spans="1:5" x14ac:dyDescent="0.2">
      <c r="A8654" t="s">
        <v>29238</v>
      </c>
      <c r="B8654" t="s">
        <v>12161</v>
      </c>
      <c r="C8654">
        <v>0.55957675422072295</v>
      </c>
      <c r="D8654">
        <v>1</v>
      </c>
      <c r="E8654">
        <v>51539.704270341303</v>
      </c>
    </row>
    <row r="8655" spans="1:5" x14ac:dyDescent="0.2">
      <c r="A8655" t="s">
        <v>25467</v>
      </c>
      <c r="B8655" t="s">
        <v>8465</v>
      </c>
      <c r="C8655">
        <v>-4.0736059129135302</v>
      </c>
      <c r="D8655">
        <v>0.111315376711313</v>
      </c>
      <c r="E8655">
        <v>3.5866004873622601</v>
      </c>
    </row>
    <row r="8656" spans="1:5" x14ac:dyDescent="0.2">
      <c r="A8656" t="s">
        <v>32217</v>
      </c>
      <c r="B8656" t="s">
        <v>15135</v>
      </c>
      <c r="C8656">
        <v>0.61925225031345998</v>
      </c>
      <c r="D8656">
        <v>1</v>
      </c>
      <c r="E8656">
        <v>2524.7732336224499</v>
      </c>
    </row>
    <row r="8657" spans="1:5" x14ac:dyDescent="0.2">
      <c r="A8657" t="s">
        <v>37846</v>
      </c>
      <c r="B8657" t="s">
        <v>20754</v>
      </c>
      <c r="C8657">
        <v>-3.3239771231022598E-2</v>
      </c>
      <c r="D8657">
        <v>1</v>
      </c>
      <c r="E8657">
        <v>2557.0569248038601</v>
      </c>
    </row>
    <row r="8658" spans="1:5" x14ac:dyDescent="0.2">
      <c r="A8658" t="s">
        <v>27450</v>
      </c>
      <c r="B8658" t="s">
        <v>10394</v>
      </c>
      <c r="C8658">
        <v>2.2085774415613599</v>
      </c>
      <c r="D8658">
        <v>0.70747186387998795</v>
      </c>
      <c r="E8658">
        <v>14.127341118258499</v>
      </c>
    </row>
    <row r="8659" spans="1:5" x14ac:dyDescent="0.2">
      <c r="A8659" t="s">
        <v>27083</v>
      </c>
      <c r="B8659" t="s">
        <v>10040</v>
      </c>
      <c r="C8659">
        <v>1.56592974216061</v>
      </c>
      <c r="D8659">
        <v>0.57012085916370603</v>
      </c>
      <c r="E8659">
        <v>50.354669414150301</v>
      </c>
    </row>
    <row r="8660" spans="1:5" x14ac:dyDescent="0.2">
      <c r="A8660" t="s">
        <v>23544</v>
      </c>
      <c r="B8660" t="s">
        <v>2648</v>
      </c>
      <c r="C8660">
        <v>3.3024690304550099</v>
      </c>
      <c r="D8660" s="1">
        <v>6.7622353133966695E-10</v>
      </c>
      <c r="E8660">
        <v>4572.9987661690802</v>
      </c>
    </row>
    <row r="8661" spans="1:5" x14ac:dyDescent="0.2">
      <c r="A8661" t="s">
        <v>29328</v>
      </c>
      <c r="B8661" t="s">
        <v>12251</v>
      </c>
      <c r="C8661">
        <v>-8.3948576882601003E-2</v>
      </c>
      <c r="D8661">
        <v>1</v>
      </c>
      <c r="E8661">
        <v>9587.8251734799196</v>
      </c>
    </row>
    <row r="8662" spans="1:5" x14ac:dyDescent="0.2">
      <c r="A8662" t="s">
        <v>30546</v>
      </c>
      <c r="B8662" t="s">
        <v>13466</v>
      </c>
      <c r="C8662">
        <v>0.576586297008856</v>
      </c>
      <c r="D8662">
        <v>1</v>
      </c>
      <c r="E8662">
        <v>2449.5936981230898</v>
      </c>
    </row>
    <row r="8663" spans="1:5" x14ac:dyDescent="0.2">
      <c r="A8663" t="s">
        <v>30812</v>
      </c>
      <c r="B8663" t="s">
        <v>13731</v>
      </c>
      <c r="C8663">
        <v>7.5991783981768897E-3</v>
      </c>
      <c r="D8663">
        <v>1</v>
      </c>
      <c r="E8663">
        <v>38325.457665566202</v>
      </c>
    </row>
    <row r="8664" spans="1:5" x14ac:dyDescent="0.2">
      <c r="A8664" t="s">
        <v>28967</v>
      </c>
      <c r="B8664" t="s">
        <v>11891</v>
      </c>
      <c r="C8664">
        <v>-0.11433891822546401</v>
      </c>
      <c r="D8664">
        <v>1</v>
      </c>
      <c r="E8664">
        <v>8019.7039840795196</v>
      </c>
    </row>
    <row r="8665" spans="1:5" x14ac:dyDescent="0.2">
      <c r="A8665" t="s">
        <v>30201</v>
      </c>
      <c r="B8665" t="s">
        <v>13122</v>
      </c>
      <c r="C8665">
        <v>-0.54346000655539894</v>
      </c>
      <c r="D8665">
        <v>1</v>
      </c>
      <c r="E8665">
        <v>12520.234768779001</v>
      </c>
    </row>
    <row r="8666" spans="1:5" x14ac:dyDescent="0.2">
      <c r="A8666" t="s">
        <v>35929</v>
      </c>
      <c r="B8666" t="s">
        <v>18843</v>
      </c>
      <c r="C8666">
        <v>-0.38392448157509801</v>
      </c>
      <c r="D8666">
        <v>1</v>
      </c>
      <c r="E8666">
        <v>10.0269463331572</v>
      </c>
    </row>
    <row r="8667" spans="1:5" x14ac:dyDescent="0.2">
      <c r="A8667" t="s">
        <v>23071</v>
      </c>
      <c r="B8667" t="s">
        <v>1022</v>
      </c>
      <c r="C8667">
        <v>4.5694503229776302</v>
      </c>
      <c r="D8667" s="1">
        <v>3.6631227684293097E-24</v>
      </c>
      <c r="E8667">
        <v>176.16288021502399</v>
      </c>
    </row>
    <row r="8668" spans="1:5" x14ac:dyDescent="0.2">
      <c r="A8668" t="s">
        <v>27197</v>
      </c>
      <c r="B8668" t="s">
        <v>10150</v>
      </c>
      <c r="C8668">
        <v>-0.90193414636693303</v>
      </c>
      <c r="D8668">
        <v>0.61511930364268297</v>
      </c>
      <c r="E8668">
        <v>124.48062866270899</v>
      </c>
    </row>
    <row r="8669" spans="1:5" x14ac:dyDescent="0.2">
      <c r="A8669" t="s">
        <v>29986</v>
      </c>
      <c r="B8669" t="s">
        <v>12908</v>
      </c>
      <c r="C8669">
        <v>0.66977819309522602</v>
      </c>
      <c r="D8669">
        <v>1</v>
      </c>
      <c r="E8669">
        <v>525.82418055541302</v>
      </c>
    </row>
    <row r="8670" spans="1:5" x14ac:dyDescent="0.2">
      <c r="A8670" t="s">
        <v>25732</v>
      </c>
      <c r="B8670" t="s">
        <v>8724</v>
      </c>
      <c r="C8670">
        <v>1.00542333259302</v>
      </c>
      <c r="D8670">
        <v>0.16166225132133699</v>
      </c>
      <c r="E8670">
        <v>995.615676160882</v>
      </c>
    </row>
    <row r="8671" spans="1:5" x14ac:dyDescent="0.2">
      <c r="A8671" t="s">
        <v>30595</v>
      </c>
      <c r="B8671" t="s">
        <v>13515</v>
      </c>
      <c r="C8671">
        <v>-0.72056265474666303</v>
      </c>
      <c r="D8671">
        <v>1</v>
      </c>
      <c r="E8671">
        <v>5374.0053368383496</v>
      </c>
    </row>
    <row r="8672" spans="1:5" x14ac:dyDescent="0.2">
      <c r="A8672" t="s">
        <v>34683</v>
      </c>
      <c r="B8672" t="s">
        <v>17599</v>
      </c>
      <c r="C8672">
        <v>-0.54640097096486995</v>
      </c>
      <c r="D8672">
        <v>1</v>
      </c>
      <c r="E8672">
        <v>10.149551506659799</v>
      </c>
    </row>
    <row r="8673" spans="1:5" x14ac:dyDescent="0.2">
      <c r="A8673" t="s">
        <v>26445</v>
      </c>
      <c r="B8673" t="s">
        <v>9419</v>
      </c>
      <c r="C8673">
        <v>-3.0321201000388802</v>
      </c>
      <c r="D8673">
        <v>0.36009254131034701</v>
      </c>
      <c r="E8673">
        <v>3.4573854795294698</v>
      </c>
    </row>
    <row r="8674" spans="1:5" x14ac:dyDescent="0.2">
      <c r="A8674" t="s">
        <v>35475</v>
      </c>
      <c r="B8674" t="s">
        <v>18389</v>
      </c>
      <c r="C8674">
        <v>0.565834862131112</v>
      </c>
      <c r="D8674">
        <v>1</v>
      </c>
      <c r="E8674">
        <v>1240.02819309909</v>
      </c>
    </row>
    <row r="8675" spans="1:5" x14ac:dyDescent="0.2">
      <c r="A8675" t="s">
        <v>36666</v>
      </c>
      <c r="B8675" t="s">
        <v>19579</v>
      </c>
      <c r="C8675">
        <v>0.51654614713653302</v>
      </c>
      <c r="D8675">
        <v>1</v>
      </c>
      <c r="E8675">
        <v>2.48141889742161</v>
      </c>
    </row>
    <row r="8676" spans="1:5" x14ac:dyDescent="0.2">
      <c r="A8676" t="s">
        <v>23419</v>
      </c>
      <c r="B8676" t="s">
        <v>2225</v>
      </c>
      <c r="C8676">
        <v>9.3687695965732107</v>
      </c>
      <c r="D8676" s="1">
        <v>1.09357306312733E-11</v>
      </c>
      <c r="E8676">
        <v>53.732381182139598</v>
      </c>
    </row>
    <row r="8677" spans="1:5" x14ac:dyDescent="0.2">
      <c r="A8677" t="s">
        <v>31523</v>
      </c>
      <c r="B8677" t="s">
        <v>14442</v>
      </c>
      <c r="C8677">
        <v>-0.52799233687935798</v>
      </c>
      <c r="D8677">
        <v>1</v>
      </c>
      <c r="E8677">
        <v>3215.5791313374398</v>
      </c>
    </row>
    <row r="8678" spans="1:5" x14ac:dyDescent="0.2">
      <c r="A8678" t="s">
        <v>25618</v>
      </c>
      <c r="B8678" t="s">
        <v>8612</v>
      </c>
      <c r="C8678">
        <v>1.3269882662086601</v>
      </c>
      <c r="D8678">
        <v>0.135928365358813</v>
      </c>
      <c r="E8678">
        <v>2516.2350535719102</v>
      </c>
    </row>
    <row r="8679" spans="1:5" x14ac:dyDescent="0.2">
      <c r="A8679" t="s">
        <v>35191</v>
      </c>
      <c r="B8679" t="s">
        <v>18107</v>
      </c>
      <c r="C8679">
        <v>-0.45880118663541097</v>
      </c>
      <c r="D8679">
        <v>1</v>
      </c>
      <c r="E8679">
        <v>1196.6769522423101</v>
      </c>
    </row>
    <row r="8680" spans="1:5" x14ac:dyDescent="0.2">
      <c r="A8680" t="s">
        <v>23704</v>
      </c>
      <c r="B8680" t="s">
        <v>3214</v>
      </c>
      <c r="C8680">
        <v>10.7417760523289</v>
      </c>
      <c r="D8680" s="1">
        <v>8.9180592146903199E-8</v>
      </c>
      <c r="E8680">
        <v>139.15632193224599</v>
      </c>
    </row>
    <row r="8681" spans="1:5" x14ac:dyDescent="0.2">
      <c r="A8681" t="s">
        <v>32506</v>
      </c>
      <c r="B8681" t="s">
        <v>15424</v>
      </c>
      <c r="C8681">
        <v>-0.55762257311177599</v>
      </c>
      <c r="D8681">
        <v>1</v>
      </c>
      <c r="E8681">
        <v>109.824527403845</v>
      </c>
    </row>
    <row r="8682" spans="1:5" x14ac:dyDescent="0.2">
      <c r="A8682" t="s">
        <v>26705</v>
      </c>
      <c r="B8682" t="s">
        <v>9676</v>
      </c>
      <c r="C8682">
        <v>4.1400302112743903</v>
      </c>
      <c r="D8682">
        <v>0.43940283143508801</v>
      </c>
      <c r="E8682">
        <v>1.4255520920370299</v>
      </c>
    </row>
    <row r="8683" spans="1:5" x14ac:dyDescent="0.2">
      <c r="A8683" t="s">
        <v>35211</v>
      </c>
      <c r="B8683" t="s">
        <v>18127</v>
      </c>
      <c r="C8683">
        <v>-0.42821171682643</v>
      </c>
      <c r="D8683">
        <v>1</v>
      </c>
      <c r="E8683">
        <v>3035.4670448843299</v>
      </c>
    </row>
    <row r="8684" spans="1:5" x14ac:dyDescent="0.2">
      <c r="A8684" t="s">
        <v>27435</v>
      </c>
      <c r="B8684" t="s">
        <v>10379</v>
      </c>
      <c r="C8684">
        <v>-1.5846617473645399</v>
      </c>
      <c r="D8684">
        <v>0.70479086425135995</v>
      </c>
      <c r="E8684">
        <v>50.542970499800802</v>
      </c>
    </row>
    <row r="8685" spans="1:5" x14ac:dyDescent="0.2">
      <c r="A8685" t="s">
        <v>31371</v>
      </c>
      <c r="B8685" t="s">
        <v>14290</v>
      </c>
      <c r="C8685">
        <v>0.115352815995691</v>
      </c>
      <c r="D8685">
        <v>1</v>
      </c>
      <c r="E8685">
        <v>2373.4406286931599</v>
      </c>
    </row>
    <row r="8686" spans="1:5" x14ac:dyDescent="0.2">
      <c r="A8686" t="s">
        <v>25414</v>
      </c>
      <c r="B8686" t="s">
        <v>8413</v>
      </c>
      <c r="C8686">
        <v>-4.6607879931352603</v>
      </c>
      <c r="D8686">
        <v>0.103168148488339</v>
      </c>
      <c r="E8686">
        <v>2.6038952175230001</v>
      </c>
    </row>
    <row r="8687" spans="1:5" x14ac:dyDescent="0.2">
      <c r="A8687" t="s">
        <v>25835</v>
      </c>
      <c r="B8687" t="s">
        <v>8825</v>
      </c>
      <c r="C8687">
        <v>-1.0240621072163101</v>
      </c>
      <c r="D8687">
        <v>0.186125705469016</v>
      </c>
      <c r="E8687">
        <v>872.09228034344005</v>
      </c>
    </row>
    <row r="8688" spans="1:5" x14ac:dyDescent="0.2">
      <c r="A8688" t="s">
        <v>30451</v>
      </c>
      <c r="B8688" t="s">
        <v>13372</v>
      </c>
      <c r="C8688">
        <v>-0.179403719071732</v>
      </c>
      <c r="D8688">
        <v>1</v>
      </c>
      <c r="E8688">
        <v>7097.8715817945204</v>
      </c>
    </row>
    <row r="8689" spans="1:5" x14ac:dyDescent="0.2">
      <c r="A8689" t="s">
        <v>26047</v>
      </c>
      <c r="B8689" t="s">
        <v>9034</v>
      </c>
      <c r="C8689">
        <v>-1.32875520458028</v>
      </c>
      <c r="D8689">
        <v>0.23689523177171301</v>
      </c>
      <c r="E8689">
        <v>1206.0206538208899</v>
      </c>
    </row>
    <row r="8690" spans="1:5" x14ac:dyDescent="0.2">
      <c r="A8690" t="s">
        <v>25122</v>
      </c>
      <c r="B8690" t="s">
        <v>8125</v>
      </c>
      <c r="C8690">
        <v>1.66353809258787</v>
      </c>
      <c r="D8690">
        <v>6.0248307610262397E-2</v>
      </c>
      <c r="E8690">
        <v>26.2366442553088</v>
      </c>
    </row>
    <row r="8691" spans="1:5" x14ac:dyDescent="0.2">
      <c r="A8691" t="s">
        <v>28807</v>
      </c>
      <c r="B8691" t="s">
        <v>11731</v>
      </c>
      <c r="C8691">
        <v>0.35183973261516099</v>
      </c>
      <c r="D8691">
        <v>1</v>
      </c>
      <c r="E8691">
        <v>282.87310936225703</v>
      </c>
    </row>
    <row r="8692" spans="1:5" x14ac:dyDescent="0.2">
      <c r="A8692" t="s">
        <v>23191</v>
      </c>
      <c r="B8692" t="s">
        <v>1419</v>
      </c>
      <c r="C8692">
        <v>3.8999088376949902</v>
      </c>
      <c r="D8692" s="1">
        <v>2.19428177652579E-18</v>
      </c>
      <c r="E8692">
        <v>99.248708372042302</v>
      </c>
    </row>
    <row r="8693" spans="1:5" x14ac:dyDescent="0.2">
      <c r="A8693" t="s">
        <v>28673</v>
      </c>
      <c r="B8693" t="s">
        <v>11597</v>
      </c>
      <c r="C8693">
        <v>0.91669339723537901</v>
      </c>
      <c r="D8693">
        <v>1</v>
      </c>
      <c r="E8693">
        <v>102.743678317882</v>
      </c>
    </row>
    <row r="8694" spans="1:5" x14ac:dyDescent="0.2">
      <c r="A8694" t="s">
        <v>27707</v>
      </c>
      <c r="B8694" t="s">
        <v>10646</v>
      </c>
      <c r="C8694">
        <v>0.89249490249794605</v>
      </c>
      <c r="D8694">
        <v>0.79879577812672298</v>
      </c>
      <c r="E8694">
        <v>401.267095637615</v>
      </c>
    </row>
    <row r="8695" spans="1:5" x14ac:dyDescent="0.2">
      <c r="A8695" t="s">
        <v>32048</v>
      </c>
      <c r="B8695" t="s">
        <v>14966</v>
      </c>
      <c r="C8695">
        <v>0.82071754687825005</v>
      </c>
      <c r="D8695">
        <v>1</v>
      </c>
      <c r="E8695">
        <v>13730.3404105269</v>
      </c>
    </row>
    <row r="8696" spans="1:5" x14ac:dyDescent="0.2">
      <c r="A8696" t="s">
        <v>27555</v>
      </c>
      <c r="B8696" t="s">
        <v>10495</v>
      </c>
      <c r="C8696">
        <v>0.83020817326777996</v>
      </c>
      <c r="D8696">
        <v>0.74273202505622105</v>
      </c>
      <c r="E8696">
        <v>107.000742061498</v>
      </c>
    </row>
    <row r="8697" spans="1:5" x14ac:dyDescent="0.2">
      <c r="A8697" t="s">
        <v>26766</v>
      </c>
      <c r="B8697" t="s">
        <v>9733</v>
      </c>
      <c r="C8697">
        <v>0.92587142090071295</v>
      </c>
      <c r="D8697">
        <v>0.45386310569395699</v>
      </c>
      <c r="E8697">
        <v>1241.9989071653299</v>
      </c>
    </row>
    <row r="8698" spans="1:5" x14ac:dyDescent="0.2">
      <c r="A8698" t="s">
        <v>21118</v>
      </c>
      <c r="B8698" t="s">
        <v>624</v>
      </c>
      <c r="C8698">
        <v>-5.3151892545626502</v>
      </c>
      <c r="D8698" s="1">
        <v>1.45182710348392E-34</v>
      </c>
      <c r="E8698">
        <v>3981.0739609274701</v>
      </c>
    </row>
    <row r="8699" spans="1:5" x14ac:dyDescent="0.2">
      <c r="A8699" t="s">
        <v>34885</v>
      </c>
      <c r="B8699" t="s">
        <v>17801</v>
      </c>
      <c r="C8699">
        <v>-0.32305935621121601</v>
      </c>
      <c r="D8699">
        <v>1</v>
      </c>
      <c r="E8699">
        <v>754.847980211513</v>
      </c>
    </row>
    <row r="8700" spans="1:5" x14ac:dyDescent="0.2">
      <c r="A8700" t="s">
        <v>32912</v>
      </c>
      <c r="B8700" t="s">
        <v>15830</v>
      </c>
      <c r="C8700">
        <v>-0.69514722372278903</v>
      </c>
      <c r="D8700">
        <v>1</v>
      </c>
      <c r="E8700">
        <v>5140.5236461161603</v>
      </c>
    </row>
    <row r="8701" spans="1:5" x14ac:dyDescent="0.2">
      <c r="A8701" t="s">
        <v>30736</v>
      </c>
      <c r="B8701" t="s">
        <v>13655</v>
      </c>
      <c r="C8701">
        <v>8.8573507915066393E-2</v>
      </c>
      <c r="D8701">
        <v>1</v>
      </c>
      <c r="E8701">
        <v>2557.40103759265</v>
      </c>
    </row>
    <row r="8702" spans="1:5" x14ac:dyDescent="0.2">
      <c r="A8702" t="s">
        <v>34096</v>
      </c>
      <c r="B8702" t="s">
        <v>17013</v>
      </c>
      <c r="C8702">
        <v>0.15157976992048999</v>
      </c>
      <c r="D8702">
        <v>1</v>
      </c>
      <c r="E8702">
        <v>224.350286492348</v>
      </c>
    </row>
    <row r="8703" spans="1:5" x14ac:dyDescent="0.2">
      <c r="A8703" t="s">
        <v>28195</v>
      </c>
      <c r="B8703" t="s">
        <v>11120</v>
      </c>
      <c r="C8703">
        <v>-0.70789441809737697</v>
      </c>
      <c r="D8703">
        <v>0.99439515580333104</v>
      </c>
      <c r="E8703">
        <v>1930.64864202987</v>
      </c>
    </row>
    <row r="8704" spans="1:5" x14ac:dyDescent="0.2">
      <c r="A8704" t="s">
        <v>21107</v>
      </c>
      <c r="B8704" t="s">
        <v>540</v>
      </c>
      <c r="C8704">
        <v>-9.4224752162551102</v>
      </c>
      <c r="D8704" s="1">
        <v>2.6003464641596199E-38</v>
      </c>
      <c r="E8704">
        <v>640.60866977533396</v>
      </c>
    </row>
    <row r="8705" spans="1:5" x14ac:dyDescent="0.2">
      <c r="A8705" t="s">
        <v>22855</v>
      </c>
      <c r="B8705" t="s">
        <v>314</v>
      </c>
      <c r="C8705">
        <v>6.5845596503864501</v>
      </c>
      <c r="D8705" s="1">
        <v>8.0895303477417504E-56</v>
      </c>
      <c r="E8705">
        <v>298.559514505842</v>
      </c>
    </row>
    <row r="8706" spans="1:5" x14ac:dyDescent="0.2">
      <c r="A8706" t="s">
        <v>23938</v>
      </c>
      <c r="B8706" t="s">
        <v>4036</v>
      </c>
      <c r="C8706">
        <v>2.1846453784854001</v>
      </c>
      <c r="D8706" s="1">
        <v>6.0560556527931201E-6</v>
      </c>
      <c r="E8706">
        <v>840.84727823874903</v>
      </c>
    </row>
    <row r="8707" spans="1:5" x14ac:dyDescent="0.2">
      <c r="A8707" t="s">
        <v>28265</v>
      </c>
      <c r="B8707" t="s">
        <v>11190</v>
      </c>
      <c r="C8707">
        <v>-0.61861370338265798</v>
      </c>
      <c r="D8707">
        <v>1</v>
      </c>
      <c r="E8707">
        <v>1157.0973296622401</v>
      </c>
    </row>
    <row r="8708" spans="1:5" x14ac:dyDescent="0.2">
      <c r="A8708" t="s">
        <v>22877</v>
      </c>
      <c r="B8708" t="s">
        <v>394</v>
      </c>
      <c r="C8708">
        <v>6.1059183958934797</v>
      </c>
      <c r="D8708" s="1">
        <v>1.09484900845598E-48</v>
      </c>
      <c r="E8708">
        <v>286.15984653852701</v>
      </c>
    </row>
    <row r="8709" spans="1:5" x14ac:dyDescent="0.2">
      <c r="A8709" t="s">
        <v>23533</v>
      </c>
      <c r="B8709" t="s">
        <v>2616</v>
      </c>
      <c r="C8709">
        <v>6.0077618682116798</v>
      </c>
      <c r="D8709" s="1">
        <v>4.6441727223370599E-10</v>
      </c>
      <c r="E8709">
        <v>38.301567155726303</v>
      </c>
    </row>
    <row r="8710" spans="1:5" x14ac:dyDescent="0.2">
      <c r="A8710" t="s">
        <v>32440</v>
      </c>
      <c r="B8710" t="s">
        <v>15358</v>
      </c>
      <c r="C8710">
        <v>-0.468059405947235</v>
      </c>
      <c r="D8710">
        <v>1</v>
      </c>
      <c r="E8710">
        <v>1534.72780472144</v>
      </c>
    </row>
    <row r="8711" spans="1:5" x14ac:dyDescent="0.2">
      <c r="A8711" t="s">
        <v>26996</v>
      </c>
      <c r="B8711" t="s">
        <v>9955</v>
      </c>
      <c r="C8711">
        <v>-0.90715878638094005</v>
      </c>
      <c r="D8711">
        <v>0.53947706496819703</v>
      </c>
      <c r="E8711">
        <v>491.19830895566002</v>
      </c>
    </row>
    <row r="8712" spans="1:5" x14ac:dyDescent="0.2">
      <c r="A8712" t="s">
        <v>23765</v>
      </c>
      <c r="B8712" t="s">
        <v>3420</v>
      </c>
      <c r="C8712">
        <v>1.6091431555576801</v>
      </c>
      <c r="D8712" s="1">
        <v>2.8004385196619201E-7</v>
      </c>
      <c r="E8712">
        <v>743.42422441756798</v>
      </c>
    </row>
    <row r="8713" spans="1:5" x14ac:dyDescent="0.2">
      <c r="A8713" t="s">
        <v>33203</v>
      </c>
      <c r="B8713" t="s">
        <v>16120</v>
      </c>
      <c r="C8713">
        <v>0.47000838228842401</v>
      </c>
      <c r="D8713">
        <v>1</v>
      </c>
      <c r="E8713">
        <v>1206.31705419166</v>
      </c>
    </row>
    <row r="8714" spans="1:5" x14ac:dyDescent="0.2">
      <c r="A8714" t="s">
        <v>28243</v>
      </c>
      <c r="B8714" t="s">
        <v>11168</v>
      </c>
      <c r="C8714">
        <v>-6.7305632174298594E-2</v>
      </c>
      <c r="D8714">
        <v>1</v>
      </c>
      <c r="E8714">
        <v>297.23529460344099</v>
      </c>
    </row>
    <row r="8715" spans="1:5" x14ac:dyDescent="0.2">
      <c r="A8715" t="s">
        <v>33636</v>
      </c>
      <c r="B8715" t="s">
        <v>16553</v>
      </c>
      <c r="C8715">
        <v>0.57429615747071405</v>
      </c>
      <c r="D8715">
        <v>1</v>
      </c>
      <c r="E8715">
        <v>1543.02190829561</v>
      </c>
    </row>
    <row r="8716" spans="1:5" x14ac:dyDescent="0.2">
      <c r="A8716" t="s">
        <v>22986</v>
      </c>
      <c r="B8716" t="s">
        <v>736</v>
      </c>
      <c r="C8716">
        <v>4.2902230162833996</v>
      </c>
      <c r="D8716" s="1">
        <v>7.1706065485869302E-31</v>
      </c>
      <c r="E8716">
        <v>1835.79377265831</v>
      </c>
    </row>
    <row r="8717" spans="1:5" x14ac:dyDescent="0.2">
      <c r="A8717" t="s">
        <v>24964</v>
      </c>
      <c r="B8717" t="s">
        <v>7724</v>
      </c>
      <c r="C8717">
        <v>5.4991116850727</v>
      </c>
      <c r="D8717">
        <v>3.3938184579048902E-2</v>
      </c>
      <c r="E8717">
        <v>3.6687862494506001</v>
      </c>
    </row>
    <row r="8718" spans="1:5" x14ac:dyDescent="0.2">
      <c r="A8718" t="s">
        <v>34567</v>
      </c>
      <c r="B8718" t="s">
        <v>17484</v>
      </c>
      <c r="C8718">
        <v>-0.35030885883249102</v>
      </c>
      <c r="D8718">
        <v>1</v>
      </c>
      <c r="E8718">
        <v>4251.5349649213404</v>
      </c>
    </row>
    <row r="8719" spans="1:5" x14ac:dyDescent="0.2">
      <c r="A8719" t="s">
        <v>26082</v>
      </c>
      <c r="B8719" t="s">
        <v>9067</v>
      </c>
      <c r="C8719">
        <v>0.81694592898348595</v>
      </c>
      <c r="D8719">
        <v>0.248148490259613</v>
      </c>
      <c r="E8719">
        <v>8179.1893135496503</v>
      </c>
    </row>
    <row r="8720" spans="1:5" x14ac:dyDescent="0.2">
      <c r="A8720" t="s">
        <v>27605</v>
      </c>
      <c r="B8720" t="s">
        <v>10545</v>
      </c>
      <c r="C8720">
        <v>-0.85322953751659902</v>
      </c>
      <c r="D8720">
        <v>0.76510428373318495</v>
      </c>
      <c r="E8720">
        <v>3063.8265195222298</v>
      </c>
    </row>
    <row r="8721" spans="1:5" x14ac:dyDescent="0.2">
      <c r="A8721" t="s">
        <v>32080</v>
      </c>
      <c r="B8721" t="s">
        <v>14998</v>
      </c>
      <c r="C8721">
        <v>0.180683000835346</v>
      </c>
      <c r="D8721">
        <v>1</v>
      </c>
      <c r="E8721">
        <v>4001.0982762621802</v>
      </c>
    </row>
    <row r="8722" spans="1:5" x14ac:dyDescent="0.2">
      <c r="A8722" t="s">
        <v>30940</v>
      </c>
      <c r="B8722" t="s">
        <v>13859</v>
      </c>
      <c r="C8722">
        <v>0.37121950029502898</v>
      </c>
      <c r="D8722">
        <v>1</v>
      </c>
      <c r="E8722">
        <v>3089.2850024579702</v>
      </c>
    </row>
    <row r="8723" spans="1:5" x14ac:dyDescent="0.2">
      <c r="A8723" t="s">
        <v>28344</v>
      </c>
      <c r="B8723" t="s">
        <v>11268</v>
      </c>
      <c r="C8723">
        <v>0.170776685815755</v>
      </c>
      <c r="D8723">
        <v>1</v>
      </c>
      <c r="E8723">
        <v>3073.4913129143301</v>
      </c>
    </row>
    <row r="8724" spans="1:5" x14ac:dyDescent="0.2">
      <c r="A8724" t="s">
        <v>34640</v>
      </c>
      <c r="B8724" t="s">
        <v>17556</v>
      </c>
      <c r="C8724">
        <v>4.4516514999501199E-4</v>
      </c>
      <c r="D8724">
        <v>1</v>
      </c>
      <c r="E8724">
        <v>77.542192637772203</v>
      </c>
    </row>
    <row r="8725" spans="1:5" x14ac:dyDescent="0.2">
      <c r="A8725" t="s">
        <v>34157</v>
      </c>
      <c r="B8725" t="s">
        <v>17074</v>
      </c>
      <c r="C8725">
        <v>-1.7839879125923601E-2</v>
      </c>
      <c r="D8725">
        <v>1</v>
      </c>
      <c r="E8725">
        <v>359.504131546427</v>
      </c>
    </row>
    <row r="8726" spans="1:5" x14ac:dyDescent="0.2">
      <c r="A8726" t="s">
        <v>25318</v>
      </c>
      <c r="B8726" t="s">
        <v>8318</v>
      </c>
      <c r="C8726">
        <v>-3.8794786189513499</v>
      </c>
      <c r="D8726">
        <v>8.6186284462325194E-2</v>
      </c>
      <c r="E8726">
        <v>5.88740618516829</v>
      </c>
    </row>
    <row r="8727" spans="1:5" x14ac:dyDescent="0.2">
      <c r="A8727" t="s">
        <v>24349</v>
      </c>
      <c r="B8727" t="s">
        <v>5540</v>
      </c>
      <c r="C8727">
        <v>1.36479385743425</v>
      </c>
      <c r="D8727">
        <v>9.3761627553802995E-4</v>
      </c>
      <c r="E8727">
        <v>176.98736338421401</v>
      </c>
    </row>
    <row r="8728" spans="1:5" x14ac:dyDescent="0.2">
      <c r="A8728" t="s">
        <v>32281</v>
      </c>
      <c r="B8728" t="s">
        <v>15199</v>
      </c>
      <c r="C8728">
        <v>-0.62607618250325903</v>
      </c>
      <c r="D8728">
        <v>1</v>
      </c>
      <c r="E8728">
        <v>683.34811378624397</v>
      </c>
    </row>
    <row r="8729" spans="1:5" x14ac:dyDescent="0.2">
      <c r="A8729" t="s">
        <v>26229</v>
      </c>
      <c r="B8729" t="s">
        <v>9209</v>
      </c>
      <c r="C8729">
        <v>0.84773913452065897</v>
      </c>
      <c r="D8729">
        <v>0.29728670946048902</v>
      </c>
      <c r="E8729">
        <v>1712.0623411950201</v>
      </c>
    </row>
    <row r="8730" spans="1:5" x14ac:dyDescent="0.2">
      <c r="A8730" t="s">
        <v>24052</v>
      </c>
      <c r="B8730" t="s">
        <v>4468</v>
      </c>
      <c r="C8730">
        <v>2.2316962569157499</v>
      </c>
      <c r="D8730" s="1">
        <v>3.3909321494395E-5</v>
      </c>
      <c r="E8730">
        <v>806.61544833777396</v>
      </c>
    </row>
    <row r="8731" spans="1:5" x14ac:dyDescent="0.2">
      <c r="A8731" t="s">
        <v>36536</v>
      </c>
      <c r="B8731" t="s">
        <v>19450</v>
      </c>
      <c r="C8731">
        <v>-0.43531783312528999</v>
      </c>
      <c r="D8731">
        <v>1</v>
      </c>
      <c r="E8731">
        <v>1040.3467044940301</v>
      </c>
    </row>
    <row r="8732" spans="1:5" x14ac:dyDescent="0.2">
      <c r="A8732" t="s">
        <v>23487</v>
      </c>
      <c r="B8732" t="s">
        <v>2477</v>
      </c>
      <c r="C8732">
        <v>2.38335147806783</v>
      </c>
      <c r="D8732" s="1">
        <v>1.34427209485845E-10</v>
      </c>
      <c r="E8732">
        <v>895.29129493160895</v>
      </c>
    </row>
    <row r="8733" spans="1:5" x14ac:dyDescent="0.2">
      <c r="A8733" t="s">
        <v>36510</v>
      </c>
      <c r="B8733" t="s">
        <v>19424</v>
      </c>
      <c r="C8733">
        <v>2.3689197385721199</v>
      </c>
      <c r="D8733">
        <v>1</v>
      </c>
      <c r="E8733">
        <v>1.7355559839838</v>
      </c>
    </row>
    <row r="8734" spans="1:5" x14ac:dyDescent="0.2">
      <c r="A8734" t="s">
        <v>23344</v>
      </c>
      <c r="B8734" t="s">
        <v>1977</v>
      </c>
      <c r="C8734">
        <v>1.8395066122191299</v>
      </c>
      <c r="D8734" s="1">
        <v>4.8576325570970304E-13</v>
      </c>
      <c r="E8734">
        <v>754.67217553855005</v>
      </c>
    </row>
    <row r="8735" spans="1:5" x14ac:dyDescent="0.2">
      <c r="A8735" t="s">
        <v>21376</v>
      </c>
      <c r="B8735" t="s">
        <v>1877</v>
      </c>
      <c r="C8735">
        <v>-4.8990347327055197</v>
      </c>
      <c r="D8735" s="1">
        <v>9.15938121335489E-14</v>
      </c>
      <c r="E8735">
        <v>63.007277668937697</v>
      </c>
    </row>
    <row r="8736" spans="1:5" x14ac:dyDescent="0.2">
      <c r="A8736" t="s">
        <v>25568</v>
      </c>
      <c r="B8736" t="s">
        <v>8564</v>
      </c>
      <c r="C8736">
        <v>-3.1727191454066599</v>
      </c>
      <c r="D8736">
        <v>0.12827576261649601</v>
      </c>
      <c r="E8736">
        <v>5.5632392449525101</v>
      </c>
    </row>
    <row r="8737" spans="1:5" x14ac:dyDescent="0.2">
      <c r="A8737" t="s">
        <v>25763</v>
      </c>
      <c r="B8737" t="s">
        <v>8755</v>
      </c>
      <c r="C8737">
        <v>-4.54361106628141</v>
      </c>
      <c r="D8737">
        <v>0.167956150189288</v>
      </c>
      <c r="E8737">
        <v>2.4112869140884099</v>
      </c>
    </row>
    <row r="8738" spans="1:5" x14ac:dyDescent="0.2">
      <c r="A8738" t="s">
        <v>26137</v>
      </c>
      <c r="B8738" t="s">
        <v>9120</v>
      </c>
      <c r="C8738">
        <v>-4.23060748820913</v>
      </c>
      <c r="D8738">
        <v>0.26410002227408702</v>
      </c>
      <c r="E8738">
        <v>1.93934143477532</v>
      </c>
    </row>
    <row r="8739" spans="1:5" x14ac:dyDescent="0.2">
      <c r="A8739" t="s">
        <v>25768</v>
      </c>
      <c r="B8739" t="s">
        <v>8760</v>
      </c>
      <c r="C8739">
        <v>-4.4086624543554098</v>
      </c>
      <c r="D8739">
        <v>0.16888871422212601</v>
      </c>
      <c r="E8739">
        <v>2.1886132806260101</v>
      </c>
    </row>
    <row r="8740" spans="1:5" x14ac:dyDescent="0.2">
      <c r="A8740" t="s">
        <v>21627</v>
      </c>
      <c r="B8740" t="s">
        <v>3066</v>
      </c>
      <c r="C8740">
        <v>-8.3825053840125197</v>
      </c>
      <c r="D8740" s="1">
        <v>2.6942559661459E-8</v>
      </c>
      <c r="E8740">
        <v>67.231336288654305</v>
      </c>
    </row>
    <row r="8741" spans="1:5" x14ac:dyDescent="0.2">
      <c r="A8741" t="s">
        <v>27072</v>
      </c>
      <c r="B8741" t="s">
        <v>10029</v>
      </c>
      <c r="C8741">
        <v>1.3304975078980199</v>
      </c>
      <c r="D8741">
        <v>0.56838843670128603</v>
      </c>
      <c r="E8741">
        <v>680.28717826869502</v>
      </c>
    </row>
    <row r="8742" spans="1:5" x14ac:dyDescent="0.2">
      <c r="A8742" t="s">
        <v>23307</v>
      </c>
      <c r="B8742" t="s">
        <v>1837</v>
      </c>
      <c r="C8742">
        <v>6.4650561659636301</v>
      </c>
      <c r="D8742" s="1">
        <v>4.61237665698E-14</v>
      </c>
      <c r="E8742">
        <v>240.18135506756099</v>
      </c>
    </row>
    <row r="8743" spans="1:5" x14ac:dyDescent="0.2">
      <c r="A8743" t="s">
        <v>23928</v>
      </c>
      <c r="B8743" t="s">
        <v>4004</v>
      </c>
      <c r="C8743">
        <v>7.2808686112138297</v>
      </c>
      <c r="D8743" s="1">
        <v>5.3023296311639996E-6</v>
      </c>
      <c r="E8743">
        <v>12.6316484402425</v>
      </c>
    </row>
    <row r="8744" spans="1:5" x14ac:dyDescent="0.2">
      <c r="A8744" t="s">
        <v>23675</v>
      </c>
      <c r="B8744" t="s">
        <v>3092</v>
      </c>
      <c r="C8744">
        <v>2.00163435583005</v>
      </c>
      <c r="D8744" s="1">
        <v>3.3706755674826699E-8</v>
      </c>
      <c r="E8744">
        <v>2110.5799461172601</v>
      </c>
    </row>
    <row r="8745" spans="1:5" x14ac:dyDescent="0.2">
      <c r="A8745" t="s">
        <v>23634</v>
      </c>
      <c r="B8745" t="s">
        <v>2962</v>
      </c>
      <c r="C8745">
        <v>1.4808990082420199</v>
      </c>
      <c r="D8745" s="1">
        <v>1.1131435544832601E-8</v>
      </c>
      <c r="E8745">
        <v>979.09444079216905</v>
      </c>
    </row>
    <row r="8746" spans="1:5" x14ac:dyDescent="0.2">
      <c r="A8746" t="s">
        <v>35711</v>
      </c>
      <c r="B8746" t="s">
        <v>18625</v>
      </c>
      <c r="C8746">
        <v>0.38522662432980498</v>
      </c>
      <c r="D8746">
        <v>1</v>
      </c>
      <c r="E8746">
        <v>217.080146425934</v>
      </c>
    </row>
    <row r="8747" spans="1:5" x14ac:dyDescent="0.2">
      <c r="A8747" t="s">
        <v>21640</v>
      </c>
      <c r="B8747" t="s">
        <v>3125</v>
      </c>
      <c r="C8747">
        <v>-1.7704589387920899</v>
      </c>
      <c r="D8747" s="1">
        <v>4.7604922286843099E-8</v>
      </c>
      <c r="E8747">
        <v>494.25232131350401</v>
      </c>
    </row>
    <row r="8748" spans="1:5" x14ac:dyDescent="0.2">
      <c r="A8748" t="s">
        <v>26574</v>
      </c>
      <c r="B8748" t="s">
        <v>9546</v>
      </c>
      <c r="C8748">
        <v>-2.4046374126191998</v>
      </c>
      <c r="D8748">
        <v>0.39418633212982301</v>
      </c>
      <c r="E8748">
        <v>4.6789270366048399</v>
      </c>
    </row>
    <row r="8749" spans="1:5" x14ac:dyDescent="0.2">
      <c r="A8749" t="s">
        <v>25309</v>
      </c>
      <c r="B8749" t="s">
        <v>8309</v>
      </c>
      <c r="C8749">
        <v>-5.2489459521130204</v>
      </c>
      <c r="D8749">
        <v>8.5681508910956203E-2</v>
      </c>
      <c r="E8749">
        <v>3.9091649665747998</v>
      </c>
    </row>
    <row r="8750" spans="1:5" x14ac:dyDescent="0.2">
      <c r="A8750" t="s">
        <v>21198</v>
      </c>
      <c r="B8750" t="s">
        <v>1036</v>
      </c>
      <c r="C8750">
        <v>-4.2693997974469502</v>
      </c>
      <c r="D8750" s="1">
        <v>7.9530657852630507E-24</v>
      </c>
      <c r="E8750">
        <v>178.023203163072</v>
      </c>
    </row>
    <row r="8751" spans="1:5" x14ac:dyDescent="0.2">
      <c r="A8751" t="s">
        <v>30501</v>
      </c>
      <c r="B8751" t="s">
        <v>13422</v>
      </c>
      <c r="C8751">
        <v>-0.60020815681824202</v>
      </c>
      <c r="D8751">
        <v>1</v>
      </c>
      <c r="E8751">
        <v>4507.5562032554099</v>
      </c>
    </row>
    <row r="8752" spans="1:5" x14ac:dyDescent="0.2">
      <c r="A8752" t="s">
        <v>33854</v>
      </c>
      <c r="B8752" t="s">
        <v>16771</v>
      </c>
      <c r="C8752">
        <v>0.66553253153748004</v>
      </c>
      <c r="D8752">
        <v>1</v>
      </c>
      <c r="E8752">
        <v>4.8978901376951596</v>
      </c>
    </row>
    <row r="8753" spans="1:5" x14ac:dyDescent="0.2">
      <c r="A8753" t="s">
        <v>21277</v>
      </c>
      <c r="B8753" t="s">
        <v>1429</v>
      </c>
      <c r="C8753">
        <v>-2.0907739888097598</v>
      </c>
      <c r="D8753" s="1">
        <v>2.7841032032235601E-18</v>
      </c>
      <c r="E8753">
        <v>1366.2571982582899</v>
      </c>
    </row>
    <row r="8754" spans="1:5" x14ac:dyDescent="0.2">
      <c r="A8754" t="s">
        <v>21088</v>
      </c>
      <c r="B8754" t="s">
        <v>452</v>
      </c>
      <c r="C8754">
        <v>-7.7653733232534696</v>
      </c>
      <c r="D8754" s="1">
        <v>1.2683772884828201E-44</v>
      </c>
      <c r="E8754">
        <v>447.85638850022201</v>
      </c>
    </row>
    <row r="8755" spans="1:5" x14ac:dyDescent="0.2">
      <c r="A8755" t="s">
        <v>25624</v>
      </c>
      <c r="B8755" t="s">
        <v>8618</v>
      </c>
      <c r="C8755">
        <v>-3.4574447428576902</v>
      </c>
      <c r="D8755">
        <v>0.13793022272845601</v>
      </c>
      <c r="E8755">
        <v>4.4805576567580303</v>
      </c>
    </row>
    <row r="8756" spans="1:5" x14ac:dyDescent="0.2">
      <c r="A8756" t="s">
        <v>34699</v>
      </c>
      <c r="B8756" t="s">
        <v>17615</v>
      </c>
      <c r="C8756">
        <v>-0.992649968609019</v>
      </c>
      <c r="D8756">
        <v>1</v>
      </c>
      <c r="E8756">
        <v>54.529192348730199</v>
      </c>
    </row>
    <row r="8757" spans="1:5" x14ac:dyDescent="0.2">
      <c r="A8757" t="s">
        <v>30004</v>
      </c>
      <c r="B8757" t="s">
        <v>12926</v>
      </c>
      <c r="C8757">
        <v>-0.59456706913012003</v>
      </c>
      <c r="D8757">
        <v>1</v>
      </c>
      <c r="E8757">
        <v>1271.6448349647501</v>
      </c>
    </row>
    <row r="8758" spans="1:5" x14ac:dyDescent="0.2">
      <c r="A8758" t="s">
        <v>22600</v>
      </c>
      <c r="B8758" t="s">
        <v>7383</v>
      </c>
      <c r="C8758">
        <v>-1.0678213031791599</v>
      </c>
      <c r="D8758">
        <v>2.1998693795441299E-2</v>
      </c>
      <c r="E8758">
        <v>1088.0580479617299</v>
      </c>
    </row>
    <row r="8759" spans="1:5" x14ac:dyDescent="0.2">
      <c r="A8759" t="s">
        <v>21271</v>
      </c>
      <c r="B8759" t="s">
        <v>1401</v>
      </c>
      <c r="C8759">
        <v>-2.2951054890476899</v>
      </c>
      <c r="D8759" s="1">
        <v>9.8391552005146193E-19</v>
      </c>
      <c r="E8759">
        <v>7936.0258058428899</v>
      </c>
    </row>
    <row r="8760" spans="1:5" x14ac:dyDescent="0.2">
      <c r="A8760" t="s">
        <v>27818</v>
      </c>
      <c r="B8760" t="s">
        <v>10754</v>
      </c>
      <c r="C8760">
        <v>-0.95134503865503395</v>
      </c>
      <c r="D8760">
        <v>0.842707904299559</v>
      </c>
      <c r="E8760">
        <v>662.43542970605699</v>
      </c>
    </row>
    <row r="8761" spans="1:5" x14ac:dyDescent="0.2">
      <c r="A8761" t="s">
        <v>28318</v>
      </c>
      <c r="B8761" t="s">
        <v>11243</v>
      </c>
      <c r="C8761">
        <v>2.8879252533546399E-2</v>
      </c>
      <c r="D8761">
        <v>1</v>
      </c>
      <c r="E8761">
        <v>2169.11061358404</v>
      </c>
    </row>
    <row r="8762" spans="1:5" x14ac:dyDescent="0.2">
      <c r="A8762" t="s">
        <v>28808</v>
      </c>
      <c r="B8762" t="s">
        <v>11732</v>
      </c>
      <c r="C8762">
        <v>-0.44777576560195698</v>
      </c>
      <c r="D8762">
        <v>1</v>
      </c>
      <c r="E8762">
        <v>2022.97070914915</v>
      </c>
    </row>
    <row r="8763" spans="1:5" x14ac:dyDescent="0.2">
      <c r="A8763" t="s">
        <v>31638</v>
      </c>
      <c r="B8763" t="s">
        <v>14557</v>
      </c>
      <c r="C8763">
        <v>-9.5768588047696696E-2</v>
      </c>
      <c r="D8763">
        <v>1</v>
      </c>
      <c r="E8763">
        <v>213.579452264092</v>
      </c>
    </row>
    <row r="8764" spans="1:5" x14ac:dyDescent="0.2">
      <c r="A8764" t="s">
        <v>30149</v>
      </c>
      <c r="B8764" t="s">
        <v>13070</v>
      </c>
      <c r="C8764">
        <v>-0.46735139031919898</v>
      </c>
      <c r="D8764">
        <v>1</v>
      </c>
      <c r="E8764">
        <v>597.465069844612</v>
      </c>
    </row>
    <row r="8765" spans="1:5" x14ac:dyDescent="0.2">
      <c r="A8765" t="s">
        <v>33034</v>
      </c>
      <c r="B8765" t="s">
        <v>15952</v>
      </c>
      <c r="C8765">
        <v>-0.63465645196584497</v>
      </c>
      <c r="D8765">
        <v>1</v>
      </c>
      <c r="E8765">
        <v>390.420226161377</v>
      </c>
    </row>
    <row r="8766" spans="1:5" x14ac:dyDescent="0.2">
      <c r="A8766" t="s">
        <v>28274</v>
      </c>
      <c r="B8766" t="s">
        <v>11199</v>
      </c>
      <c r="C8766">
        <v>-0.367381556480806</v>
      </c>
      <c r="D8766">
        <v>1</v>
      </c>
      <c r="E8766">
        <v>899.20837226150297</v>
      </c>
    </row>
    <row r="8767" spans="1:5" x14ac:dyDescent="0.2">
      <c r="A8767" t="s">
        <v>28744</v>
      </c>
      <c r="B8767" t="s">
        <v>11668</v>
      </c>
      <c r="C8767">
        <v>0.58375482407009704</v>
      </c>
      <c r="D8767">
        <v>1</v>
      </c>
      <c r="E8767">
        <v>308.32872908543999</v>
      </c>
    </row>
    <row r="8768" spans="1:5" x14ac:dyDescent="0.2">
      <c r="A8768" t="s">
        <v>29012</v>
      </c>
      <c r="B8768" t="s">
        <v>11936</v>
      </c>
      <c r="C8768">
        <v>0.13508614344713701</v>
      </c>
      <c r="D8768">
        <v>1</v>
      </c>
      <c r="E8768">
        <v>470.84759656778999</v>
      </c>
    </row>
    <row r="8769" spans="1:5" x14ac:dyDescent="0.2">
      <c r="A8769" t="s">
        <v>28740</v>
      </c>
      <c r="B8769" t="s">
        <v>11664</v>
      </c>
      <c r="C8769">
        <v>-2.3630076511379199E-2</v>
      </c>
      <c r="D8769">
        <v>1</v>
      </c>
      <c r="E8769">
        <v>94.116890179405203</v>
      </c>
    </row>
    <row r="8770" spans="1:5" x14ac:dyDescent="0.2">
      <c r="A8770" t="s">
        <v>25307</v>
      </c>
      <c r="B8770" t="s">
        <v>8307</v>
      </c>
      <c r="C8770">
        <v>1.13884609466207</v>
      </c>
      <c r="D8770">
        <v>8.4949883544238602E-2</v>
      </c>
      <c r="E8770">
        <v>476.47766532983201</v>
      </c>
    </row>
    <row r="8771" spans="1:5" x14ac:dyDescent="0.2">
      <c r="A8771" t="s">
        <v>29060</v>
      </c>
      <c r="B8771" t="s">
        <v>11984</v>
      </c>
      <c r="C8771">
        <v>0.63407813902888699</v>
      </c>
      <c r="D8771">
        <v>1</v>
      </c>
      <c r="E8771">
        <v>2055.7349405953701</v>
      </c>
    </row>
    <row r="8772" spans="1:5" x14ac:dyDescent="0.2">
      <c r="A8772" t="s">
        <v>32220</v>
      </c>
      <c r="B8772" t="s">
        <v>15138</v>
      </c>
      <c r="C8772">
        <v>-5.6379883380314098E-2</v>
      </c>
      <c r="D8772">
        <v>1</v>
      </c>
      <c r="E8772">
        <v>853.62511292354702</v>
      </c>
    </row>
    <row r="8773" spans="1:5" x14ac:dyDescent="0.2">
      <c r="A8773" t="s">
        <v>31209</v>
      </c>
      <c r="B8773" t="s">
        <v>14128</v>
      </c>
      <c r="C8773">
        <v>0.78213881184730805</v>
      </c>
      <c r="D8773">
        <v>1</v>
      </c>
      <c r="E8773">
        <v>126.033612079311</v>
      </c>
    </row>
    <row r="8774" spans="1:5" x14ac:dyDescent="0.2">
      <c r="A8774" t="s">
        <v>22507</v>
      </c>
      <c r="B8774" t="s">
        <v>6957</v>
      </c>
      <c r="C8774">
        <v>-1.01448389906227</v>
      </c>
      <c r="D8774">
        <v>1.21485317257188E-2</v>
      </c>
      <c r="E8774">
        <v>1023.87074433004</v>
      </c>
    </row>
    <row r="8775" spans="1:5" x14ac:dyDescent="0.2">
      <c r="A8775" t="s">
        <v>24401</v>
      </c>
      <c r="B8775" t="s">
        <v>5745</v>
      </c>
      <c r="C8775">
        <v>2.5585070077833101</v>
      </c>
      <c r="D8775">
        <v>1.5478099665966901E-3</v>
      </c>
      <c r="E8775">
        <v>50.190322774678997</v>
      </c>
    </row>
    <row r="8776" spans="1:5" x14ac:dyDescent="0.2">
      <c r="A8776" t="s">
        <v>33268</v>
      </c>
      <c r="B8776" t="s">
        <v>16185</v>
      </c>
      <c r="C8776">
        <v>-0.28115481643030998</v>
      </c>
      <c r="D8776">
        <v>1</v>
      </c>
      <c r="E8776">
        <v>139.31207187556799</v>
      </c>
    </row>
    <row r="8777" spans="1:5" x14ac:dyDescent="0.2">
      <c r="A8777" t="s">
        <v>31833</v>
      </c>
      <c r="B8777" t="s">
        <v>14751</v>
      </c>
      <c r="C8777">
        <v>3.6841627531022603E-2</v>
      </c>
      <c r="D8777">
        <v>1</v>
      </c>
      <c r="E8777">
        <v>1606.5122598278999</v>
      </c>
    </row>
    <row r="8778" spans="1:5" x14ac:dyDescent="0.2">
      <c r="A8778" t="s">
        <v>25955</v>
      </c>
      <c r="B8778" t="s">
        <v>8944</v>
      </c>
      <c r="C8778">
        <v>-4.5273059508567499</v>
      </c>
      <c r="D8778">
        <v>0.21450259866153501</v>
      </c>
      <c r="E8778">
        <v>2.3807081654981102</v>
      </c>
    </row>
    <row r="8779" spans="1:5" x14ac:dyDescent="0.2">
      <c r="A8779" t="s">
        <v>21596</v>
      </c>
      <c r="B8779" t="s">
        <v>2933</v>
      </c>
      <c r="C8779">
        <v>-8.0327929668153608</v>
      </c>
      <c r="D8779" s="1">
        <v>8.6675623623307704E-9</v>
      </c>
      <c r="E8779">
        <v>96.851058551633201</v>
      </c>
    </row>
    <row r="8780" spans="1:5" x14ac:dyDescent="0.2">
      <c r="A8780" t="s">
        <v>23284</v>
      </c>
      <c r="B8780" t="s">
        <v>1761</v>
      </c>
      <c r="C8780">
        <v>2.22512724555025</v>
      </c>
      <c r="D8780" s="1">
        <v>1.29828001582238E-14</v>
      </c>
      <c r="E8780">
        <v>6801.2422829698498</v>
      </c>
    </row>
    <row r="8781" spans="1:5" x14ac:dyDescent="0.2">
      <c r="A8781" t="s">
        <v>25650</v>
      </c>
      <c r="B8781" t="s">
        <v>8643</v>
      </c>
      <c r="C8781">
        <v>1.7394457516958299</v>
      </c>
      <c r="D8781">
        <v>0.14310508869927299</v>
      </c>
      <c r="E8781">
        <v>15.953344447274601</v>
      </c>
    </row>
    <row r="8782" spans="1:5" x14ac:dyDescent="0.2">
      <c r="A8782" t="s">
        <v>31556</v>
      </c>
      <c r="B8782" t="s">
        <v>14475</v>
      </c>
      <c r="C8782">
        <v>-0.425355008672893</v>
      </c>
      <c r="D8782">
        <v>1</v>
      </c>
      <c r="E8782">
        <v>2354.1012038910999</v>
      </c>
    </row>
    <row r="8783" spans="1:5" x14ac:dyDescent="0.2">
      <c r="A8783" t="s">
        <v>26530</v>
      </c>
      <c r="B8783" t="s">
        <v>9503</v>
      </c>
      <c r="C8783">
        <v>-0.86692834910467798</v>
      </c>
      <c r="D8783">
        <v>0.38339245376583803</v>
      </c>
      <c r="E8783">
        <v>3072.4712035637799</v>
      </c>
    </row>
    <row r="8784" spans="1:5" x14ac:dyDescent="0.2">
      <c r="A8784" t="s">
        <v>25040</v>
      </c>
      <c r="B8784" t="s">
        <v>8045</v>
      </c>
      <c r="C8784">
        <v>-1.3631370251786299</v>
      </c>
      <c r="D8784">
        <v>5.05232751600398E-2</v>
      </c>
      <c r="E8784">
        <v>7859.8773213569302</v>
      </c>
    </row>
    <row r="8785" spans="1:5" x14ac:dyDescent="0.2">
      <c r="A8785" t="s">
        <v>23302</v>
      </c>
      <c r="B8785" t="s">
        <v>1821</v>
      </c>
      <c r="C8785">
        <v>12.7579545239829</v>
      </c>
      <c r="D8785" s="1">
        <v>3.7603442474365801E-14</v>
      </c>
      <c r="E8785">
        <v>562.91178541317595</v>
      </c>
    </row>
    <row r="8786" spans="1:5" x14ac:dyDescent="0.2">
      <c r="A8786" t="s">
        <v>30022</v>
      </c>
      <c r="B8786" t="s">
        <v>12944</v>
      </c>
      <c r="C8786">
        <v>0.55565941696093202</v>
      </c>
      <c r="D8786">
        <v>1</v>
      </c>
      <c r="E8786">
        <v>4.3471054915959098</v>
      </c>
    </row>
    <row r="8787" spans="1:5" x14ac:dyDescent="0.2">
      <c r="A8787" t="s">
        <v>24922</v>
      </c>
      <c r="B8787" t="s">
        <v>7574</v>
      </c>
      <c r="C8787">
        <v>1.58074623543401</v>
      </c>
      <c r="D8787">
        <v>2.8073373396658802E-2</v>
      </c>
      <c r="E8787">
        <v>74.712662918789803</v>
      </c>
    </row>
    <row r="8788" spans="1:5" x14ac:dyDescent="0.2">
      <c r="A8788" t="s">
        <v>21115</v>
      </c>
      <c r="B8788" t="s">
        <v>598</v>
      </c>
      <c r="C8788">
        <v>-8.9789402407427694</v>
      </c>
      <c r="D8788" s="1">
        <v>7.4258731927188399E-36</v>
      </c>
      <c r="E8788">
        <v>568.50243077372295</v>
      </c>
    </row>
    <row r="8789" spans="1:5" x14ac:dyDescent="0.2">
      <c r="A8789" t="s">
        <v>30315</v>
      </c>
      <c r="B8789" t="s">
        <v>13236</v>
      </c>
      <c r="C8789">
        <v>-5.6761456680574897E-2</v>
      </c>
      <c r="D8789">
        <v>1</v>
      </c>
      <c r="E8789">
        <v>489.81119913481001</v>
      </c>
    </row>
    <row r="8790" spans="1:5" x14ac:dyDescent="0.2">
      <c r="A8790" t="s">
        <v>22212</v>
      </c>
      <c r="B8790" t="s">
        <v>5628</v>
      </c>
      <c r="C8790">
        <v>-6.1677724430291603</v>
      </c>
      <c r="D8790">
        <v>1.1674669402321901E-3</v>
      </c>
      <c r="E8790">
        <v>7.4053916252010197</v>
      </c>
    </row>
    <row r="8791" spans="1:5" x14ac:dyDescent="0.2">
      <c r="A8791" t="s">
        <v>27954</v>
      </c>
      <c r="B8791" t="s">
        <v>10885</v>
      </c>
      <c r="C8791">
        <v>1.85765637545635</v>
      </c>
      <c r="D8791">
        <v>0.88953792548385902</v>
      </c>
      <c r="E8791">
        <v>5.9332454503976102</v>
      </c>
    </row>
    <row r="8792" spans="1:5" x14ac:dyDescent="0.2">
      <c r="A8792" t="s">
        <v>26934</v>
      </c>
      <c r="B8792" t="s">
        <v>9894</v>
      </c>
      <c r="C8792">
        <v>4.3681027241213499</v>
      </c>
      <c r="D8792">
        <v>0.51450892516314395</v>
      </c>
      <c r="E8792">
        <v>1.6785028754329501</v>
      </c>
    </row>
    <row r="8793" spans="1:5" x14ac:dyDescent="0.2">
      <c r="A8793" t="s">
        <v>37866</v>
      </c>
      <c r="B8793" t="s">
        <v>20774</v>
      </c>
      <c r="C8793">
        <v>-0.16321850360797999</v>
      </c>
      <c r="D8793">
        <v>1</v>
      </c>
      <c r="E8793">
        <v>41.674010807261702</v>
      </c>
    </row>
    <row r="8794" spans="1:5" x14ac:dyDescent="0.2">
      <c r="A8794" t="s">
        <v>26190</v>
      </c>
      <c r="B8794" t="s">
        <v>9171</v>
      </c>
      <c r="C8794">
        <v>7.3148835960960499</v>
      </c>
      <c r="D8794">
        <v>0.283276433874805</v>
      </c>
      <c r="E8794">
        <v>12.940764540103901</v>
      </c>
    </row>
    <row r="8795" spans="1:5" x14ac:dyDescent="0.2">
      <c r="A8795" t="s">
        <v>25055</v>
      </c>
      <c r="B8795" t="s">
        <v>8060</v>
      </c>
      <c r="C8795">
        <v>5.4685595702390302</v>
      </c>
      <c r="D8795">
        <v>5.2103123278485701E-2</v>
      </c>
      <c r="E8795">
        <v>3.6043400026152699</v>
      </c>
    </row>
    <row r="8796" spans="1:5" x14ac:dyDescent="0.2">
      <c r="A8796" t="s">
        <v>21776</v>
      </c>
      <c r="B8796" t="s">
        <v>3722</v>
      </c>
      <c r="C8796">
        <v>-7.8203699217499798</v>
      </c>
      <c r="D8796" s="1">
        <v>1.47594340930192E-6</v>
      </c>
      <c r="E8796">
        <v>23.3383587393776</v>
      </c>
    </row>
    <row r="8797" spans="1:5" x14ac:dyDescent="0.2">
      <c r="A8797" t="s">
        <v>23804</v>
      </c>
      <c r="B8797" t="s">
        <v>3552</v>
      </c>
      <c r="C8797">
        <v>2.1466873660741901</v>
      </c>
      <c r="D8797" s="1">
        <v>5.6325501195617201E-7</v>
      </c>
      <c r="E8797">
        <v>80.725955345536207</v>
      </c>
    </row>
    <row r="8798" spans="1:5" x14ac:dyDescent="0.2">
      <c r="A8798" t="s">
        <v>23583</v>
      </c>
      <c r="B8798" t="s">
        <v>2784</v>
      </c>
      <c r="C8798">
        <v>3.56748617272366</v>
      </c>
      <c r="D8798" s="1">
        <v>2.3181751886249601E-9</v>
      </c>
      <c r="E8798">
        <v>4477.6611513645603</v>
      </c>
    </row>
    <row r="8799" spans="1:5" x14ac:dyDescent="0.2">
      <c r="A8799" t="s">
        <v>32935</v>
      </c>
      <c r="B8799" t="s">
        <v>15853</v>
      </c>
      <c r="C8799">
        <v>1.0507203779921299</v>
      </c>
      <c r="D8799">
        <v>1</v>
      </c>
      <c r="E8799">
        <v>2.13591867465367</v>
      </c>
    </row>
    <row r="8800" spans="1:5" x14ac:dyDescent="0.2">
      <c r="A8800" t="s">
        <v>32400</v>
      </c>
      <c r="B8800" t="s">
        <v>15318</v>
      </c>
      <c r="C8800">
        <v>0.91096959513460296</v>
      </c>
      <c r="D8800">
        <v>1</v>
      </c>
      <c r="E8800">
        <v>3.61000724826595</v>
      </c>
    </row>
    <row r="8801" spans="1:5" x14ac:dyDescent="0.2">
      <c r="A8801" t="s">
        <v>35705</v>
      </c>
      <c r="B8801" t="s">
        <v>18619</v>
      </c>
      <c r="C8801">
        <v>-0.32879607147373502</v>
      </c>
      <c r="D8801">
        <v>1</v>
      </c>
      <c r="E8801">
        <v>202.00269640981</v>
      </c>
    </row>
    <row r="8802" spans="1:5" x14ac:dyDescent="0.2">
      <c r="A8802" t="s">
        <v>28686</v>
      </c>
      <c r="B8802" t="s">
        <v>11610</v>
      </c>
      <c r="C8802">
        <v>0.91042838361100398</v>
      </c>
      <c r="D8802">
        <v>1</v>
      </c>
      <c r="E8802">
        <v>2.0101826346761902</v>
      </c>
    </row>
    <row r="8803" spans="1:5" x14ac:dyDescent="0.2">
      <c r="A8803" t="s">
        <v>30230</v>
      </c>
      <c r="B8803" t="s">
        <v>13151</v>
      </c>
      <c r="C8803">
        <v>0.153632066810998</v>
      </c>
      <c r="D8803">
        <v>1</v>
      </c>
      <c r="E8803">
        <v>2895.7320091234001</v>
      </c>
    </row>
    <row r="8804" spans="1:5" x14ac:dyDescent="0.2">
      <c r="A8804" t="s">
        <v>29226</v>
      </c>
      <c r="B8804" t="s">
        <v>12149</v>
      </c>
      <c r="C8804">
        <v>2.8733817013168E-2</v>
      </c>
      <c r="D8804">
        <v>1</v>
      </c>
      <c r="E8804">
        <v>387.70818697678197</v>
      </c>
    </row>
    <row r="8805" spans="1:5" x14ac:dyDescent="0.2">
      <c r="A8805" t="s">
        <v>22721</v>
      </c>
      <c r="B8805" t="s">
        <v>7902</v>
      </c>
      <c r="C8805">
        <v>-0.89270347897697999</v>
      </c>
      <c r="D8805">
        <v>4.18429585907601E-2</v>
      </c>
      <c r="E8805">
        <v>1829.0238857914301</v>
      </c>
    </row>
    <row r="8806" spans="1:5" x14ac:dyDescent="0.2">
      <c r="A8806" t="s">
        <v>25574</v>
      </c>
      <c r="B8806" t="s">
        <v>8570</v>
      </c>
      <c r="C8806">
        <v>0.973399979007047</v>
      </c>
      <c r="D8806">
        <v>0.128822561558918</v>
      </c>
      <c r="E8806">
        <v>2806.1985059591998</v>
      </c>
    </row>
    <row r="8807" spans="1:5" x14ac:dyDescent="0.2">
      <c r="A8807" t="s">
        <v>22066</v>
      </c>
      <c r="B8807" t="s">
        <v>5045</v>
      </c>
      <c r="C8807">
        <v>-2.1263500803748898</v>
      </c>
      <c r="D8807">
        <v>2.2122600900718599E-4</v>
      </c>
      <c r="E8807">
        <v>1165.0051002632199</v>
      </c>
    </row>
    <row r="8808" spans="1:5" x14ac:dyDescent="0.2">
      <c r="A8808" t="s">
        <v>28526</v>
      </c>
      <c r="B8808" t="s">
        <v>11450</v>
      </c>
      <c r="C8808">
        <v>-8.6423137345666395E-2</v>
      </c>
      <c r="D8808">
        <v>1</v>
      </c>
      <c r="E8808">
        <v>1949.3471614033101</v>
      </c>
    </row>
    <row r="8809" spans="1:5" x14ac:dyDescent="0.2">
      <c r="A8809" t="s">
        <v>29109</v>
      </c>
      <c r="B8809" t="s">
        <v>12033</v>
      </c>
      <c r="C8809">
        <v>0.21272398313530599</v>
      </c>
      <c r="D8809">
        <v>1</v>
      </c>
      <c r="E8809">
        <v>4776.1467717364303</v>
      </c>
    </row>
    <row r="8810" spans="1:5" x14ac:dyDescent="0.2">
      <c r="A8810" t="s">
        <v>22850</v>
      </c>
      <c r="B8810" t="s">
        <v>290</v>
      </c>
      <c r="C8810">
        <v>11.7470491869366</v>
      </c>
      <c r="D8810" s="1">
        <v>4.7182035107408302E-60</v>
      </c>
      <c r="E8810">
        <v>2520.2116996551299</v>
      </c>
    </row>
    <row r="8811" spans="1:5" x14ac:dyDescent="0.2">
      <c r="A8811" t="s">
        <v>23907</v>
      </c>
      <c r="B8811" t="s">
        <v>3938</v>
      </c>
      <c r="C8811">
        <v>6.8111970159759601</v>
      </c>
      <c r="D8811" s="1">
        <v>3.6613565939932099E-6</v>
      </c>
      <c r="E8811">
        <v>48.8736623336004</v>
      </c>
    </row>
    <row r="8812" spans="1:5" x14ac:dyDescent="0.2">
      <c r="A8812" t="s">
        <v>23064</v>
      </c>
      <c r="B8812" t="s">
        <v>1004</v>
      </c>
      <c r="C8812">
        <v>3.0041451895468199</v>
      </c>
      <c r="D8812" s="1">
        <v>1.58424191812752E-24</v>
      </c>
      <c r="E8812">
        <v>249.91938212070201</v>
      </c>
    </row>
    <row r="8813" spans="1:5" x14ac:dyDescent="0.2">
      <c r="A8813" t="s">
        <v>33289</v>
      </c>
      <c r="B8813" t="s">
        <v>16206</v>
      </c>
      <c r="C8813">
        <v>-7.4304855369352104E-3</v>
      </c>
      <c r="D8813">
        <v>1</v>
      </c>
      <c r="E8813">
        <v>504.53282591666101</v>
      </c>
    </row>
    <row r="8814" spans="1:5" x14ac:dyDescent="0.2">
      <c r="A8814" t="s">
        <v>24632</v>
      </c>
      <c r="B8814" t="s">
        <v>6589</v>
      </c>
      <c r="C8814">
        <v>6.4313568430160402</v>
      </c>
      <c r="D8814">
        <v>6.9873682980940797E-3</v>
      </c>
      <c r="E8814">
        <v>7.0102413203680998</v>
      </c>
    </row>
    <row r="8815" spans="1:5" x14ac:dyDescent="0.2">
      <c r="A8815" t="s">
        <v>22942</v>
      </c>
      <c r="B8815" t="s">
        <v>606</v>
      </c>
      <c r="C8815">
        <v>4.5911718619396504</v>
      </c>
      <c r="D8815" s="1">
        <v>1.5374780017621101E-35</v>
      </c>
      <c r="E8815">
        <v>1175.9174730929899</v>
      </c>
    </row>
    <row r="8816" spans="1:5" x14ac:dyDescent="0.2">
      <c r="A8816" t="s">
        <v>22512</v>
      </c>
      <c r="B8816" t="s">
        <v>6981</v>
      </c>
      <c r="C8816">
        <v>-1.00765307879366</v>
      </c>
      <c r="D8816">
        <v>1.24552964096148E-2</v>
      </c>
      <c r="E8816">
        <v>872.22396521735595</v>
      </c>
    </row>
    <row r="8817" spans="1:5" x14ac:dyDescent="0.2">
      <c r="A8817" t="s">
        <v>28532</v>
      </c>
      <c r="B8817" t="s">
        <v>11456</v>
      </c>
      <c r="C8817">
        <v>1.67523622066589</v>
      </c>
      <c r="D8817">
        <v>1</v>
      </c>
      <c r="E8817">
        <v>1.9478709298689101</v>
      </c>
    </row>
    <row r="8818" spans="1:5" x14ac:dyDescent="0.2">
      <c r="A8818" t="s">
        <v>25042</v>
      </c>
      <c r="B8818" t="s">
        <v>8047</v>
      </c>
      <c r="C8818">
        <v>-1.2272652829283299</v>
      </c>
      <c r="D8818">
        <v>5.0609224027164897E-2</v>
      </c>
      <c r="E8818">
        <v>252.49761048407601</v>
      </c>
    </row>
    <row r="8819" spans="1:5" x14ac:dyDescent="0.2">
      <c r="A8819" t="s">
        <v>21400</v>
      </c>
      <c r="B8819" t="s">
        <v>1973</v>
      </c>
      <c r="C8819">
        <v>-9.9377405965647707</v>
      </c>
      <c r="D8819" s="1">
        <v>4.2824853398182898E-13</v>
      </c>
      <c r="E8819">
        <v>101.087902136393</v>
      </c>
    </row>
    <row r="8820" spans="1:5" x14ac:dyDescent="0.2">
      <c r="A8820" t="s">
        <v>21755</v>
      </c>
      <c r="B8820" t="s">
        <v>3629</v>
      </c>
      <c r="C8820">
        <v>-1.6059002977116099</v>
      </c>
      <c r="D8820" s="1">
        <v>7.8287844363740002E-7</v>
      </c>
      <c r="E8820">
        <v>213.115921805564</v>
      </c>
    </row>
    <row r="8821" spans="1:5" x14ac:dyDescent="0.2">
      <c r="A8821" t="s">
        <v>29079</v>
      </c>
      <c r="B8821" t="s">
        <v>12003</v>
      </c>
      <c r="C8821">
        <v>0.47063950100650598</v>
      </c>
      <c r="D8821">
        <v>1</v>
      </c>
      <c r="E8821">
        <v>420.730745702413</v>
      </c>
    </row>
    <row r="8822" spans="1:5" x14ac:dyDescent="0.2">
      <c r="A8822" t="s">
        <v>23408</v>
      </c>
      <c r="B8822" t="s">
        <v>2189</v>
      </c>
      <c r="C8822">
        <v>12.196636932158899</v>
      </c>
      <c r="D8822" s="1">
        <v>5.9419214116183198E-12</v>
      </c>
      <c r="E8822">
        <v>381.48007455616101</v>
      </c>
    </row>
    <row r="8823" spans="1:5" x14ac:dyDescent="0.2">
      <c r="A8823" t="s">
        <v>29022</v>
      </c>
      <c r="B8823" t="s">
        <v>11946</v>
      </c>
      <c r="C8823">
        <v>1.11780592050102</v>
      </c>
      <c r="D8823">
        <v>1</v>
      </c>
      <c r="E8823">
        <v>228.22500223466099</v>
      </c>
    </row>
    <row r="8824" spans="1:5" x14ac:dyDescent="0.2">
      <c r="A8824" t="s">
        <v>21618</v>
      </c>
      <c r="B8824" t="s">
        <v>3020</v>
      </c>
      <c r="C8824">
        <v>-5.5754888346579099</v>
      </c>
      <c r="D8824" s="1">
        <v>1.85224585851069E-8</v>
      </c>
      <c r="E8824">
        <v>36.399634354193502</v>
      </c>
    </row>
    <row r="8825" spans="1:5" x14ac:dyDescent="0.2">
      <c r="A8825" t="s">
        <v>21164</v>
      </c>
      <c r="B8825" t="s">
        <v>852</v>
      </c>
      <c r="C8825">
        <v>-9.0854361433988799</v>
      </c>
      <c r="D8825" s="1">
        <v>6.5309436489447302E-28</v>
      </c>
      <c r="E8825">
        <v>406.854272206372</v>
      </c>
    </row>
    <row r="8826" spans="1:5" x14ac:dyDescent="0.2">
      <c r="A8826" t="s">
        <v>22335</v>
      </c>
      <c r="B8826" t="s">
        <v>6154</v>
      </c>
      <c r="C8826">
        <v>-3.9981122528700701</v>
      </c>
      <c r="D8826">
        <v>3.4538461116382902E-3</v>
      </c>
      <c r="E8826">
        <v>1360.9758182724199</v>
      </c>
    </row>
    <row r="8827" spans="1:5" x14ac:dyDescent="0.2">
      <c r="A8827" t="s">
        <v>28429</v>
      </c>
      <c r="B8827" t="s">
        <v>11353</v>
      </c>
      <c r="C8827">
        <v>0.47013333250519401</v>
      </c>
      <c r="D8827">
        <v>1</v>
      </c>
      <c r="E8827">
        <v>1706.4551397525399</v>
      </c>
    </row>
    <row r="8828" spans="1:5" x14ac:dyDescent="0.2">
      <c r="A8828" t="s">
        <v>26957</v>
      </c>
      <c r="B8828" t="s">
        <v>9916</v>
      </c>
      <c r="C8828">
        <v>-2.7575440378557201</v>
      </c>
      <c r="D8828">
        <v>0.52579970533462095</v>
      </c>
      <c r="E8828">
        <v>2.8937046662545498</v>
      </c>
    </row>
    <row r="8829" spans="1:5" x14ac:dyDescent="0.2">
      <c r="A8829" t="s">
        <v>22352</v>
      </c>
      <c r="B8829" t="s">
        <v>6226</v>
      </c>
      <c r="C8829">
        <v>-1.7856768858202099</v>
      </c>
      <c r="D8829">
        <v>3.9465990265288601E-3</v>
      </c>
      <c r="E8829">
        <v>73.670428158921496</v>
      </c>
    </row>
    <row r="8830" spans="1:5" x14ac:dyDescent="0.2">
      <c r="A8830" t="s">
        <v>25895</v>
      </c>
      <c r="B8830" t="s">
        <v>8884</v>
      </c>
      <c r="C8830">
        <v>3.06779532797953</v>
      </c>
      <c r="D8830">
        <v>0.202144096301313</v>
      </c>
      <c r="E8830">
        <v>100.190560595628</v>
      </c>
    </row>
    <row r="8831" spans="1:5" x14ac:dyDescent="0.2">
      <c r="A8831" t="s">
        <v>27993</v>
      </c>
      <c r="B8831" t="s">
        <v>10924</v>
      </c>
      <c r="C8831">
        <v>0.72279431955660001</v>
      </c>
      <c r="D8831">
        <v>0.90579512411933405</v>
      </c>
      <c r="E8831">
        <v>1928.76119516579</v>
      </c>
    </row>
    <row r="8832" spans="1:5" x14ac:dyDescent="0.2">
      <c r="A8832" t="s">
        <v>23567</v>
      </c>
      <c r="B8832" t="s">
        <v>2724</v>
      </c>
      <c r="C8832">
        <v>10.01757889231</v>
      </c>
      <c r="D8832" s="1">
        <v>1.32415218173063E-9</v>
      </c>
      <c r="E8832">
        <v>298.38515827968803</v>
      </c>
    </row>
    <row r="8833" spans="1:5" x14ac:dyDescent="0.2">
      <c r="A8833" t="s">
        <v>22927</v>
      </c>
      <c r="B8833" t="s">
        <v>562</v>
      </c>
      <c r="C8833">
        <v>12.2442520302974</v>
      </c>
      <c r="D8833" s="1">
        <v>4.4045323904873199E-37</v>
      </c>
      <c r="E8833">
        <v>12762.8828930935</v>
      </c>
    </row>
    <row r="8834" spans="1:5" x14ac:dyDescent="0.2">
      <c r="A8834" t="s">
        <v>22875</v>
      </c>
      <c r="B8834" t="s">
        <v>390</v>
      </c>
      <c r="C8834">
        <v>9.0987198629767292</v>
      </c>
      <c r="D8834" s="1">
        <v>7.4557054388754998E-49</v>
      </c>
      <c r="E8834">
        <v>647.11893554441201</v>
      </c>
    </row>
    <row r="8835" spans="1:5" x14ac:dyDescent="0.2">
      <c r="A8835" t="s">
        <v>21077</v>
      </c>
      <c r="B8835" t="s">
        <v>400</v>
      </c>
      <c r="C8835">
        <v>-7.3818826466324996</v>
      </c>
      <c r="D8835" s="1">
        <v>1.78457643194701E-48</v>
      </c>
      <c r="E8835">
        <v>405.30522620113697</v>
      </c>
    </row>
    <row r="8836" spans="1:5" x14ac:dyDescent="0.2">
      <c r="A8836" t="s">
        <v>30619</v>
      </c>
      <c r="B8836" t="s">
        <v>13539</v>
      </c>
      <c r="C8836">
        <v>0.71637831185608702</v>
      </c>
      <c r="D8836">
        <v>1</v>
      </c>
      <c r="E8836">
        <v>4.1994721685189802</v>
      </c>
    </row>
    <row r="8837" spans="1:5" x14ac:dyDescent="0.2">
      <c r="A8837" t="s">
        <v>21266</v>
      </c>
      <c r="B8837" t="s">
        <v>1371</v>
      </c>
      <c r="C8837">
        <v>-4.0744885595097502</v>
      </c>
      <c r="D8837" s="1">
        <v>4.4686477946884395E-19</v>
      </c>
      <c r="E8837">
        <v>405.80419650998999</v>
      </c>
    </row>
    <row r="8838" spans="1:5" x14ac:dyDescent="0.2">
      <c r="A8838" t="s">
        <v>28153</v>
      </c>
      <c r="B8838" t="s">
        <v>11079</v>
      </c>
      <c r="C8838">
        <v>-0.70807434115089796</v>
      </c>
      <c r="D8838">
        <v>0.97508334021607901</v>
      </c>
      <c r="E8838">
        <v>911.46853470759402</v>
      </c>
    </row>
    <row r="8839" spans="1:5" x14ac:dyDescent="0.2">
      <c r="A8839" t="s">
        <v>22798</v>
      </c>
      <c r="B8839" t="s">
        <v>134</v>
      </c>
      <c r="C8839">
        <v>13.9980752137891</v>
      </c>
      <c r="D8839" s="1">
        <v>5.1036498999484802E-88</v>
      </c>
      <c r="E8839">
        <v>11984.1788148545</v>
      </c>
    </row>
    <row r="8840" spans="1:5" x14ac:dyDescent="0.2">
      <c r="A8840" t="s">
        <v>21369</v>
      </c>
      <c r="B8840" t="s">
        <v>1851</v>
      </c>
      <c r="C8840">
        <v>-4.8620410666223099</v>
      </c>
      <c r="D8840" s="1">
        <v>6.2349955454618794E-14</v>
      </c>
      <c r="E8840">
        <v>306.45888335235497</v>
      </c>
    </row>
    <row r="8841" spans="1:5" x14ac:dyDescent="0.2">
      <c r="A8841" t="s">
        <v>22347</v>
      </c>
      <c r="B8841" t="s">
        <v>6200</v>
      </c>
      <c r="C8841">
        <v>-2.03154987594429</v>
      </c>
      <c r="D8841">
        <v>3.70938562158089E-3</v>
      </c>
      <c r="E8841">
        <v>446.45399242275602</v>
      </c>
    </row>
    <row r="8842" spans="1:5" x14ac:dyDescent="0.2">
      <c r="A8842" t="s">
        <v>33738</v>
      </c>
      <c r="B8842" t="s">
        <v>16655</v>
      </c>
      <c r="C8842">
        <v>-0.31173934692347599</v>
      </c>
      <c r="D8842">
        <v>1</v>
      </c>
      <c r="E8842">
        <v>65.885470703726298</v>
      </c>
    </row>
    <row r="8843" spans="1:5" x14ac:dyDescent="0.2">
      <c r="A8843" t="s">
        <v>21624</v>
      </c>
      <c r="B8843" t="s">
        <v>3060</v>
      </c>
      <c r="C8843">
        <v>-3.3307610039467002</v>
      </c>
      <c r="D8843" s="1">
        <v>2.4308321956282001E-8</v>
      </c>
      <c r="E8843">
        <v>405.50422318787599</v>
      </c>
    </row>
    <row r="8844" spans="1:5" x14ac:dyDescent="0.2">
      <c r="A8844" t="s">
        <v>21586</v>
      </c>
      <c r="B8844" t="s">
        <v>2880</v>
      </c>
      <c r="C8844">
        <v>-8.4876165271364901</v>
      </c>
      <c r="D8844" s="1">
        <v>5.24137978465416E-9</v>
      </c>
      <c r="E8844">
        <v>36.9907376232564</v>
      </c>
    </row>
    <row r="8845" spans="1:5" x14ac:dyDescent="0.2">
      <c r="A8845" t="s">
        <v>25361</v>
      </c>
      <c r="B8845" t="s">
        <v>8361</v>
      </c>
      <c r="C8845">
        <v>2.4263343426378401</v>
      </c>
      <c r="D8845">
        <v>9.2502264226985306E-2</v>
      </c>
      <c r="E8845">
        <v>20.4635687689691</v>
      </c>
    </row>
    <row r="8846" spans="1:5" x14ac:dyDescent="0.2">
      <c r="A8846" t="s">
        <v>24952</v>
      </c>
      <c r="B8846" t="s">
        <v>7678</v>
      </c>
      <c r="C8846">
        <v>5.3038632525667797</v>
      </c>
      <c r="D8846">
        <v>3.2449080802382797E-2</v>
      </c>
      <c r="E8846">
        <v>3.2166661815219402</v>
      </c>
    </row>
    <row r="8847" spans="1:5" x14ac:dyDescent="0.2">
      <c r="A8847" t="s">
        <v>27307</v>
      </c>
      <c r="B8847" t="s">
        <v>10255</v>
      </c>
      <c r="C8847">
        <v>-1.8041183761249</v>
      </c>
      <c r="D8847">
        <v>0.65210302664074904</v>
      </c>
      <c r="E8847">
        <v>9.2048358989992494</v>
      </c>
    </row>
    <row r="8848" spans="1:5" x14ac:dyDescent="0.2">
      <c r="A8848" t="s">
        <v>23362</v>
      </c>
      <c r="B8848" t="s">
        <v>2041</v>
      </c>
      <c r="C8848">
        <v>5.0238799524919804</v>
      </c>
      <c r="D8848" s="1">
        <v>1.01553061306603E-12</v>
      </c>
      <c r="E8848">
        <v>84.625435880833095</v>
      </c>
    </row>
    <row r="8849" spans="1:5" x14ac:dyDescent="0.2">
      <c r="A8849" t="s">
        <v>30777</v>
      </c>
      <c r="B8849" t="s">
        <v>13696</v>
      </c>
      <c r="C8849">
        <v>0.82909029720352501</v>
      </c>
      <c r="D8849">
        <v>1</v>
      </c>
      <c r="E8849">
        <v>74.839716506251904</v>
      </c>
    </row>
    <row r="8850" spans="1:5" x14ac:dyDescent="0.2">
      <c r="A8850" t="s">
        <v>27361</v>
      </c>
      <c r="B8850" t="s">
        <v>10308</v>
      </c>
      <c r="C8850">
        <v>4.0642600390770101</v>
      </c>
      <c r="D8850">
        <v>0.67301983087105699</v>
      </c>
      <c r="E8850">
        <v>1.36398425630524</v>
      </c>
    </row>
    <row r="8851" spans="1:5" x14ac:dyDescent="0.2">
      <c r="A8851" t="s">
        <v>24313</v>
      </c>
      <c r="B8851" t="s">
        <v>5418</v>
      </c>
      <c r="C8851">
        <v>1.2319085909918699</v>
      </c>
      <c r="D8851">
        <v>6.7753169603958501E-4</v>
      </c>
      <c r="E8851">
        <v>1483.0336025961999</v>
      </c>
    </row>
    <row r="8852" spans="1:5" x14ac:dyDescent="0.2">
      <c r="A8852" t="s">
        <v>25601</v>
      </c>
      <c r="B8852" t="s">
        <v>8597</v>
      </c>
      <c r="C8852">
        <v>3.73894151521618</v>
      </c>
      <c r="D8852">
        <v>0.13239051086664599</v>
      </c>
      <c r="E8852">
        <v>6.5753488338414003</v>
      </c>
    </row>
    <row r="8853" spans="1:5" x14ac:dyDescent="0.2">
      <c r="A8853" t="s">
        <v>22511</v>
      </c>
      <c r="B8853" t="s">
        <v>6973</v>
      </c>
      <c r="C8853">
        <v>-2.5866354423260498</v>
      </c>
      <c r="D8853">
        <v>1.2413244323441701E-2</v>
      </c>
      <c r="E8853">
        <v>19.7817134217233</v>
      </c>
    </row>
    <row r="8854" spans="1:5" x14ac:dyDescent="0.2">
      <c r="A8854" t="s">
        <v>25854</v>
      </c>
      <c r="B8854" t="s">
        <v>8844</v>
      </c>
      <c r="C8854">
        <v>1.28883190344994</v>
      </c>
      <c r="D8854">
        <v>0.19171968486100899</v>
      </c>
      <c r="E8854">
        <v>1735.9729138482001</v>
      </c>
    </row>
    <row r="8855" spans="1:5" x14ac:dyDescent="0.2">
      <c r="A8855" t="s">
        <v>23094</v>
      </c>
      <c r="B8855" t="s">
        <v>1092</v>
      </c>
      <c r="C8855">
        <v>13.059824353507301</v>
      </c>
      <c r="D8855" s="1">
        <v>9.0406016391382697E-23</v>
      </c>
      <c r="E8855">
        <v>693.93008907863896</v>
      </c>
    </row>
    <row r="8856" spans="1:5" x14ac:dyDescent="0.2">
      <c r="A8856" t="s">
        <v>35500</v>
      </c>
      <c r="B8856" t="s">
        <v>18414</v>
      </c>
      <c r="C8856">
        <v>0.59772976660870003</v>
      </c>
      <c r="D8856">
        <v>1</v>
      </c>
      <c r="E8856">
        <v>40.732317892061701</v>
      </c>
    </row>
    <row r="8857" spans="1:5" x14ac:dyDescent="0.2">
      <c r="A8857" t="s">
        <v>31734</v>
      </c>
      <c r="B8857" t="s">
        <v>14652</v>
      </c>
      <c r="C8857">
        <v>0.82427100929836095</v>
      </c>
      <c r="D8857">
        <v>1</v>
      </c>
      <c r="E8857">
        <v>4496.2356769505504</v>
      </c>
    </row>
    <row r="8858" spans="1:5" x14ac:dyDescent="0.2">
      <c r="A8858" t="s">
        <v>23793</v>
      </c>
      <c r="B8858" t="s">
        <v>3506</v>
      </c>
      <c r="C8858">
        <v>7.7207237310463004</v>
      </c>
      <c r="D8858" s="1">
        <v>4.42238670337404E-7</v>
      </c>
      <c r="E8858">
        <v>17.140582881655799</v>
      </c>
    </row>
    <row r="8859" spans="1:5" x14ac:dyDescent="0.2">
      <c r="A8859" t="s">
        <v>22964</v>
      </c>
      <c r="B8859" t="s">
        <v>674</v>
      </c>
      <c r="C8859">
        <v>13.2779716902093</v>
      </c>
      <c r="D8859" s="1">
        <v>7.2505243550994E-33</v>
      </c>
      <c r="E8859">
        <v>8640.4470046564293</v>
      </c>
    </row>
    <row r="8860" spans="1:5" x14ac:dyDescent="0.2">
      <c r="A8860" t="s">
        <v>22134</v>
      </c>
      <c r="B8860" t="s">
        <v>5293</v>
      </c>
      <c r="C8860">
        <v>-3.1722620229879599</v>
      </c>
      <c r="D8860">
        <v>4.7121255131155499E-4</v>
      </c>
      <c r="E8860">
        <v>147.44883679957701</v>
      </c>
    </row>
    <row r="8861" spans="1:5" x14ac:dyDescent="0.2">
      <c r="A8861" t="s">
        <v>21717</v>
      </c>
      <c r="B8861" t="s">
        <v>3484</v>
      </c>
      <c r="C8861">
        <v>-2.9962672101968302</v>
      </c>
      <c r="D8861" s="1">
        <v>3.8671079605580801E-7</v>
      </c>
      <c r="E8861">
        <v>67.117969147856897</v>
      </c>
    </row>
    <row r="8862" spans="1:5" x14ac:dyDescent="0.2">
      <c r="A8862" t="s">
        <v>25696</v>
      </c>
      <c r="B8862" t="s">
        <v>8689</v>
      </c>
      <c r="C8862">
        <v>4.6608969125240902</v>
      </c>
      <c r="D8862">
        <v>0.15323789207095501</v>
      </c>
      <c r="E8862">
        <v>2.0563828387849599</v>
      </c>
    </row>
    <row r="8863" spans="1:5" x14ac:dyDescent="0.2">
      <c r="A8863" t="s">
        <v>23990</v>
      </c>
      <c r="B8863" t="s">
        <v>4213</v>
      </c>
      <c r="C8863">
        <v>2.95735016769332</v>
      </c>
      <c r="D8863" s="1">
        <v>1.20444834488819E-5</v>
      </c>
      <c r="E8863">
        <v>38.906650253348303</v>
      </c>
    </row>
    <row r="8864" spans="1:5" x14ac:dyDescent="0.2">
      <c r="A8864" t="s">
        <v>23096</v>
      </c>
      <c r="B8864" t="s">
        <v>1100</v>
      </c>
      <c r="C8864">
        <v>12.764441138205401</v>
      </c>
      <c r="D8864" s="1">
        <v>1.06969535488961E-22</v>
      </c>
      <c r="E8864">
        <v>1101.51001877318</v>
      </c>
    </row>
    <row r="8865" spans="1:5" x14ac:dyDescent="0.2">
      <c r="A8865" t="s">
        <v>27712</v>
      </c>
      <c r="B8865" t="s">
        <v>10651</v>
      </c>
      <c r="C8865">
        <v>-0.77720911770712298</v>
      </c>
      <c r="D8865">
        <v>0.79986346458163904</v>
      </c>
      <c r="E8865">
        <v>3198.7290950575298</v>
      </c>
    </row>
    <row r="8866" spans="1:5" x14ac:dyDescent="0.2">
      <c r="A8866" t="s">
        <v>32062</v>
      </c>
      <c r="B8866" t="s">
        <v>14980</v>
      </c>
      <c r="C8866">
        <v>-0.13220538882569999</v>
      </c>
      <c r="D8866">
        <v>1</v>
      </c>
      <c r="E8866">
        <v>2819.6339972702999</v>
      </c>
    </row>
    <row r="8867" spans="1:5" x14ac:dyDescent="0.2">
      <c r="A8867" t="s">
        <v>31777</v>
      </c>
      <c r="B8867" t="s">
        <v>14695</v>
      </c>
      <c r="C8867">
        <v>0.56964661910901504</v>
      </c>
      <c r="D8867">
        <v>1</v>
      </c>
      <c r="E8867">
        <v>2977.5470099295599</v>
      </c>
    </row>
    <row r="8868" spans="1:5" x14ac:dyDescent="0.2">
      <c r="A8868" t="s">
        <v>30683</v>
      </c>
      <c r="B8868" t="s">
        <v>13602</v>
      </c>
      <c r="C8868">
        <v>-0.61837019839144503</v>
      </c>
      <c r="D8868">
        <v>1</v>
      </c>
      <c r="E8868">
        <v>1204.8059817052999</v>
      </c>
    </row>
    <row r="8869" spans="1:5" x14ac:dyDescent="0.2">
      <c r="A8869" t="s">
        <v>32193</v>
      </c>
      <c r="B8869" t="s">
        <v>15111</v>
      </c>
      <c r="C8869">
        <v>0.27881663373854099</v>
      </c>
      <c r="D8869">
        <v>1</v>
      </c>
      <c r="E8869">
        <v>471.84012121669002</v>
      </c>
    </row>
    <row r="8870" spans="1:5" x14ac:dyDescent="0.2">
      <c r="A8870" t="s">
        <v>33623</v>
      </c>
      <c r="B8870" t="s">
        <v>16540</v>
      </c>
      <c r="C8870">
        <v>0.73295115494912499</v>
      </c>
      <c r="D8870">
        <v>1</v>
      </c>
      <c r="E8870">
        <v>274.16130152252902</v>
      </c>
    </row>
    <row r="8871" spans="1:5" x14ac:dyDescent="0.2">
      <c r="A8871" t="s">
        <v>34561</v>
      </c>
      <c r="B8871" t="s">
        <v>17478</v>
      </c>
      <c r="C8871">
        <v>-1.15839016459877</v>
      </c>
      <c r="D8871">
        <v>1</v>
      </c>
      <c r="E8871">
        <v>39.397889348016903</v>
      </c>
    </row>
    <row r="8872" spans="1:5" x14ac:dyDescent="0.2">
      <c r="A8872" t="s">
        <v>34307</v>
      </c>
      <c r="B8872" t="s">
        <v>17224</v>
      </c>
      <c r="C8872">
        <v>-0.32337494949684897</v>
      </c>
      <c r="D8872">
        <v>1</v>
      </c>
      <c r="E8872">
        <v>3970.1008064784901</v>
      </c>
    </row>
    <row r="8873" spans="1:5" x14ac:dyDescent="0.2">
      <c r="A8873" t="s">
        <v>32081</v>
      </c>
      <c r="B8873" t="s">
        <v>14999</v>
      </c>
      <c r="C8873">
        <v>0.22353147432804299</v>
      </c>
      <c r="D8873">
        <v>1</v>
      </c>
      <c r="E8873">
        <v>836.158470998138</v>
      </c>
    </row>
    <row r="8874" spans="1:5" x14ac:dyDescent="0.2">
      <c r="A8874" t="s">
        <v>30638</v>
      </c>
      <c r="B8874" t="s">
        <v>13558</v>
      </c>
      <c r="C8874">
        <v>-0.42248763078920498</v>
      </c>
      <c r="D8874">
        <v>1</v>
      </c>
      <c r="E8874">
        <v>2517.4734100707001</v>
      </c>
    </row>
    <row r="8875" spans="1:5" x14ac:dyDescent="0.2">
      <c r="A8875" t="s">
        <v>30970</v>
      </c>
      <c r="B8875" t="s">
        <v>13889</v>
      </c>
      <c r="C8875">
        <v>-7.2800771629580194E-2</v>
      </c>
      <c r="D8875">
        <v>1</v>
      </c>
      <c r="E8875">
        <v>3067.2522165033402</v>
      </c>
    </row>
    <row r="8876" spans="1:5" x14ac:dyDescent="0.2">
      <c r="A8876" t="s">
        <v>22566</v>
      </c>
      <c r="B8876" t="s">
        <v>7219</v>
      </c>
      <c r="C8876">
        <v>-1.0293324348095401</v>
      </c>
      <c r="D8876">
        <v>1.7487288030800199E-2</v>
      </c>
      <c r="E8876">
        <v>1494.8067603255099</v>
      </c>
    </row>
    <row r="8877" spans="1:5" x14ac:dyDescent="0.2">
      <c r="A8877" t="s">
        <v>30220</v>
      </c>
      <c r="B8877" t="s">
        <v>13141</v>
      </c>
      <c r="C8877">
        <v>2.3335689692384701E-4</v>
      </c>
      <c r="D8877">
        <v>1</v>
      </c>
      <c r="E8877">
        <v>527.30299422195606</v>
      </c>
    </row>
    <row r="8878" spans="1:5" x14ac:dyDescent="0.2">
      <c r="A8878" t="s">
        <v>35132</v>
      </c>
      <c r="B8878" t="s">
        <v>18048</v>
      </c>
      <c r="C8878">
        <v>-0.18885348114935299</v>
      </c>
      <c r="D8878">
        <v>1</v>
      </c>
      <c r="E8878">
        <v>3483.79958361224</v>
      </c>
    </row>
    <row r="8879" spans="1:5" x14ac:dyDescent="0.2">
      <c r="A8879" t="s">
        <v>24790</v>
      </c>
      <c r="B8879" t="s">
        <v>7113</v>
      </c>
      <c r="C8879">
        <v>1.3689017225492099</v>
      </c>
      <c r="D8879">
        <v>1.49244812266751E-2</v>
      </c>
      <c r="E8879">
        <v>1395.7809934233901</v>
      </c>
    </row>
    <row r="8880" spans="1:5" x14ac:dyDescent="0.2">
      <c r="A8880" t="s">
        <v>34939</v>
      </c>
      <c r="B8880" t="s">
        <v>17855</v>
      </c>
      <c r="C8880">
        <v>-0.523585714383074</v>
      </c>
      <c r="D8880">
        <v>1</v>
      </c>
      <c r="E8880">
        <v>641.38670681652604</v>
      </c>
    </row>
    <row r="8881" spans="1:5" x14ac:dyDescent="0.2">
      <c r="A8881" t="s">
        <v>35333</v>
      </c>
      <c r="B8881" t="s">
        <v>18249</v>
      </c>
      <c r="C8881">
        <v>-0.47707600436050002</v>
      </c>
      <c r="D8881">
        <v>1</v>
      </c>
      <c r="E8881">
        <v>39.982280864629303</v>
      </c>
    </row>
    <row r="8882" spans="1:5" x14ac:dyDescent="0.2">
      <c r="A8882" t="s">
        <v>32546</v>
      </c>
      <c r="B8882" t="s">
        <v>15464</v>
      </c>
      <c r="C8882">
        <v>1.5828353823349199</v>
      </c>
      <c r="D8882">
        <v>1</v>
      </c>
      <c r="E8882">
        <v>3.9207245284651502</v>
      </c>
    </row>
    <row r="8883" spans="1:5" x14ac:dyDescent="0.2">
      <c r="A8883" t="s">
        <v>26859</v>
      </c>
      <c r="B8883" t="s">
        <v>9821</v>
      </c>
      <c r="C8883">
        <v>0.86259499284524499</v>
      </c>
      <c r="D8883">
        <v>0.48650654047865</v>
      </c>
      <c r="E8883">
        <v>178.02660270535301</v>
      </c>
    </row>
    <row r="8884" spans="1:5" x14ac:dyDescent="0.2">
      <c r="A8884" t="s">
        <v>26034</v>
      </c>
      <c r="B8884" t="s">
        <v>9021</v>
      </c>
      <c r="C8884">
        <v>0.91653976546440197</v>
      </c>
      <c r="D8884">
        <v>0.234620075307614</v>
      </c>
      <c r="E8884">
        <v>964.05183984456505</v>
      </c>
    </row>
    <row r="8885" spans="1:5" x14ac:dyDescent="0.2">
      <c r="A8885" t="s">
        <v>26189</v>
      </c>
      <c r="B8885" t="s">
        <v>9170</v>
      </c>
      <c r="C8885">
        <v>3.0827983239835799</v>
      </c>
      <c r="D8885">
        <v>0.28314992352970902</v>
      </c>
      <c r="E8885">
        <v>5.3676026576655396</v>
      </c>
    </row>
    <row r="8886" spans="1:5" x14ac:dyDescent="0.2">
      <c r="A8886" t="s">
        <v>30272</v>
      </c>
      <c r="B8886" t="s">
        <v>13193</v>
      </c>
      <c r="C8886">
        <v>-0.65383715612029103</v>
      </c>
      <c r="D8886">
        <v>1</v>
      </c>
      <c r="E8886">
        <v>3794.0475747116998</v>
      </c>
    </row>
    <row r="8887" spans="1:5" x14ac:dyDescent="0.2">
      <c r="A8887" t="s">
        <v>32882</v>
      </c>
      <c r="B8887" t="s">
        <v>15800</v>
      </c>
      <c r="C8887">
        <v>0.49946110841587898</v>
      </c>
      <c r="D8887">
        <v>1</v>
      </c>
      <c r="E8887">
        <v>634.64327098444403</v>
      </c>
    </row>
    <row r="8888" spans="1:5" x14ac:dyDescent="0.2">
      <c r="A8888" t="s">
        <v>33864</v>
      </c>
      <c r="B8888" t="s">
        <v>16781</v>
      </c>
      <c r="C8888">
        <v>-0.54552682016027398</v>
      </c>
      <c r="D8888">
        <v>1</v>
      </c>
      <c r="E8888">
        <v>847.77635608739297</v>
      </c>
    </row>
    <row r="8889" spans="1:5" x14ac:dyDescent="0.2">
      <c r="A8889" t="s">
        <v>34955</v>
      </c>
      <c r="B8889" t="s">
        <v>17871</v>
      </c>
      <c r="C8889">
        <v>-0.39809695928343303</v>
      </c>
      <c r="D8889">
        <v>1</v>
      </c>
      <c r="E8889">
        <v>329.44339741244801</v>
      </c>
    </row>
    <row r="8890" spans="1:5" x14ac:dyDescent="0.2">
      <c r="A8890" t="s">
        <v>31525</v>
      </c>
      <c r="B8890" t="s">
        <v>14444</v>
      </c>
      <c r="C8890">
        <v>0.30464268369809699</v>
      </c>
      <c r="D8890">
        <v>1</v>
      </c>
      <c r="E8890">
        <v>842.44316321707697</v>
      </c>
    </row>
    <row r="8891" spans="1:5" x14ac:dyDescent="0.2">
      <c r="A8891" t="s">
        <v>31640</v>
      </c>
      <c r="B8891" t="s">
        <v>14559</v>
      </c>
      <c r="C8891">
        <v>0.239654204515688</v>
      </c>
      <c r="D8891">
        <v>1</v>
      </c>
      <c r="E8891">
        <v>31.1571641057687</v>
      </c>
    </row>
    <row r="8892" spans="1:5" x14ac:dyDescent="0.2">
      <c r="A8892" t="s">
        <v>30679</v>
      </c>
      <c r="B8892" t="s">
        <v>13598</v>
      </c>
      <c r="C8892">
        <v>-2.82582421733138E-2</v>
      </c>
      <c r="D8892">
        <v>1</v>
      </c>
      <c r="E8892">
        <v>848.87135934675803</v>
      </c>
    </row>
    <row r="8893" spans="1:5" x14ac:dyDescent="0.2">
      <c r="A8893" t="s">
        <v>24161</v>
      </c>
      <c r="B8893" t="s">
        <v>4838</v>
      </c>
      <c r="C8893">
        <v>2.93761319166236</v>
      </c>
      <c r="D8893">
        <v>1.26215152123625E-4</v>
      </c>
      <c r="E8893">
        <v>290.64918739290499</v>
      </c>
    </row>
    <row r="8894" spans="1:5" x14ac:dyDescent="0.2">
      <c r="A8894" t="s">
        <v>33029</v>
      </c>
      <c r="B8894" t="s">
        <v>15947</v>
      </c>
      <c r="C8894">
        <v>1.93509979260412E-2</v>
      </c>
      <c r="D8894">
        <v>1</v>
      </c>
      <c r="E8894">
        <v>1542.1217091220201</v>
      </c>
    </row>
    <row r="8895" spans="1:5" x14ac:dyDescent="0.2">
      <c r="A8895" t="s">
        <v>32371</v>
      </c>
      <c r="B8895" t="s">
        <v>15289</v>
      </c>
      <c r="C8895">
        <v>-5.7550044998033498E-2</v>
      </c>
      <c r="D8895">
        <v>1</v>
      </c>
      <c r="E8895">
        <v>1629.5537138340601</v>
      </c>
    </row>
    <row r="8896" spans="1:5" x14ac:dyDescent="0.2">
      <c r="A8896" t="s">
        <v>31578</v>
      </c>
      <c r="B8896" t="s">
        <v>14497</v>
      </c>
      <c r="C8896">
        <v>0.30472468273266301</v>
      </c>
      <c r="D8896">
        <v>1</v>
      </c>
      <c r="E8896">
        <v>344.99383815939098</v>
      </c>
    </row>
    <row r="8897" spans="1:5" x14ac:dyDescent="0.2">
      <c r="A8897" t="s">
        <v>34018</v>
      </c>
      <c r="B8897" t="s">
        <v>16935</v>
      </c>
      <c r="C8897">
        <v>0.48978987098011501</v>
      </c>
      <c r="D8897">
        <v>1</v>
      </c>
      <c r="E8897">
        <v>1252.8242607899199</v>
      </c>
    </row>
    <row r="8898" spans="1:5" x14ac:dyDescent="0.2">
      <c r="A8898" t="s">
        <v>26711</v>
      </c>
      <c r="B8898" t="s">
        <v>9682</v>
      </c>
      <c r="C8898">
        <v>-1.07396431802898</v>
      </c>
      <c r="D8898">
        <v>0.43975714019504403</v>
      </c>
      <c r="E8898">
        <v>2063.71199637975</v>
      </c>
    </row>
    <row r="8899" spans="1:5" x14ac:dyDescent="0.2">
      <c r="A8899" t="s">
        <v>22183</v>
      </c>
      <c r="B8899" t="s">
        <v>5512</v>
      </c>
      <c r="C8899">
        <v>-2.1955561109308701</v>
      </c>
      <c r="D8899">
        <v>8.68995419012838E-4</v>
      </c>
      <c r="E8899">
        <v>74.135583975228798</v>
      </c>
    </row>
    <row r="8900" spans="1:5" x14ac:dyDescent="0.2">
      <c r="A8900" t="s">
        <v>31716</v>
      </c>
      <c r="B8900" t="s">
        <v>14635</v>
      </c>
      <c r="C8900">
        <v>-0.203792181717805</v>
      </c>
      <c r="D8900">
        <v>1</v>
      </c>
      <c r="E8900">
        <v>2162.6481161330098</v>
      </c>
    </row>
    <row r="8901" spans="1:5" x14ac:dyDescent="0.2">
      <c r="A8901" t="s">
        <v>30628</v>
      </c>
      <c r="B8901" t="s">
        <v>13548</v>
      </c>
      <c r="C8901">
        <v>-0.69034040115610695</v>
      </c>
      <c r="D8901">
        <v>1</v>
      </c>
      <c r="E8901">
        <v>601.14032577631201</v>
      </c>
    </row>
    <row r="8902" spans="1:5" x14ac:dyDescent="0.2">
      <c r="A8902" t="s">
        <v>21421</v>
      </c>
      <c r="B8902" t="s">
        <v>2078</v>
      </c>
      <c r="C8902">
        <v>-2.3022347082441899</v>
      </c>
      <c r="D8902" s="1">
        <v>1.53756771205539E-12</v>
      </c>
      <c r="E8902">
        <v>215.97659228928401</v>
      </c>
    </row>
    <row r="8903" spans="1:5" x14ac:dyDescent="0.2">
      <c r="A8903" t="s">
        <v>22810</v>
      </c>
      <c r="B8903" t="s">
        <v>166</v>
      </c>
      <c r="C8903">
        <v>9.4336776126004498</v>
      </c>
      <c r="D8903" s="1">
        <v>5.4895916506648095E-82</v>
      </c>
      <c r="E8903">
        <v>1213.7002281406701</v>
      </c>
    </row>
    <row r="8904" spans="1:5" x14ac:dyDescent="0.2">
      <c r="A8904" t="s">
        <v>23980</v>
      </c>
      <c r="B8904" t="s">
        <v>4185</v>
      </c>
      <c r="C8904">
        <v>1.3241766032703199</v>
      </c>
      <c r="D8904" s="1">
        <v>1.04164049883838E-5</v>
      </c>
      <c r="E8904">
        <v>861.28502820426104</v>
      </c>
    </row>
    <row r="8905" spans="1:5" x14ac:dyDescent="0.2">
      <c r="A8905" t="s">
        <v>23601</v>
      </c>
      <c r="B8905" t="s">
        <v>2846</v>
      </c>
      <c r="C8905">
        <v>1.5702657765513801</v>
      </c>
      <c r="D8905" s="1">
        <v>4.1339207719661802E-9</v>
      </c>
      <c r="E8905">
        <v>3420.9521759884101</v>
      </c>
    </row>
    <row r="8906" spans="1:5" x14ac:dyDescent="0.2">
      <c r="A8906" t="s">
        <v>30680</v>
      </c>
      <c r="B8906" t="s">
        <v>13599</v>
      </c>
      <c r="C8906">
        <v>0.48709400264071401</v>
      </c>
      <c r="D8906">
        <v>1</v>
      </c>
      <c r="E8906">
        <v>5407.8772009199001</v>
      </c>
    </row>
    <row r="8907" spans="1:5" x14ac:dyDescent="0.2">
      <c r="A8907" t="s">
        <v>30825</v>
      </c>
      <c r="B8907" t="s">
        <v>13744</v>
      </c>
      <c r="C8907">
        <v>0.27534080270107197</v>
      </c>
      <c r="D8907">
        <v>1</v>
      </c>
      <c r="E8907">
        <v>572.273084168163</v>
      </c>
    </row>
    <row r="8908" spans="1:5" x14ac:dyDescent="0.2">
      <c r="A8908" t="s">
        <v>33540</v>
      </c>
      <c r="B8908" t="s">
        <v>16457</v>
      </c>
      <c r="C8908">
        <v>1.5757383868062799E-2</v>
      </c>
      <c r="D8908">
        <v>1</v>
      </c>
      <c r="E8908">
        <v>228.98050060286599</v>
      </c>
    </row>
    <row r="8909" spans="1:5" x14ac:dyDescent="0.2">
      <c r="A8909" t="s">
        <v>32447</v>
      </c>
      <c r="B8909" t="s">
        <v>15365</v>
      </c>
      <c r="C8909">
        <v>0.78863406703676397</v>
      </c>
      <c r="D8909">
        <v>1</v>
      </c>
      <c r="E8909">
        <v>654.944729722891</v>
      </c>
    </row>
    <row r="8910" spans="1:5" x14ac:dyDescent="0.2">
      <c r="A8910" t="s">
        <v>28651</v>
      </c>
      <c r="B8910" t="s">
        <v>11575</v>
      </c>
      <c r="C8910">
        <v>0.63732818838357996</v>
      </c>
      <c r="D8910">
        <v>1</v>
      </c>
      <c r="E8910">
        <v>1294.1673102505899</v>
      </c>
    </row>
    <row r="8911" spans="1:5" x14ac:dyDescent="0.2">
      <c r="A8911" t="s">
        <v>32186</v>
      </c>
      <c r="B8911" t="s">
        <v>15104</v>
      </c>
      <c r="C8911">
        <v>6.4811858629366295E-2</v>
      </c>
      <c r="D8911">
        <v>1</v>
      </c>
      <c r="E8911">
        <v>186.50448059574501</v>
      </c>
    </row>
    <row r="8912" spans="1:5" x14ac:dyDescent="0.2">
      <c r="A8912" t="s">
        <v>33819</v>
      </c>
      <c r="B8912" t="s">
        <v>16736</v>
      </c>
      <c r="C8912">
        <v>0.13336655486514601</v>
      </c>
      <c r="D8912">
        <v>1</v>
      </c>
      <c r="E8912">
        <v>1537.2338223680699</v>
      </c>
    </row>
    <row r="8913" spans="1:5" x14ac:dyDescent="0.2">
      <c r="A8913" t="s">
        <v>28498</v>
      </c>
      <c r="B8913" t="s">
        <v>11422</v>
      </c>
      <c r="C8913">
        <v>9.5377924092351102E-2</v>
      </c>
      <c r="D8913">
        <v>1</v>
      </c>
      <c r="E8913">
        <v>426.88835505195402</v>
      </c>
    </row>
    <row r="8914" spans="1:5" x14ac:dyDescent="0.2">
      <c r="A8914" t="s">
        <v>27859</v>
      </c>
      <c r="B8914" t="s">
        <v>10792</v>
      </c>
      <c r="C8914">
        <v>-2.62409570810037</v>
      </c>
      <c r="D8914">
        <v>0.85478271389030103</v>
      </c>
      <c r="E8914">
        <v>1.4225661911249601</v>
      </c>
    </row>
    <row r="8915" spans="1:5" x14ac:dyDescent="0.2">
      <c r="A8915" t="s">
        <v>34217</v>
      </c>
      <c r="B8915" t="s">
        <v>17134</v>
      </c>
      <c r="C8915">
        <v>0.75030074278778502</v>
      </c>
      <c r="D8915">
        <v>1</v>
      </c>
      <c r="E8915">
        <v>23.118949874579499</v>
      </c>
    </row>
    <row r="8916" spans="1:5" x14ac:dyDescent="0.2">
      <c r="A8916" t="s">
        <v>22497</v>
      </c>
      <c r="B8916" t="s">
        <v>6897</v>
      </c>
      <c r="C8916">
        <v>-1.15259238088615</v>
      </c>
      <c r="D8916">
        <v>1.1092002341702999E-2</v>
      </c>
      <c r="E8916">
        <v>1428.79896926524</v>
      </c>
    </row>
    <row r="8917" spans="1:5" x14ac:dyDescent="0.2">
      <c r="A8917" t="s">
        <v>31482</v>
      </c>
      <c r="B8917" t="s">
        <v>14401</v>
      </c>
      <c r="C8917">
        <v>-0.249703573852395</v>
      </c>
      <c r="D8917">
        <v>1</v>
      </c>
      <c r="E8917">
        <v>2260.4562929492799</v>
      </c>
    </row>
    <row r="8918" spans="1:5" x14ac:dyDescent="0.2">
      <c r="A8918" t="s">
        <v>27326</v>
      </c>
      <c r="B8918" t="s">
        <v>10273</v>
      </c>
      <c r="C8918">
        <v>-0.72291715876150098</v>
      </c>
      <c r="D8918">
        <v>0.65920114788608197</v>
      </c>
      <c r="E8918">
        <v>1095.7968298395999</v>
      </c>
    </row>
    <row r="8919" spans="1:5" x14ac:dyDescent="0.2">
      <c r="A8919" t="s">
        <v>31349</v>
      </c>
      <c r="B8919" t="s">
        <v>14268</v>
      </c>
      <c r="C8919">
        <v>8.0124813965560607E-2</v>
      </c>
      <c r="D8919">
        <v>1</v>
      </c>
      <c r="E8919">
        <v>1558.89870749853</v>
      </c>
    </row>
    <row r="8920" spans="1:5" x14ac:dyDescent="0.2">
      <c r="A8920" t="s">
        <v>26437</v>
      </c>
      <c r="B8920" t="s">
        <v>9411</v>
      </c>
      <c r="C8920">
        <v>1.02339620268126</v>
      </c>
      <c r="D8920">
        <v>0.35901523206373398</v>
      </c>
      <c r="E8920">
        <v>2297.6242378690599</v>
      </c>
    </row>
    <row r="8921" spans="1:5" x14ac:dyDescent="0.2">
      <c r="A8921" t="s">
        <v>33301</v>
      </c>
      <c r="B8921" t="s">
        <v>16218</v>
      </c>
      <c r="C8921">
        <v>0.38548391533135401</v>
      </c>
      <c r="D8921">
        <v>1</v>
      </c>
      <c r="E8921">
        <v>1056.7598344411799</v>
      </c>
    </row>
    <row r="8922" spans="1:5" x14ac:dyDescent="0.2">
      <c r="A8922" t="s">
        <v>32396</v>
      </c>
      <c r="B8922" t="s">
        <v>15314</v>
      </c>
      <c r="C8922">
        <v>-0.38233570825561403</v>
      </c>
      <c r="D8922">
        <v>1</v>
      </c>
      <c r="E8922">
        <v>1206.0078356557999</v>
      </c>
    </row>
    <row r="8923" spans="1:5" x14ac:dyDescent="0.2">
      <c r="A8923" t="s">
        <v>29066</v>
      </c>
      <c r="B8923" t="s">
        <v>11990</v>
      </c>
      <c r="C8923">
        <v>-0.65681303257787704</v>
      </c>
      <c r="D8923">
        <v>1</v>
      </c>
      <c r="E8923">
        <v>1510.88799087702</v>
      </c>
    </row>
    <row r="8924" spans="1:5" x14ac:dyDescent="0.2">
      <c r="A8924" t="s">
        <v>31057</v>
      </c>
      <c r="B8924" t="s">
        <v>13976</v>
      </c>
      <c r="C8924">
        <v>-8.1584447436208005E-2</v>
      </c>
      <c r="D8924">
        <v>1</v>
      </c>
      <c r="E8924">
        <v>2074.1243157879999</v>
      </c>
    </row>
    <row r="8925" spans="1:5" x14ac:dyDescent="0.2">
      <c r="A8925" t="s">
        <v>30404</v>
      </c>
      <c r="B8925" t="s">
        <v>13325</v>
      </c>
      <c r="C8925">
        <v>-2.4036777675053599E-2</v>
      </c>
      <c r="D8925">
        <v>1</v>
      </c>
      <c r="E8925">
        <v>1319.05575570065</v>
      </c>
    </row>
    <row r="8926" spans="1:5" x14ac:dyDescent="0.2">
      <c r="A8926" t="s">
        <v>35380</v>
      </c>
      <c r="B8926" t="s">
        <v>18296</v>
      </c>
      <c r="C8926">
        <v>-0.55286764823339496</v>
      </c>
      <c r="D8926">
        <v>1</v>
      </c>
      <c r="E8926">
        <v>1153.36094066737</v>
      </c>
    </row>
    <row r="8927" spans="1:5" x14ac:dyDescent="0.2">
      <c r="A8927" t="s">
        <v>27627</v>
      </c>
      <c r="B8927" t="s">
        <v>10567</v>
      </c>
      <c r="C8927">
        <v>-0.76770069529690099</v>
      </c>
      <c r="D8927">
        <v>0.77079548520743701</v>
      </c>
      <c r="E8927">
        <v>1102.4288373618699</v>
      </c>
    </row>
    <row r="8928" spans="1:5" x14ac:dyDescent="0.2">
      <c r="A8928" t="s">
        <v>23038</v>
      </c>
      <c r="B8928" t="s">
        <v>928</v>
      </c>
      <c r="C8928">
        <v>3.8041829520257302</v>
      </c>
      <c r="D8928" s="1">
        <v>3.5342131106347201E-26</v>
      </c>
      <c r="E8928">
        <v>4282.6754245518896</v>
      </c>
    </row>
    <row r="8929" spans="1:5" x14ac:dyDescent="0.2">
      <c r="A8929" t="s">
        <v>25544</v>
      </c>
      <c r="B8929" t="s">
        <v>8540</v>
      </c>
      <c r="C8929">
        <v>-1.0880722357397501</v>
      </c>
      <c r="D8929">
        <v>0.1240942821173</v>
      </c>
      <c r="E8929">
        <v>1803.5091656034899</v>
      </c>
    </row>
    <row r="8930" spans="1:5" x14ac:dyDescent="0.2">
      <c r="A8930" t="s">
        <v>33383</v>
      </c>
      <c r="B8930" t="s">
        <v>16300</v>
      </c>
      <c r="C8930">
        <v>0.12596571584070501</v>
      </c>
      <c r="D8930">
        <v>1</v>
      </c>
      <c r="E8930">
        <v>1404.9591479907201</v>
      </c>
    </row>
    <row r="8931" spans="1:5" x14ac:dyDescent="0.2">
      <c r="A8931" t="s">
        <v>29770</v>
      </c>
      <c r="B8931" t="s">
        <v>12692</v>
      </c>
      <c r="C8931">
        <v>-0.446853000230785</v>
      </c>
      <c r="D8931">
        <v>1</v>
      </c>
      <c r="E8931">
        <v>1104.0999380185301</v>
      </c>
    </row>
    <row r="8932" spans="1:5" x14ac:dyDescent="0.2">
      <c r="A8932" t="s">
        <v>34809</v>
      </c>
      <c r="B8932" t="s">
        <v>17725</v>
      </c>
      <c r="C8932">
        <v>0.15893999609390899</v>
      </c>
      <c r="D8932">
        <v>1</v>
      </c>
      <c r="E8932">
        <v>213.76451076674101</v>
      </c>
    </row>
    <row r="8933" spans="1:5" x14ac:dyDescent="0.2">
      <c r="A8933" t="s">
        <v>31160</v>
      </c>
      <c r="B8933" t="s">
        <v>14079</v>
      </c>
      <c r="C8933">
        <v>-0.131119454608388</v>
      </c>
      <c r="D8933">
        <v>1</v>
      </c>
      <c r="E8933">
        <v>312.57926876371602</v>
      </c>
    </row>
    <row r="8934" spans="1:5" x14ac:dyDescent="0.2">
      <c r="A8934" t="s">
        <v>23896</v>
      </c>
      <c r="B8934" t="s">
        <v>3888</v>
      </c>
      <c r="C8934">
        <v>1.2029606332494001</v>
      </c>
      <c r="D8934" s="1">
        <v>3.1054452608160699E-6</v>
      </c>
      <c r="E8934">
        <v>1949.8468884296201</v>
      </c>
    </row>
    <row r="8935" spans="1:5" x14ac:dyDescent="0.2">
      <c r="A8935" t="s">
        <v>32169</v>
      </c>
      <c r="B8935" t="s">
        <v>15087</v>
      </c>
      <c r="C8935">
        <v>0.59378935429885904</v>
      </c>
      <c r="D8935">
        <v>1</v>
      </c>
      <c r="E8935">
        <v>615.81512208398203</v>
      </c>
    </row>
    <row r="8936" spans="1:5" x14ac:dyDescent="0.2">
      <c r="A8936" t="s">
        <v>21973</v>
      </c>
      <c r="B8936" t="s">
        <v>4622</v>
      </c>
      <c r="C8936">
        <v>-6.7674396453238801</v>
      </c>
      <c r="D8936" s="1">
        <v>6.1396080727931101E-5</v>
      </c>
      <c r="E8936">
        <v>22.0449016783388</v>
      </c>
    </row>
    <row r="8937" spans="1:5" x14ac:dyDescent="0.2">
      <c r="A8937" t="s">
        <v>34805</v>
      </c>
      <c r="B8937" t="s">
        <v>17721</v>
      </c>
      <c r="C8937">
        <v>-0.72537467564965197</v>
      </c>
      <c r="D8937">
        <v>1</v>
      </c>
      <c r="E8937">
        <v>1109.8796536651701</v>
      </c>
    </row>
    <row r="8938" spans="1:5" x14ac:dyDescent="0.2">
      <c r="A8938" t="s">
        <v>33609</v>
      </c>
      <c r="B8938" t="s">
        <v>16526</v>
      </c>
      <c r="C8938">
        <v>0.20692612626475301</v>
      </c>
      <c r="D8938">
        <v>1</v>
      </c>
      <c r="E8938">
        <v>1164.1118136478001</v>
      </c>
    </row>
    <row r="8939" spans="1:5" x14ac:dyDescent="0.2">
      <c r="A8939" t="s">
        <v>32261</v>
      </c>
      <c r="B8939" t="s">
        <v>15179</v>
      </c>
      <c r="C8939">
        <v>-0.47189808369285202</v>
      </c>
      <c r="D8939">
        <v>1</v>
      </c>
      <c r="E8939">
        <v>762.72501161888704</v>
      </c>
    </row>
    <row r="8940" spans="1:5" x14ac:dyDescent="0.2">
      <c r="A8940" t="s">
        <v>23758</v>
      </c>
      <c r="B8940" t="s">
        <v>3390</v>
      </c>
      <c r="C8940">
        <v>1.4955981400310701</v>
      </c>
      <c r="D8940" s="1">
        <v>2.5513811051322501E-7</v>
      </c>
      <c r="E8940">
        <v>426.767472756605</v>
      </c>
    </row>
    <row r="8941" spans="1:5" x14ac:dyDescent="0.2">
      <c r="A8941" t="s">
        <v>31707</v>
      </c>
      <c r="B8941" t="s">
        <v>14626</v>
      </c>
      <c r="C8941">
        <v>-0.63771579144241597</v>
      </c>
      <c r="D8941">
        <v>1</v>
      </c>
      <c r="E8941">
        <v>6234.7452598912296</v>
      </c>
    </row>
    <row r="8942" spans="1:5" x14ac:dyDescent="0.2">
      <c r="A8942" t="s">
        <v>35128</v>
      </c>
      <c r="B8942" t="s">
        <v>18044</v>
      </c>
      <c r="C8942">
        <v>-0.38300512609148202</v>
      </c>
      <c r="D8942">
        <v>1</v>
      </c>
      <c r="E8942">
        <v>5715.1454399780696</v>
      </c>
    </row>
    <row r="8943" spans="1:5" x14ac:dyDescent="0.2">
      <c r="A8943" t="s">
        <v>33265</v>
      </c>
      <c r="B8943" t="s">
        <v>16182</v>
      </c>
      <c r="C8943">
        <v>-0.57269350303426803</v>
      </c>
      <c r="D8943">
        <v>1</v>
      </c>
      <c r="E8943">
        <v>1653.0427202338201</v>
      </c>
    </row>
    <row r="8944" spans="1:5" x14ac:dyDescent="0.2">
      <c r="A8944" t="s">
        <v>27725</v>
      </c>
      <c r="B8944" t="s">
        <v>10664</v>
      </c>
      <c r="C8944">
        <v>-0.72410845555124304</v>
      </c>
      <c r="D8944">
        <v>0.80487488956487196</v>
      </c>
      <c r="E8944">
        <v>1940.4055472218699</v>
      </c>
    </row>
    <row r="8945" spans="1:5" x14ac:dyDescent="0.2">
      <c r="A8945" t="s">
        <v>31247</v>
      </c>
      <c r="B8945" t="s">
        <v>14166</v>
      </c>
      <c r="C8945">
        <v>-0.62203328487291398</v>
      </c>
      <c r="D8945">
        <v>1</v>
      </c>
      <c r="E8945">
        <v>271.85997188142898</v>
      </c>
    </row>
    <row r="8946" spans="1:5" x14ac:dyDescent="0.2">
      <c r="A8946" t="s">
        <v>29632</v>
      </c>
      <c r="B8946" t="s">
        <v>12554</v>
      </c>
      <c r="C8946">
        <v>-0.45899644445828802</v>
      </c>
      <c r="D8946">
        <v>1</v>
      </c>
      <c r="E8946">
        <v>530.38861381491597</v>
      </c>
    </row>
    <row r="8947" spans="1:5" x14ac:dyDescent="0.2">
      <c r="A8947" t="s">
        <v>29984</v>
      </c>
      <c r="B8947" t="s">
        <v>12906</v>
      </c>
      <c r="C8947">
        <v>0.65891355651221395</v>
      </c>
      <c r="D8947">
        <v>1</v>
      </c>
      <c r="E8947">
        <v>244.77873573451799</v>
      </c>
    </row>
    <row r="8948" spans="1:5" x14ac:dyDescent="0.2">
      <c r="A8948" t="s">
        <v>33391</v>
      </c>
      <c r="B8948" t="s">
        <v>16308</v>
      </c>
      <c r="C8948">
        <v>-9.5923008535389695E-2</v>
      </c>
      <c r="D8948">
        <v>1</v>
      </c>
      <c r="E8948">
        <v>537.33515475977504</v>
      </c>
    </row>
    <row r="8949" spans="1:5" x14ac:dyDescent="0.2">
      <c r="A8949" t="s">
        <v>31499</v>
      </c>
      <c r="B8949" t="s">
        <v>14418</v>
      </c>
      <c r="C8949">
        <v>0.54410100057268196</v>
      </c>
      <c r="D8949">
        <v>1</v>
      </c>
      <c r="E8949">
        <v>7.9086724311858996</v>
      </c>
    </row>
    <row r="8950" spans="1:5" x14ac:dyDescent="0.2">
      <c r="A8950" t="s">
        <v>32703</v>
      </c>
      <c r="B8950" t="s">
        <v>15621</v>
      </c>
      <c r="C8950">
        <v>0.307129208956052</v>
      </c>
      <c r="D8950">
        <v>1</v>
      </c>
      <c r="E8950">
        <v>335.06903348972799</v>
      </c>
    </row>
    <row r="8951" spans="1:5" x14ac:dyDescent="0.2">
      <c r="A8951" t="s">
        <v>23599</v>
      </c>
      <c r="B8951" t="s">
        <v>2836</v>
      </c>
      <c r="C8951">
        <v>8.5843797210602499</v>
      </c>
      <c r="D8951" s="1">
        <v>3.8194713976749002E-9</v>
      </c>
      <c r="E8951">
        <v>31.180793528435199</v>
      </c>
    </row>
    <row r="8952" spans="1:5" x14ac:dyDescent="0.2">
      <c r="A8952" t="s">
        <v>27438</v>
      </c>
      <c r="B8952" t="s">
        <v>10382</v>
      </c>
      <c r="C8952">
        <v>0.82416542349814104</v>
      </c>
      <c r="D8952">
        <v>0.70503727576595199</v>
      </c>
      <c r="E8952">
        <v>818.41880358250899</v>
      </c>
    </row>
    <row r="8953" spans="1:5" x14ac:dyDescent="0.2">
      <c r="A8953" t="s">
        <v>25289</v>
      </c>
      <c r="B8953" t="s">
        <v>8289</v>
      </c>
      <c r="C8953">
        <v>4.4539510314624797</v>
      </c>
      <c r="D8953">
        <v>8.2173958085271698E-2</v>
      </c>
      <c r="E8953">
        <v>3.6237239728696902</v>
      </c>
    </row>
    <row r="8954" spans="1:5" x14ac:dyDescent="0.2">
      <c r="A8954" t="s">
        <v>35487</v>
      </c>
      <c r="B8954" t="s">
        <v>18401</v>
      </c>
      <c r="C8954">
        <v>-0.242000967344283</v>
      </c>
      <c r="D8954">
        <v>1</v>
      </c>
      <c r="E8954">
        <v>18.671364318554801</v>
      </c>
    </row>
    <row r="8955" spans="1:5" x14ac:dyDescent="0.2">
      <c r="A8955" t="s">
        <v>23737</v>
      </c>
      <c r="B8955" t="s">
        <v>3310</v>
      </c>
      <c r="C8955">
        <v>1.2661803973498</v>
      </c>
      <c r="D8955" s="1">
        <v>1.56506475694942E-7</v>
      </c>
      <c r="E8955">
        <v>16520.258615883598</v>
      </c>
    </row>
    <row r="8956" spans="1:5" x14ac:dyDescent="0.2">
      <c r="A8956" t="s">
        <v>23081</v>
      </c>
      <c r="B8956" t="s">
        <v>1056</v>
      </c>
      <c r="C8956">
        <v>2.4073800254908302</v>
      </c>
      <c r="D8956" s="1">
        <v>3.01022772909091E-23</v>
      </c>
      <c r="E8956">
        <v>5309.1433263753297</v>
      </c>
    </row>
    <row r="8957" spans="1:5" x14ac:dyDescent="0.2">
      <c r="A8957" t="s">
        <v>22110</v>
      </c>
      <c r="B8957" t="s">
        <v>5205</v>
      </c>
      <c r="C8957">
        <v>-1.2257544794826201</v>
      </c>
      <c r="D8957">
        <v>3.6006553365875799E-4</v>
      </c>
      <c r="E8957">
        <v>928.82376801113503</v>
      </c>
    </row>
    <row r="8958" spans="1:5" x14ac:dyDescent="0.2">
      <c r="A8958" t="s">
        <v>23200</v>
      </c>
      <c r="B8958" t="s">
        <v>1449</v>
      </c>
      <c r="C8958">
        <v>2.0853131394937501</v>
      </c>
      <c r="D8958" s="1">
        <v>5.1464754979186197E-18</v>
      </c>
      <c r="E8958">
        <v>3454.49992612397</v>
      </c>
    </row>
    <row r="8959" spans="1:5" x14ac:dyDescent="0.2">
      <c r="A8959" t="s">
        <v>24005</v>
      </c>
      <c r="B8959" t="s">
        <v>4277</v>
      </c>
      <c r="C8959">
        <v>2.09067996973396</v>
      </c>
      <c r="D8959" s="1">
        <v>1.6071120377310299E-5</v>
      </c>
      <c r="E8959">
        <v>106.50734151007801</v>
      </c>
    </row>
    <row r="8960" spans="1:5" x14ac:dyDescent="0.2">
      <c r="A8960" t="s">
        <v>31868</v>
      </c>
      <c r="B8960" t="s">
        <v>14786</v>
      </c>
      <c r="C8960">
        <v>-0.26647372377421602</v>
      </c>
      <c r="D8960">
        <v>1</v>
      </c>
      <c r="E8960">
        <v>3634.9414038195</v>
      </c>
    </row>
    <row r="8961" spans="1:5" x14ac:dyDescent="0.2">
      <c r="A8961" t="s">
        <v>32075</v>
      </c>
      <c r="B8961" t="s">
        <v>14993</v>
      </c>
      <c r="C8961">
        <v>0.21877357696799599</v>
      </c>
      <c r="D8961">
        <v>1</v>
      </c>
      <c r="E8961">
        <v>61.349545559301099</v>
      </c>
    </row>
    <row r="8962" spans="1:5" x14ac:dyDescent="0.2">
      <c r="A8962" t="s">
        <v>34791</v>
      </c>
      <c r="B8962" t="s">
        <v>17707</v>
      </c>
      <c r="C8962">
        <v>0.60444517437650802</v>
      </c>
      <c r="D8962">
        <v>1</v>
      </c>
      <c r="E8962">
        <v>829.36507022754995</v>
      </c>
    </row>
    <row r="8963" spans="1:5" x14ac:dyDescent="0.2">
      <c r="A8963" t="s">
        <v>23132</v>
      </c>
      <c r="B8963" t="s">
        <v>1222</v>
      </c>
      <c r="C8963">
        <v>3.5044981014621199</v>
      </c>
      <c r="D8963" s="1">
        <v>9.0343774460006899E-21</v>
      </c>
      <c r="E8963">
        <v>4048.9901987462699</v>
      </c>
    </row>
    <row r="8964" spans="1:5" x14ac:dyDescent="0.2">
      <c r="A8964" t="s">
        <v>34756</v>
      </c>
      <c r="B8964" t="s">
        <v>17672</v>
      </c>
      <c r="C8964">
        <v>-0.46934993446145101</v>
      </c>
      <c r="D8964">
        <v>1</v>
      </c>
      <c r="E8964">
        <v>886.35751007052397</v>
      </c>
    </row>
    <row r="8965" spans="1:5" x14ac:dyDescent="0.2">
      <c r="A8965" t="s">
        <v>32082</v>
      </c>
      <c r="B8965" t="s">
        <v>15000</v>
      </c>
      <c r="C8965">
        <v>-8.1210979921892704E-2</v>
      </c>
      <c r="D8965">
        <v>1</v>
      </c>
      <c r="E8965">
        <v>3077.4008865168798</v>
      </c>
    </row>
    <row r="8966" spans="1:5" x14ac:dyDescent="0.2">
      <c r="A8966" t="s">
        <v>21523</v>
      </c>
      <c r="B8966" t="s">
        <v>2565</v>
      </c>
      <c r="C8966">
        <v>-1.9935263390223801</v>
      </c>
      <c r="D8966" s="1">
        <v>3.07820161829193E-10</v>
      </c>
      <c r="E8966">
        <v>315.79040913453599</v>
      </c>
    </row>
    <row r="8967" spans="1:5" x14ac:dyDescent="0.2">
      <c r="A8967" t="s">
        <v>31917</v>
      </c>
      <c r="B8967" t="s">
        <v>14835</v>
      </c>
      <c r="C8967">
        <v>-0.51143424888042899</v>
      </c>
      <c r="D8967">
        <v>1</v>
      </c>
      <c r="E8967">
        <v>654.72396150613099</v>
      </c>
    </row>
    <row r="8968" spans="1:5" x14ac:dyDescent="0.2">
      <c r="A8968" t="s">
        <v>33718</v>
      </c>
      <c r="B8968" t="s">
        <v>16635</v>
      </c>
      <c r="C8968">
        <v>4.1266710801814099E-2</v>
      </c>
      <c r="D8968">
        <v>1</v>
      </c>
      <c r="E8968">
        <v>582.15355487698503</v>
      </c>
    </row>
    <row r="8969" spans="1:5" x14ac:dyDescent="0.2">
      <c r="A8969" t="s">
        <v>34251</v>
      </c>
      <c r="B8969" t="s">
        <v>17168</v>
      </c>
      <c r="C8969">
        <v>-0.378238431693179</v>
      </c>
      <c r="D8969">
        <v>1</v>
      </c>
      <c r="E8969">
        <v>3634.8418305161399</v>
      </c>
    </row>
    <row r="8970" spans="1:5" x14ac:dyDescent="0.2">
      <c r="A8970" t="s">
        <v>23547</v>
      </c>
      <c r="B8970" t="s">
        <v>2660</v>
      </c>
      <c r="C8970">
        <v>2.04058275216165</v>
      </c>
      <c r="D8970" s="1">
        <v>7.0769981874844096E-10</v>
      </c>
      <c r="E8970">
        <v>649.49669537551199</v>
      </c>
    </row>
    <row r="8971" spans="1:5" x14ac:dyDescent="0.2">
      <c r="A8971" t="s">
        <v>28451</v>
      </c>
      <c r="B8971" t="s">
        <v>11375</v>
      </c>
      <c r="C8971">
        <v>0.48206542476553799</v>
      </c>
      <c r="D8971">
        <v>1</v>
      </c>
      <c r="E8971">
        <v>1476.8802985336299</v>
      </c>
    </row>
    <row r="8972" spans="1:5" x14ac:dyDescent="0.2">
      <c r="A8972" t="s">
        <v>29622</v>
      </c>
      <c r="B8972" t="s">
        <v>12544</v>
      </c>
      <c r="C8972">
        <v>-0.67561540904908401</v>
      </c>
      <c r="D8972">
        <v>1</v>
      </c>
      <c r="E8972">
        <v>7.7704037981751499</v>
      </c>
    </row>
    <row r="8973" spans="1:5" x14ac:dyDescent="0.2">
      <c r="A8973" t="s">
        <v>25822</v>
      </c>
      <c r="B8973" t="s">
        <v>8812</v>
      </c>
      <c r="C8973">
        <v>1.33859735160284</v>
      </c>
      <c r="D8973">
        <v>0.18221805048987599</v>
      </c>
      <c r="E8973">
        <v>120.377572174308</v>
      </c>
    </row>
    <row r="8974" spans="1:5" x14ac:dyDescent="0.2">
      <c r="A8974" t="s">
        <v>23687</v>
      </c>
      <c r="B8974" t="s">
        <v>3139</v>
      </c>
      <c r="C8974">
        <v>3.4229118537113301</v>
      </c>
      <c r="D8974" s="1">
        <v>5.0913710100699501E-8</v>
      </c>
      <c r="E8974">
        <v>48.280476391808101</v>
      </c>
    </row>
    <row r="8975" spans="1:5" x14ac:dyDescent="0.2">
      <c r="A8975" t="s">
        <v>30503</v>
      </c>
      <c r="B8975" t="s">
        <v>13424</v>
      </c>
      <c r="C8975">
        <v>0.289882860104479</v>
      </c>
      <c r="D8975">
        <v>1</v>
      </c>
      <c r="E8975">
        <v>32.643528713091598</v>
      </c>
    </row>
    <row r="8976" spans="1:5" x14ac:dyDescent="0.2">
      <c r="A8976" t="s">
        <v>21479</v>
      </c>
      <c r="B8976" t="s">
        <v>2348</v>
      </c>
      <c r="C8976">
        <v>-9.2423401665873897</v>
      </c>
      <c r="D8976" s="1">
        <v>3.6136442442423501E-11</v>
      </c>
      <c r="E8976">
        <v>121.86408504713199</v>
      </c>
    </row>
    <row r="8977" spans="1:5" x14ac:dyDescent="0.2">
      <c r="A8977" t="s">
        <v>23689</v>
      </c>
      <c r="B8977" t="s">
        <v>3147</v>
      </c>
      <c r="C8977">
        <v>1.6149293888938601</v>
      </c>
      <c r="D8977" s="1">
        <v>5.2915090757103297E-8</v>
      </c>
      <c r="E8977">
        <v>671.22156108002798</v>
      </c>
    </row>
    <row r="8978" spans="1:5" x14ac:dyDescent="0.2">
      <c r="A8978" t="s">
        <v>26995</v>
      </c>
      <c r="B8978" t="s">
        <v>9954</v>
      </c>
      <c r="C8978">
        <v>-0.83677395310247005</v>
      </c>
      <c r="D8978">
        <v>0.53883682793265097</v>
      </c>
      <c r="E8978">
        <v>384.61466170238702</v>
      </c>
    </row>
    <row r="8979" spans="1:5" x14ac:dyDescent="0.2">
      <c r="A8979" t="s">
        <v>35273</v>
      </c>
      <c r="B8979" t="s">
        <v>18189</v>
      </c>
      <c r="C8979">
        <v>-0.39657126120276898</v>
      </c>
      <c r="D8979">
        <v>1</v>
      </c>
      <c r="E8979">
        <v>232.15391477202601</v>
      </c>
    </row>
    <row r="8980" spans="1:5" x14ac:dyDescent="0.2">
      <c r="A8980" t="s">
        <v>33414</v>
      </c>
      <c r="B8980" t="s">
        <v>16331</v>
      </c>
      <c r="C8980">
        <v>-0.18630150997193901</v>
      </c>
      <c r="D8980">
        <v>1</v>
      </c>
      <c r="E8980">
        <v>555.49793256831003</v>
      </c>
    </row>
    <row r="8981" spans="1:5" x14ac:dyDescent="0.2">
      <c r="A8981" t="s">
        <v>22062</v>
      </c>
      <c r="B8981" t="s">
        <v>5027</v>
      </c>
      <c r="C8981">
        <v>-8.5359566983030408</v>
      </c>
      <c r="D8981">
        <v>2.116195521374E-4</v>
      </c>
      <c r="E8981">
        <v>74.726534449195995</v>
      </c>
    </row>
    <row r="8982" spans="1:5" x14ac:dyDescent="0.2">
      <c r="A8982" t="s">
        <v>23690</v>
      </c>
      <c r="B8982" t="s">
        <v>3149</v>
      </c>
      <c r="C8982">
        <v>2.10488302527438</v>
      </c>
      <c r="D8982" s="1">
        <v>5.2941581984997999E-8</v>
      </c>
      <c r="E8982">
        <v>661.20431332845999</v>
      </c>
    </row>
    <row r="8983" spans="1:5" x14ac:dyDescent="0.2">
      <c r="A8983" t="s">
        <v>33959</v>
      </c>
      <c r="B8983" t="s">
        <v>16876</v>
      </c>
      <c r="C8983">
        <v>1.57105891368246</v>
      </c>
      <c r="D8983">
        <v>1</v>
      </c>
      <c r="E8983">
        <v>1.29790532584189</v>
      </c>
    </row>
    <row r="8984" spans="1:5" x14ac:dyDescent="0.2">
      <c r="A8984" t="s">
        <v>22749</v>
      </c>
      <c r="B8984" t="s">
        <v>8014</v>
      </c>
      <c r="C8984">
        <v>-3.1462401154442601</v>
      </c>
      <c r="D8984">
        <v>4.7701315030762199E-2</v>
      </c>
      <c r="E8984">
        <v>7.3004325569871096</v>
      </c>
    </row>
    <row r="8985" spans="1:5" x14ac:dyDescent="0.2">
      <c r="A8985" t="s">
        <v>27486</v>
      </c>
      <c r="B8985" t="s">
        <v>10428</v>
      </c>
      <c r="C8985">
        <v>0.76851316226159105</v>
      </c>
      <c r="D8985">
        <v>0.71444204244683696</v>
      </c>
      <c r="E8985">
        <v>501.66590826115203</v>
      </c>
    </row>
    <row r="8986" spans="1:5" x14ac:dyDescent="0.2">
      <c r="A8986" t="s">
        <v>29592</v>
      </c>
      <c r="B8986" t="s">
        <v>12514</v>
      </c>
      <c r="C8986">
        <v>0.403048473248244</v>
      </c>
      <c r="D8986">
        <v>1</v>
      </c>
      <c r="E8986">
        <v>859.27460887983796</v>
      </c>
    </row>
    <row r="8987" spans="1:5" x14ac:dyDescent="0.2">
      <c r="A8987" t="s">
        <v>30561</v>
      </c>
      <c r="B8987" t="s">
        <v>13481</v>
      </c>
      <c r="C8987">
        <v>-7.3686842530772095E-2</v>
      </c>
      <c r="D8987">
        <v>1</v>
      </c>
      <c r="E8987">
        <v>337.07859746103901</v>
      </c>
    </row>
    <row r="8988" spans="1:5" x14ac:dyDescent="0.2">
      <c r="A8988" t="s">
        <v>23341</v>
      </c>
      <c r="B8988" t="s">
        <v>1959</v>
      </c>
      <c r="C8988">
        <v>4.48441281370095</v>
      </c>
      <c r="D8988" s="1">
        <v>3.7279452657500501E-13</v>
      </c>
      <c r="E8988">
        <v>213.477942812717</v>
      </c>
    </row>
    <row r="8989" spans="1:5" x14ac:dyDescent="0.2">
      <c r="A8989" t="s">
        <v>33147</v>
      </c>
      <c r="B8989" t="s">
        <v>16064</v>
      </c>
      <c r="C8989">
        <v>-0.10032428689225199</v>
      </c>
      <c r="D8989">
        <v>1</v>
      </c>
      <c r="E8989">
        <v>255.333511538718</v>
      </c>
    </row>
    <row r="8990" spans="1:5" x14ac:dyDescent="0.2">
      <c r="A8990" t="s">
        <v>34023</v>
      </c>
      <c r="B8990" t="s">
        <v>16940</v>
      </c>
      <c r="C8990">
        <v>-0.17671545636613201</v>
      </c>
      <c r="D8990">
        <v>1</v>
      </c>
      <c r="E8990">
        <v>1784.67207469305</v>
      </c>
    </row>
    <row r="8991" spans="1:5" x14ac:dyDescent="0.2">
      <c r="A8991" t="s">
        <v>26135</v>
      </c>
      <c r="B8991" t="s">
        <v>9118</v>
      </c>
      <c r="C8991">
        <v>3.5843491277639901</v>
      </c>
      <c r="D8991">
        <v>0.26388382479988798</v>
      </c>
      <c r="E8991">
        <v>5.7436218979535401</v>
      </c>
    </row>
    <row r="8992" spans="1:5" x14ac:dyDescent="0.2">
      <c r="A8992" t="s">
        <v>21887</v>
      </c>
      <c r="B8992" t="s">
        <v>4233</v>
      </c>
      <c r="C8992">
        <v>-1.49483514031975</v>
      </c>
      <c r="D8992" s="1">
        <v>1.34050631546535E-5</v>
      </c>
      <c r="E8992">
        <v>983.44335600729403</v>
      </c>
    </row>
    <row r="8993" spans="1:5" x14ac:dyDescent="0.2">
      <c r="A8993" t="s">
        <v>26389</v>
      </c>
      <c r="B8993" t="s">
        <v>9365</v>
      </c>
      <c r="C8993">
        <v>-0.83952753897839105</v>
      </c>
      <c r="D8993">
        <v>0.34069505986034898</v>
      </c>
      <c r="E8993">
        <v>985.73933986244799</v>
      </c>
    </row>
    <row r="8994" spans="1:5" x14ac:dyDescent="0.2">
      <c r="A8994" t="s">
        <v>34323</v>
      </c>
      <c r="B8994" t="s">
        <v>17240</v>
      </c>
      <c r="C8994">
        <v>-0.177362852484831</v>
      </c>
      <c r="D8994">
        <v>1</v>
      </c>
      <c r="E8994">
        <v>436.75969002280101</v>
      </c>
    </row>
    <row r="8995" spans="1:5" x14ac:dyDescent="0.2">
      <c r="A8995" t="s">
        <v>27609</v>
      </c>
      <c r="B8995" t="s">
        <v>10549</v>
      </c>
      <c r="C8995">
        <v>1.59347687309574</v>
      </c>
      <c r="D8995">
        <v>0.76609099402891401</v>
      </c>
      <c r="E8995">
        <v>10.5830089151587</v>
      </c>
    </row>
    <row r="8996" spans="1:5" x14ac:dyDescent="0.2">
      <c r="A8996" t="s">
        <v>31940</v>
      </c>
      <c r="B8996" t="s">
        <v>14858</v>
      </c>
      <c r="C8996">
        <v>-0.24896852099895</v>
      </c>
      <c r="D8996">
        <v>1</v>
      </c>
      <c r="E8996">
        <v>2193.65015024782</v>
      </c>
    </row>
    <row r="8997" spans="1:5" x14ac:dyDescent="0.2">
      <c r="A8997" t="s">
        <v>31586</v>
      </c>
      <c r="B8997" t="s">
        <v>14505</v>
      </c>
      <c r="C8997">
        <v>-0.70798143438184302</v>
      </c>
      <c r="D8997">
        <v>1</v>
      </c>
      <c r="E8997">
        <v>724.84000070282605</v>
      </c>
    </row>
    <row r="8998" spans="1:5" x14ac:dyDescent="0.2">
      <c r="A8998" t="s">
        <v>29150</v>
      </c>
      <c r="B8998" t="s">
        <v>12074</v>
      </c>
      <c r="C8998">
        <v>-9.5757423047309997E-2</v>
      </c>
      <c r="D8998">
        <v>1</v>
      </c>
      <c r="E8998">
        <v>2540.2817590119098</v>
      </c>
    </row>
    <row r="8999" spans="1:5" x14ac:dyDescent="0.2">
      <c r="A8999" t="s">
        <v>30983</v>
      </c>
      <c r="B8999" t="s">
        <v>13902</v>
      </c>
      <c r="C8999">
        <v>0.25505323895055598</v>
      </c>
      <c r="D8999">
        <v>1</v>
      </c>
      <c r="E8999">
        <v>2207.8569939180502</v>
      </c>
    </row>
    <row r="9000" spans="1:5" x14ac:dyDescent="0.2">
      <c r="A9000" t="s">
        <v>25735</v>
      </c>
      <c r="B9000" t="s">
        <v>8727</v>
      </c>
      <c r="C9000">
        <v>1.0412704037306899</v>
      </c>
      <c r="D9000">
        <v>0.16203643007650201</v>
      </c>
      <c r="E9000">
        <v>3745.1081486692201</v>
      </c>
    </row>
    <row r="9001" spans="1:5" x14ac:dyDescent="0.2">
      <c r="A9001" t="s">
        <v>28310</v>
      </c>
      <c r="B9001" t="s">
        <v>11235</v>
      </c>
      <c r="C9001">
        <v>-0.134015108678225</v>
      </c>
      <c r="D9001">
        <v>1</v>
      </c>
      <c r="E9001">
        <v>511.599347867478</v>
      </c>
    </row>
    <row r="9002" spans="1:5" x14ac:dyDescent="0.2">
      <c r="A9002" t="s">
        <v>22734</v>
      </c>
      <c r="B9002" t="s">
        <v>7960</v>
      </c>
      <c r="C9002">
        <v>-2.60837844747528</v>
      </c>
      <c r="D9002">
        <v>4.4291481743899602E-2</v>
      </c>
      <c r="E9002">
        <v>21.031908800446999</v>
      </c>
    </row>
    <row r="9003" spans="1:5" x14ac:dyDescent="0.2">
      <c r="A9003" t="s">
        <v>27389</v>
      </c>
      <c r="B9003" t="s">
        <v>10335</v>
      </c>
      <c r="C9003">
        <v>-1.2642924088977401</v>
      </c>
      <c r="D9003">
        <v>0.68675302275118799</v>
      </c>
      <c r="E9003">
        <v>32.004557023002498</v>
      </c>
    </row>
    <row r="9004" spans="1:5" x14ac:dyDescent="0.2">
      <c r="A9004" t="s">
        <v>24215</v>
      </c>
      <c r="B9004" t="s">
        <v>5021</v>
      </c>
      <c r="C9004">
        <v>6.9010556941567502</v>
      </c>
      <c r="D9004">
        <v>2.09227964938909E-4</v>
      </c>
      <c r="E9004">
        <v>9.6958016879690092</v>
      </c>
    </row>
    <row r="9005" spans="1:5" x14ac:dyDescent="0.2">
      <c r="A9005" t="s">
        <v>22772</v>
      </c>
      <c r="B9005" t="s">
        <v>44</v>
      </c>
      <c r="C9005">
        <v>11.328238625100999</v>
      </c>
      <c r="D9005" s="1">
        <v>2.51029604050532E-142</v>
      </c>
      <c r="E9005">
        <v>5633.3292819611197</v>
      </c>
    </row>
    <row r="9006" spans="1:5" x14ac:dyDescent="0.2">
      <c r="A9006" t="s">
        <v>30851</v>
      </c>
      <c r="B9006" t="s">
        <v>13770</v>
      </c>
      <c r="C9006">
        <v>0.30786787758560302</v>
      </c>
      <c r="D9006">
        <v>1</v>
      </c>
      <c r="E9006">
        <v>4595.0461838368401</v>
      </c>
    </row>
    <row r="9007" spans="1:5" x14ac:dyDescent="0.2">
      <c r="A9007" t="s">
        <v>28231</v>
      </c>
      <c r="B9007" t="s">
        <v>11156</v>
      </c>
      <c r="C9007">
        <v>0.36138042238462398</v>
      </c>
      <c r="D9007">
        <v>1</v>
      </c>
      <c r="E9007">
        <v>1509.98946096602</v>
      </c>
    </row>
    <row r="9008" spans="1:5" x14ac:dyDescent="0.2">
      <c r="A9008" t="s">
        <v>22013</v>
      </c>
      <c r="B9008" t="s">
        <v>4799</v>
      </c>
      <c r="C9008">
        <v>-2.1884829873874798</v>
      </c>
      <c r="D9008">
        <v>1.13280703039482E-4</v>
      </c>
      <c r="E9008">
        <v>1272.03613260829</v>
      </c>
    </row>
    <row r="9009" spans="1:5" x14ac:dyDescent="0.2">
      <c r="A9009" t="s">
        <v>24455</v>
      </c>
      <c r="B9009" t="s">
        <v>5933</v>
      </c>
      <c r="C9009">
        <v>4.1308682298473496</v>
      </c>
      <c r="D9009">
        <v>2.2022240376850101E-3</v>
      </c>
      <c r="E9009">
        <v>37.120032929840399</v>
      </c>
    </row>
    <row r="9010" spans="1:5" x14ac:dyDescent="0.2">
      <c r="A9010" t="s">
        <v>30776</v>
      </c>
      <c r="B9010" t="s">
        <v>13695</v>
      </c>
      <c r="C9010">
        <v>1.45628975466303</v>
      </c>
      <c r="D9010">
        <v>1</v>
      </c>
      <c r="E9010">
        <v>2.7783404200848199</v>
      </c>
    </row>
    <row r="9011" spans="1:5" x14ac:dyDescent="0.2">
      <c r="A9011" t="s">
        <v>25338</v>
      </c>
      <c r="B9011" t="s">
        <v>8338</v>
      </c>
      <c r="C9011">
        <v>5.0973629114771501</v>
      </c>
      <c r="D9011">
        <v>8.9670335247306707E-2</v>
      </c>
      <c r="E9011">
        <v>2.77974249060094</v>
      </c>
    </row>
    <row r="9012" spans="1:5" x14ac:dyDescent="0.2">
      <c r="A9012" t="s">
        <v>26219</v>
      </c>
      <c r="B9012" t="s">
        <v>9199</v>
      </c>
      <c r="C9012">
        <v>-2.3381317847819201</v>
      </c>
      <c r="D9012">
        <v>0.29425957920780099</v>
      </c>
      <c r="E9012">
        <v>5.6076607324692498</v>
      </c>
    </row>
    <row r="9013" spans="1:5" x14ac:dyDescent="0.2">
      <c r="A9013" t="s">
        <v>28638</v>
      </c>
      <c r="B9013" t="s">
        <v>11562</v>
      </c>
      <c r="C9013">
        <v>1.11782571414101</v>
      </c>
      <c r="D9013">
        <v>1</v>
      </c>
      <c r="E9013">
        <v>24.460424052451501</v>
      </c>
    </row>
    <row r="9014" spans="1:5" x14ac:dyDescent="0.2">
      <c r="A9014" t="s">
        <v>23757</v>
      </c>
      <c r="B9014" t="s">
        <v>3388</v>
      </c>
      <c r="C9014">
        <v>1.4173511134005801</v>
      </c>
      <c r="D9014" s="1">
        <v>2.4549113988769298E-7</v>
      </c>
      <c r="E9014">
        <v>6319.4309547366702</v>
      </c>
    </row>
    <row r="9015" spans="1:5" x14ac:dyDescent="0.2">
      <c r="A9015" t="s">
        <v>23247</v>
      </c>
      <c r="B9015" t="s">
        <v>1621</v>
      </c>
      <c r="C9015">
        <v>2.03818624414001</v>
      </c>
      <c r="D9015" s="1">
        <v>6.5067190639144398E-16</v>
      </c>
      <c r="E9015">
        <v>5018.9150919343501</v>
      </c>
    </row>
    <row r="9016" spans="1:5" x14ac:dyDescent="0.2">
      <c r="A9016" t="s">
        <v>37765</v>
      </c>
      <c r="B9016" t="s">
        <v>1621</v>
      </c>
      <c r="C9016">
        <v>1.11031507103062</v>
      </c>
      <c r="D9016">
        <v>1</v>
      </c>
      <c r="E9016">
        <v>2.7343594136655498</v>
      </c>
    </row>
    <row r="9017" spans="1:5" x14ac:dyDescent="0.2">
      <c r="A9017" t="s">
        <v>21877</v>
      </c>
      <c r="B9017" t="s">
        <v>4193</v>
      </c>
      <c r="C9017">
        <v>-1.6282391672713901</v>
      </c>
      <c r="D9017" s="1">
        <v>1.0555716776820099E-5</v>
      </c>
      <c r="E9017">
        <v>1191.8089174771701</v>
      </c>
    </row>
    <row r="9018" spans="1:5" x14ac:dyDescent="0.2">
      <c r="A9018" t="s">
        <v>23360</v>
      </c>
      <c r="B9018" t="s">
        <v>2031</v>
      </c>
      <c r="C9018">
        <v>4.6782476425592998</v>
      </c>
      <c r="D9018" s="1">
        <v>9.0637073188701896E-13</v>
      </c>
      <c r="E9018">
        <v>51.240018963937104</v>
      </c>
    </row>
    <row r="9019" spans="1:5" x14ac:dyDescent="0.2">
      <c r="A9019" t="s">
        <v>25743</v>
      </c>
      <c r="B9019" t="s">
        <v>8735</v>
      </c>
      <c r="C9019">
        <v>0.97867015461787699</v>
      </c>
      <c r="D9019">
        <v>0.16342701708978299</v>
      </c>
      <c r="E9019">
        <v>10483.5468352591</v>
      </c>
    </row>
    <row r="9020" spans="1:5" x14ac:dyDescent="0.2">
      <c r="A9020" t="s">
        <v>34906</v>
      </c>
      <c r="B9020" t="s">
        <v>17822</v>
      </c>
      <c r="C9020">
        <v>4.3966654880750099E-2</v>
      </c>
      <c r="D9020">
        <v>1</v>
      </c>
      <c r="E9020">
        <v>666.71325724713199</v>
      </c>
    </row>
    <row r="9021" spans="1:5" x14ac:dyDescent="0.2">
      <c r="A9021" t="s">
        <v>31850</v>
      </c>
      <c r="B9021" t="s">
        <v>14768</v>
      </c>
      <c r="C9021">
        <v>0.59885122644911004</v>
      </c>
      <c r="D9021">
        <v>1</v>
      </c>
      <c r="E9021">
        <v>15.1778666437312</v>
      </c>
    </row>
    <row r="9022" spans="1:5" x14ac:dyDescent="0.2">
      <c r="A9022" t="s">
        <v>23306</v>
      </c>
      <c r="B9022" t="s">
        <v>1835</v>
      </c>
      <c r="C9022">
        <v>1.7589103300576301</v>
      </c>
      <c r="D9022" s="1">
        <v>4.5694829717463402E-14</v>
      </c>
      <c r="E9022">
        <v>23964.393981193902</v>
      </c>
    </row>
    <row r="9023" spans="1:5" x14ac:dyDescent="0.2">
      <c r="A9023" t="s">
        <v>21901</v>
      </c>
      <c r="B9023" t="s">
        <v>4291</v>
      </c>
      <c r="C9023">
        <v>-8.8117478449297195</v>
      </c>
      <c r="D9023" s="1">
        <v>1.7587602930671599E-5</v>
      </c>
      <c r="E9023">
        <v>167.656425382576</v>
      </c>
    </row>
    <row r="9024" spans="1:5" x14ac:dyDescent="0.2">
      <c r="A9024" t="s">
        <v>31204</v>
      </c>
      <c r="B9024" t="s">
        <v>14123</v>
      </c>
      <c r="C9024">
        <v>5.5452792505376103E-2</v>
      </c>
      <c r="D9024">
        <v>1</v>
      </c>
      <c r="E9024">
        <v>224.63633617590401</v>
      </c>
    </row>
    <row r="9025" spans="1:5" x14ac:dyDescent="0.2">
      <c r="A9025" t="s">
        <v>29447</v>
      </c>
      <c r="B9025" t="s">
        <v>12369</v>
      </c>
      <c r="C9025">
        <v>-0.63968391272904601</v>
      </c>
      <c r="D9025">
        <v>1</v>
      </c>
      <c r="E9025">
        <v>9.5093646478407106</v>
      </c>
    </row>
    <row r="9026" spans="1:5" x14ac:dyDescent="0.2">
      <c r="A9026" t="s">
        <v>29978</v>
      </c>
      <c r="B9026" t="s">
        <v>12900</v>
      </c>
      <c r="C9026">
        <v>-0.72715428228044898</v>
      </c>
      <c r="D9026">
        <v>1</v>
      </c>
      <c r="E9026">
        <v>540.69632501529099</v>
      </c>
    </row>
    <row r="9027" spans="1:5" x14ac:dyDescent="0.2">
      <c r="A9027" t="s">
        <v>23703</v>
      </c>
      <c r="B9027" t="s">
        <v>3208</v>
      </c>
      <c r="C9027">
        <v>6.8465634384854601</v>
      </c>
      <c r="D9027" s="1">
        <v>8.8768567167832997E-8</v>
      </c>
      <c r="E9027">
        <v>7854.22804884786</v>
      </c>
    </row>
    <row r="9028" spans="1:5" x14ac:dyDescent="0.2">
      <c r="A9028" t="s">
        <v>25682</v>
      </c>
      <c r="B9028" t="s">
        <v>8675</v>
      </c>
      <c r="C9028">
        <v>5.4408485399373197</v>
      </c>
      <c r="D9028">
        <v>0.14886794093202199</v>
      </c>
      <c r="E9028">
        <v>3.52974559509788</v>
      </c>
    </row>
    <row r="9029" spans="1:5" x14ac:dyDescent="0.2">
      <c r="A9029" t="s">
        <v>24317</v>
      </c>
      <c r="B9029" t="s">
        <v>5436</v>
      </c>
      <c r="C9029">
        <v>5.97199818830516</v>
      </c>
      <c r="D9029">
        <v>7.3387591262050601E-4</v>
      </c>
      <c r="E9029">
        <v>10.082467477488599</v>
      </c>
    </row>
    <row r="9030" spans="1:5" x14ac:dyDescent="0.2">
      <c r="A9030" t="s">
        <v>26968</v>
      </c>
      <c r="B9030" t="s">
        <v>9927</v>
      </c>
      <c r="C9030">
        <v>-0.94768705767338901</v>
      </c>
      <c r="D9030">
        <v>0.52984225194969403</v>
      </c>
      <c r="E9030">
        <v>269.83534662470299</v>
      </c>
    </row>
    <row r="9031" spans="1:5" x14ac:dyDescent="0.2">
      <c r="A9031" t="s">
        <v>22904</v>
      </c>
      <c r="B9031" t="s">
        <v>480</v>
      </c>
      <c r="C9031">
        <v>4.1868907196914602</v>
      </c>
      <c r="D9031" s="1">
        <v>8.3074539011793008E-43</v>
      </c>
      <c r="E9031">
        <v>508.033734838962</v>
      </c>
    </row>
    <row r="9032" spans="1:5" x14ac:dyDescent="0.2">
      <c r="A9032" t="s">
        <v>26092</v>
      </c>
      <c r="B9032" t="s">
        <v>9076</v>
      </c>
      <c r="C9032">
        <v>3.19714483698047</v>
      </c>
      <c r="D9032">
        <v>0.25314371367233701</v>
      </c>
      <c r="E9032">
        <v>74.577289507024105</v>
      </c>
    </row>
    <row r="9033" spans="1:5" x14ac:dyDescent="0.2">
      <c r="A9033" t="s">
        <v>24689</v>
      </c>
      <c r="B9033" t="s">
        <v>6782</v>
      </c>
      <c r="C9033">
        <v>1.3337847529226099</v>
      </c>
      <c r="D9033">
        <v>9.6971216985269997E-3</v>
      </c>
      <c r="E9033">
        <v>36679.0699720997</v>
      </c>
    </row>
    <row r="9034" spans="1:5" x14ac:dyDescent="0.2">
      <c r="A9034" t="s">
        <v>24980</v>
      </c>
      <c r="B9034" t="s">
        <v>7800</v>
      </c>
      <c r="C9034">
        <v>1.3771539037303899</v>
      </c>
      <c r="D9034">
        <v>3.7181964870156903E-2</v>
      </c>
      <c r="E9034">
        <v>2620.8882554228398</v>
      </c>
    </row>
    <row r="9035" spans="1:5" x14ac:dyDescent="0.2">
      <c r="A9035" t="s">
        <v>35559</v>
      </c>
      <c r="B9035" t="s">
        <v>18473</v>
      </c>
      <c r="C9035">
        <v>0.364975033857248</v>
      </c>
      <c r="D9035">
        <v>1</v>
      </c>
      <c r="E9035">
        <v>775.18493602023102</v>
      </c>
    </row>
    <row r="9036" spans="1:5" x14ac:dyDescent="0.2">
      <c r="A9036" t="s">
        <v>35900</v>
      </c>
      <c r="B9036" t="s">
        <v>18814</v>
      </c>
      <c r="C9036">
        <v>-0.329502751728867</v>
      </c>
      <c r="D9036">
        <v>1</v>
      </c>
      <c r="E9036">
        <v>18.814742963390898</v>
      </c>
    </row>
    <row r="9037" spans="1:5" x14ac:dyDescent="0.2">
      <c r="A9037" t="s">
        <v>27292</v>
      </c>
      <c r="B9037" t="s">
        <v>10241</v>
      </c>
      <c r="C9037">
        <v>-0.85458437896213002</v>
      </c>
      <c r="D9037">
        <v>0.64798772105007096</v>
      </c>
      <c r="E9037">
        <v>206.107848846363</v>
      </c>
    </row>
    <row r="9038" spans="1:5" x14ac:dyDescent="0.2">
      <c r="A9038" t="s">
        <v>26392</v>
      </c>
      <c r="B9038" t="s">
        <v>9368</v>
      </c>
      <c r="C9038">
        <v>1.8712695363321401</v>
      </c>
      <c r="D9038">
        <v>0.342351962259482</v>
      </c>
      <c r="E9038">
        <v>8.9707499667383708</v>
      </c>
    </row>
    <row r="9039" spans="1:5" x14ac:dyDescent="0.2">
      <c r="A9039" t="s">
        <v>22691</v>
      </c>
      <c r="B9039" t="s">
        <v>7788</v>
      </c>
      <c r="C9039">
        <v>-1.3745980373379301</v>
      </c>
      <c r="D9039">
        <v>3.63533206543964E-2</v>
      </c>
      <c r="E9039">
        <v>540.26258764101499</v>
      </c>
    </row>
    <row r="9040" spans="1:5" x14ac:dyDescent="0.2">
      <c r="A9040" t="s">
        <v>24700</v>
      </c>
      <c r="B9040" t="s">
        <v>6806</v>
      </c>
      <c r="C9040">
        <v>1.4318009768860001</v>
      </c>
      <c r="D9040">
        <v>9.9210448406512799E-3</v>
      </c>
      <c r="E9040">
        <v>188.704507904986</v>
      </c>
    </row>
    <row r="9041" spans="1:5" x14ac:dyDescent="0.2">
      <c r="A9041" t="s">
        <v>21147</v>
      </c>
      <c r="B9041" t="s">
        <v>780</v>
      </c>
      <c r="C9041">
        <v>-2.6841239094799398</v>
      </c>
      <c r="D9041" s="1">
        <v>1.1749848164607401E-29</v>
      </c>
      <c r="E9041">
        <v>722.09139130199605</v>
      </c>
    </row>
    <row r="9042" spans="1:5" x14ac:dyDescent="0.2">
      <c r="A9042" t="s">
        <v>24631</v>
      </c>
      <c r="B9042" t="s">
        <v>6587</v>
      </c>
      <c r="C9042">
        <v>1.6173999571820801</v>
      </c>
      <c r="D9042">
        <v>6.9839889126780998E-3</v>
      </c>
      <c r="E9042">
        <v>400.33815091041703</v>
      </c>
    </row>
    <row r="9043" spans="1:5" x14ac:dyDescent="0.2">
      <c r="A9043" t="s">
        <v>24249</v>
      </c>
      <c r="B9043" t="s">
        <v>5151</v>
      </c>
      <c r="C9043">
        <v>2.11124436346969</v>
      </c>
      <c r="D9043">
        <v>3.0737881819016202E-4</v>
      </c>
      <c r="E9043">
        <v>1083.59884446401</v>
      </c>
    </row>
    <row r="9044" spans="1:5" x14ac:dyDescent="0.2">
      <c r="A9044" t="s">
        <v>22944</v>
      </c>
      <c r="B9044" t="s">
        <v>612</v>
      </c>
      <c r="C9044">
        <v>4.6445466914505698</v>
      </c>
      <c r="D9044" s="1">
        <v>3.1625338090843699E-35</v>
      </c>
      <c r="E9044">
        <v>621.26246034736903</v>
      </c>
    </row>
    <row r="9045" spans="1:5" x14ac:dyDescent="0.2">
      <c r="A9045" t="s">
        <v>21925</v>
      </c>
      <c r="B9045" t="s">
        <v>4395</v>
      </c>
      <c r="C9045">
        <v>-1.74929921953764</v>
      </c>
      <c r="D9045" s="1">
        <v>2.74771221160848E-5</v>
      </c>
      <c r="E9045">
        <v>1598.9122813573299</v>
      </c>
    </row>
    <row r="9046" spans="1:5" x14ac:dyDescent="0.2">
      <c r="A9046" t="s">
        <v>22123</v>
      </c>
      <c r="B9046" t="s">
        <v>5243</v>
      </c>
      <c r="C9046">
        <v>-1.69269290066614</v>
      </c>
      <c r="D9046">
        <v>3.9301264741284901E-4</v>
      </c>
      <c r="E9046">
        <v>357.621328038537</v>
      </c>
    </row>
    <row r="9047" spans="1:5" x14ac:dyDescent="0.2">
      <c r="A9047" t="s">
        <v>29409</v>
      </c>
      <c r="B9047" t="s">
        <v>12331</v>
      </c>
      <c r="C9047">
        <v>0.41446668875133003</v>
      </c>
      <c r="D9047">
        <v>1</v>
      </c>
      <c r="E9047">
        <v>3839.6653046777401</v>
      </c>
    </row>
    <row r="9048" spans="1:5" x14ac:dyDescent="0.2">
      <c r="A9048" t="s">
        <v>30918</v>
      </c>
      <c r="B9048" t="s">
        <v>13837</v>
      </c>
      <c r="C9048">
        <v>-0.29367098610334902</v>
      </c>
      <c r="D9048">
        <v>1</v>
      </c>
      <c r="E9048">
        <v>1722.85613290477</v>
      </c>
    </row>
    <row r="9049" spans="1:5" x14ac:dyDescent="0.2">
      <c r="A9049" t="s">
        <v>24193</v>
      </c>
      <c r="B9049" t="s">
        <v>4942</v>
      </c>
      <c r="C9049">
        <v>2.8848333797344998</v>
      </c>
      <c r="D9049">
        <v>1.6875809255125599E-4</v>
      </c>
      <c r="E9049">
        <v>56.330716594193703</v>
      </c>
    </row>
    <row r="9050" spans="1:5" x14ac:dyDescent="0.2">
      <c r="A9050" t="s">
        <v>30034</v>
      </c>
      <c r="B9050" t="s">
        <v>12956</v>
      </c>
      <c r="C9050">
        <v>0.20724010922363401</v>
      </c>
      <c r="D9050">
        <v>1</v>
      </c>
      <c r="E9050">
        <v>10133.09728554</v>
      </c>
    </row>
    <row r="9051" spans="1:5" x14ac:dyDescent="0.2">
      <c r="A9051" t="s">
        <v>30208</v>
      </c>
      <c r="B9051" t="s">
        <v>13129</v>
      </c>
      <c r="C9051">
        <v>-7.5472565073607903E-2</v>
      </c>
      <c r="D9051">
        <v>1</v>
      </c>
      <c r="E9051">
        <v>1511.91873207965</v>
      </c>
    </row>
    <row r="9052" spans="1:5" x14ac:dyDescent="0.2">
      <c r="A9052" t="s">
        <v>35039</v>
      </c>
      <c r="B9052" t="s">
        <v>17955</v>
      </c>
      <c r="C9052">
        <v>9.2925994793417899E-2</v>
      </c>
      <c r="D9052">
        <v>1</v>
      </c>
      <c r="E9052">
        <v>1.7710369641591499</v>
      </c>
    </row>
    <row r="9053" spans="1:5" x14ac:dyDescent="0.2">
      <c r="A9053" t="s">
        <v>34501</v>
      </c>
      <c r="B9053" t="s">
        <v>17418</v>
      </c>
      <c r="C9053">
        <v>0.264696983616383</v>
      </c>
      <c r="D9053">
        <v>1</v>
      </c>
      <c r="E9053">
        <v>194.62047928897499</v>
      </c>
    </row>
    <row r="9054" spans="1:5" x14ac:dyDescent="0.2">
      <c r="A9054" t="s">
        <v>22241</v>
      </c>
      <c r="B9054" t="s">
        <v>5759</v>
      </c>
      <c r="C9054">
        <v>-1.9703390320129599</v>
      </c>
      <c r="D9054">
        <v>1.61238394774753E-3</v>
      </c>
      <c r="E9054">
        <v>1119.4419523511899</v>
      </c>
    </row>
    <row r="9055" spans="1:5" x14ac:dyDescent="0.2">
      <c r="A9055" t="s">
        <v>25831</v>
      </c>
      <c r="B9055" t="s">
        <v>8821</v>
      </c>
      <c r="C9055">
        <v>1.0726511250295201</v>
      </c>
      <c r="D9055">
        <v>0.18405222735228599</v>
      </c>
      <c r="E9055">
        <v>519.342394365789</v>
      </c>
    </row>
    <row r="9056" spans="1:5" x14ac:dyDescent="0.2">
      <c r="A9056" t="s">
        <v>32820</v>
      </c>
      <c r="B9056" t="s">
        <v>15738</v>
      </c>
      <c r="C9056">
        <v>-0.66770874074237596</v>
      </c>
      <c r="D9056">
        <v>1</v>
      </c>
      <c r="E9056">
        <v>443.43920226013</v>
      </c>
    </row>
    <row r="9057" spans="1:5" x14ac:dyDescent="0.2">
      <c r="A9057" t="s">
        <v>30900</v>
      </c>
      <c r="B9057" t="s">
        <v>13819</v>
      </c>
      <c r="C9057">
        <v>-9.6397187739304696E-2</v>
      </c>
      <c r="D9057">
        <v>1</v>
      </c>
      <c r="E9057">
        <v>1.4815125133527001</v>
      </c>
    </row>
    <row r="9058" spans="1:5" x14ac:dyDescent="0.2">
      <c r="A9058" t="s">
        <v>28415</v>
      </c>
      <c r="B9058" t="s">
        <v>11339</v>
      </c>
      <c r="C9058">
        <v>3.7955149053104903E-2</v>
      </c>
      <c r="D9058">
        <v>1</v>
      </c>
      <c r="E9058">
        <v>22.347063632279699</v>
      </c>
    </row>
    <row r="9059" spans="1:5" x14ac:dyDescent="0.2">
      <c r="A9059" t="s">
        <v>34232</v>
      </c>
      <c r="B9059" t="s">
        <v>17149</v>
      </c>
      <c r="C9059">
        <v>-0.39837160026903801</v>
      </c>
      <c r="D9059">
        <v>1</v>
      </c>
      <c r="E9059">
        <v>950.16861373143297</v>
      </c>
    </row>
    <row r="9060" spans="1:5" x14ac:dyDescent="0.2">
      <c r="A9060" t="s">
        <v>31199</v>
      </c>
      <c r="B9060" t="s">
        <v>14118</v>
      </c>
      <c r="C9060">
        <v>0.27683989610729498</v>
      </c>
      <c r="D9060">
        <v>1</v>
      </c>
      <c r="E9060">
        <v>4895.7812333819002</v>
      </c>
    </row>
    <row r="9061" spans="1:5" x14ac:dyDescent="0.2">
      <c r="A9061" t="s">
        <v>22879</v>
      </c>
      <c r="B9061" t="s">
        <v>404</v>
      </c>
      <c r="C9061">
        <v>3.14387577471927</v>
      </c>
      <c r="D9061" s="1">
        <v>4.1865891013385102E-48</v>
      </c>
      <c r="E9061">
        <v>4923.0759870604297</v>
      </c>
    </row>
    <row r="9062" spans="1:5" x14ac:dyDescent="0.2">
      <c r="A9062" t="s">
        <v>31962</v>
      </c>
      <c r="B9062" t="s">
        <v>14880</v>
      </c>
      <c r="C9062">
        <v>-0.48383572599430402</v>
      </c>
      <c r="D9062">
        <v>1</v>
      </c>
      <c r="E9062">
        <v>657.69949454910602</v>
      </c>
    </row>
    <row r="9063" spans="1:5" x14ac:dyDescent="0.2">
      <c r="A9063" t="s">
        <v>22299</v>
      </c>
      <c r="B9063" t="s">
        <v>6009</v>
      </c>
      <c r="C9063">
        <v>-5.8326195908637599</v>
      </c>
      <c r="D9063">
        <v>2.6342725661010098E-3</v>
      </c>
      <c r="E9063">
        <v>5.8774482426868202</v>
      </c>
    </row>
    <row r="9064" spans="1:5" x14ac:dyDescent="0.2">
      <c r="A9064" t="s">
        <v>22243</v>
      </c>
      <c r="B9064" t="s">
        <v>5765</v>
      </c>
      <c r="C9064">
        <v>-6.2963173354222901</v>
      </c>
      <c r="D9064">
        <v>1.6337340090764E-3</v>
      </c>
      <c r="E9064">
        <v>8.1295626494418407</v>
      </c>
    </row>
    <row r="9065" spans="1:5" x14ac:dyDescent="0.2">
      <c r="A9065" t="s">
        <v>25486</v>
      </c>
      <c r="B9065" t="s">
        <v>8482</v>
      </c>
      <c r="C9065">
        <v>-4.5964363799699903</v>
      </c>
      <c r="D9065">
        <v>0.114410936362861</v>
      </c>
      <c r="E9065">
        <v>2.49454866889281</v>
      </c>
    </row>
    <row r="9066" spans="1:5" x14ac:dyDescent="0.2">
      <c r="A9066" t="s">
        <v>21159</v>
      </c>
      <c r="B9066" t="s">
        <v>838</v>
      </c>
      <c r="C9066">
        <v>-2.8345024222164898</v>
      </c>
      <c r="D9066" s="1">
        <v>1.8306653084046401E-28</v>
      </c>
      <c r="E9066">
        <v>1623.06758328416</v>
      </c>
    </row>
    <row r="9067" spans="1:5" x14ac:dyDescent="0.2">
      <c r="A9067" t="s">
        <v>23545</v>
      </c>
      <c r="B9067" t="s">
        <v>2652</v>
      </c>
      <c r="C9067">
        <v>2.0169233339419201</v>
      </c>
      <c r="D9067" s="1">
        <v>6.8095597746431803E-10</v>
      </c>
      <c r="E9067">
        <v>151.44710071425899</v>
      </c>
    </row>
    <row r="9068" spans="1:5" x14ac:dyDescent="0.2">
      <c r="A9068" t="s">
        <v>21613</v>
      </c>
      <c r="B9068" t="s">
        <v>2992</v>
      </c>
      <c r="C9068">
        <v>-8.2932388744658105</v>
      </c>
      <c r="D9068" s="1">
        <v>1.41971799562351E-8</v>
      </c>
      <c r="E9068">
        <v>63.227481749390201</v>
      </c>
    </row>
    <row r="9069" spans="1:5" x14ac:dyDescent="0.2">
      <c r="A9069" t="s">
        <v>21076</v>
      </c>
      <c r="B9069" t="s">
        <v>396</v>
      </c>
      <c r="C9069">
        <v>-8.7351151786348407</v>
      </c>
      <c r="D9069" s="1">
        <v>1.43625095439127E-48</v>
      </c>
      <c r="E9069">
        <v>635.83613614354397</v>
      </c>
    </row>
    <row r="9070" spans="1:5" x14ac:dyDescent="0.2">
      <c r="A9070" t="s">
        <v>28577</v>
      </c>
      <c r="B9070" t="s">
        <v>11501</v>
      </c>
      <c r="C9070">
        <v>0.39855104593143398</v>
      </c>
      <c r="D9070">
        <v>1</v>
      </c>
      <c r="E9070">
        <v>514.46846330170899</v>
      </c>
    </row>
    <row r="9071" spans="1:5" x14ac:dyDescent="0.2">
      <c r="A9071" t="s">
        <v>32916</v>
      </c>
      <c r="B9071" t="s">
        <v>15834</v>
      </c>
      <c r="C9071">
        <v>-0.76286068427648501</v>
      </c>
      <c r="D9071">
        <v>1</v>
      </c>
      <c r="E9071">
        <v>2073.3009656218501</v>
      </c>
    </row>
    <row r="9072" spans="1:5" x14ac:dyDescent="0.2">
      <c r="A9072" t="s">
        <v>32738</v>
      </c>
      <c r="B9072" t="s">
        <v>15656</v>
      </c>
      <c r="C9072">
        <v>-0.49736496732125501</v>
      </c>
      <c r="D9072">
        <v>1</v>
      </c>
      <c r="E9072">
        <v>306.94411173273602</v>
      </c>
    </row>
    <row r="9073" spans="1:5" x14ac:dyDescent="0.2">
      <c r="A9073" t="s">
        <v>34566</v>
      </c>
      <c r="B9073" t="s">
        <v>17483</v>
      </c>
      <c r="C9073">
        <v>-0.18238107941722301</v>
      </c>
      <c r="D9073">
        <v>1</v>
      </c>
      <c r="E9073">
        <v>1252.05025936118</v>
      </c>
    </row>
    <row r="9074" spans="1:5" x14ac:dyDescent="0.2">
      <c r="A9074" t="s">
        <v>26727</v>
      </c>
      <c r="B9074" t="s">
        <v>9697</v>
      </c>
      <c r="C9074">
        <v>1.4301916430213</v>
      </c>
      <c r="D9074">
        <v>0.44340672368832001</v>
      </c>
      <c r="E9074">
        <v>17.896400622024501</v>
      </c>
    </row>
    <row r="9075" spans="1:5" x14ac:dyDescent="0.2">
      <c r="A9075" t="s">
        <v>22294</v>
      </c>
      <c r="B9075" t="s">
        <v>5987</v>
      </c>
      <c r="C9075">
        <v>-1.2329765503082299</v>
      </c>
      <c r="D9075">
        <v>2.5114895771148902E-3</v>
      </c>
      <c r="E9075">
        <v>777.14854755905196</v>
      </c>
    </row>
    <row r="9076" spans="1:5" x14ac:dyDescent="0.2">
      <c r="A9076" t="s">
        <v>29698</v>
      </c>
      <c r="B9076" t="s">
        <v>12620</v>
      </c>
      <c r="C9076">
        <v>-6.9066366669021703E-2</v>
      </c>
      <c r="D9076">
        <v>1</v>
      </c>
      <c r="E9076">
        <v>662.40321656491096</v>
      </c>
    </row>
    <row r="9077" spans="1:5" x14ac:dyDescent="0.2">
      <c r="A9077" t="s">
        <v>22443</v>
      </c>
      <c r="B9077" t="s">
        <v>6633</v>
      </c>
      <c r="C9077">
        <v>-0.98441520463467203</v>
      </c>
      <c r="D9077">
        <v>7.3160702171154697E-3</v>
      </c>
      <c r="E9077">
        <v>1192.3484315415501</v>
      </c>
    </row>
    <row r="9078" spans="1:5" x14ac:dyDescent="0.2">
      <c r="A9078" t="s">
        <v>33056</v>
      </c>
      <c r="B9078" t="s">
        <v>15974</v>
      </c>
      <c r="C9078">
        <v>0.334642707837775</v>
      </c>
      <c r="D9078">
        <v>1</v>
      </c>
      <c r="E9078">
        <v>1036.70045666646</v>
      </c>
    </row>
    <row r="9079" spans="1:5" x14ac:dyDescent="0.2">
      <c r="A9079" t="s">
        <v>29437</v>
      </c>
      <c r="B9079" t="s">
        <v>12359</v>
      </c>
      <c r="C9079">
        <v>0.28819038867157598</v>
      </c>
      <c r="D9079">
        <v>1</v>
      </c>
      <c r="E9079">
        <v>2996.3263083014999</v>
      </c>
    </row>
    <row r="9080" spans="1:5" x14ac:dyDescent="0.2">
      <c r="A9080" t="s">
        <v>25920</v>
      </c>
      <c r="B9080" t="s">
        <v>8909</v>
      </c>
      <c r="C9080">
        <v>-0.95906853878165899</v>
      </c>
      <c r="D9080">
        <v>0.20768693458866999</v>
      </c>
      <c r="E9080">
        <v>1757.2680698756801</v>
      </c>
    </row>
    <row r="9081" spans="1:5" x14ac:dyDescent="0.2">
      <c r="A9081" t="s">
        <v>25538</v>
      </c>
      <c r="B9081" t="s">
        <v>8534</v>
      </c>
      <c r="C9081">
        <v>-1.4172442173400399</v>
      </c>
      <c r="D9081">
        <v>0.123654384830319</v>
      </c>
      <c r="E9081">
        <v>48.1823689380359</v>
      </c>
    </row>
    <row r="9082" spans="1:5" x14ac:dyDescent="0.2">
      <c r="A9082" t="s">
        <v>25342</v>
      </c>
      <c r="B9082" t="s">
        <v>8342</v>
      </c>
      <c r="C9082">
        <v>1.30191348397166</v>
      </c>
      <c r="D9082">
        <v>9.0643194675963296E-2</v>
      </c>
      <c r="E9082">
        <v>173.76437711037201</v>
      </c>
    </row>
    <row r="9083" spans="1:5" x14ac:dyDescent="0.2">
      <c r="A9083" t="s">
        <v>35729</v>
      </c>
      <c r="B9083" t="s">
        <v>18643</v>
      </c>
      <c r="C9083">
        <v>0.27686132582116502</v>
      </c>
      <c r="D9083">
        <v>1</v>
      </c>
      <c r="E9083">
        <v>265.83552305033697</v>
      </c>
    </row>
    <row r="9084" spans="1:5" x14ac:dyDescent="0.2">
      <c r="A9084" t="s">
        <v>31059</v>
      </c>
      <c r="B9084" t="s">
        <v>13978</v>
      </c>
      <c r="C9084">
        <v>-0.51380916497177598</v>
      </c>
      <c r="D9084">
        <v>1</v>
      </c>
      <c r="E9084">
        <v>699.21294571168596</v>
      </c>
    </row>
    <row r="9085" spans="1:5" x14ac:dyDescent="0.2">
      <c r="A9085" t="s">
        <v>34329</v>
      </c>
      <c r="B9085" t="s">
        <v>17246</v>
      </c>
      <c r="C9085">
        <v>6.1780850844938397E-3</v>
      </c>
      <c r="D9085">
        <v>1</v>
      </c>
      <c r="E9085">
        <v>279.73471368598899</v>
      </c>
    </row>
    <row r="9086" spans="1:5" x14ac:dyDescent="0.2">
      <c r="A9086" t="s">
        <v>23176</v>
      </c>
      <c r="B9086" t="s">
        <v>1373</v>
      </c>
      <c r="C9086">
        <v>2.1539096004956799</v>
      </c>
      <c r="D9086" s="1">
        <v>4.7368540791105004E-19</v>
      </c>
      <c r="E9086">
        <v>1745.60173915013</v>
      </c>
    </row>
    <row r="9087" spans="1:5" x14ac:dyDescent="0.2">
      <c r="A9087" t="s">
        <v>24003</v>
      </c>
      <c r="B9087" t="s">
        <v>4271</v>
      </c>
      <c r="C9087">
        <v>2.4180785453770399</v>
      </c>
      <c r="D9087" s="1">
        <v>1.5921249021462599E-5</v>
      </c>
      <c r="E9087">
        <v>1654.49922309006</v>
      </c>
    </row>
    <row r="9088" spans="1:5" x14ac:dyDescent="0.2">
      <c r="A9088" t="s">
        <v>21550</v>
      </c>
      <c r="B9088" t="s">
        <v>2706</v>
      </c>
      <c r="C9088">
        <v>-7.4733805111076697</v>
      </c>
      <c r="D9088" s="1">
        <v>1.15748595888085E-9</v>
      </c>
      <c r="E9088">
        <v>66.883247771616098</v>
      </c>
    </row>
    <row r="9089" spans="1:5" x14ac:dyDescent="0.2">
      <c r="A9089" t="s">
        <v>21431</v>
      </c>
      <c r="B9089" t="s">
        <v>2128</v>
      </c>
      <c r="C9089">
        <v>-3.4457260428692802</v>
      </c>
      <c r="D9089" s="1">
        <v>3.3269766472286498E-12</v>
      </c>
      <c r="E9089">
        <v>110.21874963838</v>
      </c>
    </row>
    <row r="9090" spans="1:5" x14ac:dyDescent="0.2">
      <c r="A9090" t="s">
        <v>26576</v>
      </c>
      <c r="B9090" t="s">
        <v>9548</v>
      </c>
      <c r="C9090">
        <v>2.0099892382402098</v>
      </c>
      <c r="D9090">
        <v>0.39448829944105601</v>
      </c>
      <c r="E9090">
        <v>7.2925705927902102</v>
      </c>
    </row>
    <row r="9091" spans="1:5" x14ac:dyDescent="0.2">
      <c r="A9091" t="s">
        <v>37907</v>
      </c>
      <c r="B9091" t="s">
        <v>20815</v>
      </c>
      <c r="C9091">
        <v>-0.10727517556734099</v>
      </c>
      <c r="D9091">
        <v>1</v>
      </c>
      <c r="E9091">
        <v>4.2755748680012804</v>
      </c>
    </row>
    <row r="9092" spans="1:5" x14ac:dyDescent="0.2">
      <c r="A9092" t="s">
        <v>24278</v>
      </c>
      <c r="B9092" t="s">
        <v>5291</v>
      </c>
      <c r="C9092">
        <v>3.2787745861499</v>
      </c>
      <c r="D9092">
        <v>4.6866603155294501E-4</v>
      </c>
      <c r="E9092">
        <v>44.365920022995603</v>
      </c>
    </row>
    <row r="9093" spans="1:5" x14ac:dyDescent="0.2">
      <c r="A9093" t="s">
        <v>27556</v>
      </c>
      <c r="B9093" t="s">
        <v>10496</v>
      </c>
      <c r="C9093">
        <v>-2.7897444056573599</v>
      </c>
      <c r="D9093">
        <v>0.74301248397117303</v>
      </c>
      <c r="E9093">
        <v>3.02410041132089</v>
      </c>
    </row>
    <row r="9094" spans="1:5" x14ac:dyDescent="0.2">
      <c r="A9094" t="s">
        <v>22546</v>
      </c>
      <c r="B9094" t="s">
        <v>7149</v>
      </c>
      <c r="C9094">
        <v>-2.3086952898574</v>
      </c>
      <c r="D9094">
        <v>1.60167061487957E-2</v>
      </c>
      <c r="E9094">
        <v>75.766182693950199</v>
      </c>
    </row>
    <row r="9095" spans="1:5" x14ac:dyDescent="0.2">
      <c r="A9095" t="s">
        <v>33539</v>
      </c>
      <c r="B9095" t="s">
        <v>16456</v>
      </c>
      <c r="C9095">
        <v>-1.33136836880191E-2</v>
      </c>
      <c r="D9095">
        <v>1</v>
      </c>
      <c r="E9095">
        <v>190.667915955437</v>
      </c>
    </row>
    <row r="9096" spans="1:5" x14ac:dyDescent="0.2">
      <c r="A9096" t="s">
        <v>29089</v>
      </c>
      <c r="B9096" t="s">
        <v>12013</v>
      </c>
      <c r="C9096">
        <v>-0.18486192105608401</v>
      </c>
      <c r="D9096">
        <v>1</v>
      </c>
      <c r="E9096">
        <v>1731.64831556534</v>
      </c>
    </row>
    <row r="9097" spans="1:5" x14ac:dyDescent="0.2">
      <c r="A9097" t="s">
        <v>25100</v>
      </c>
      <c r="B9097" t="s">
        <v>8103</v>
      </c>
      <c r="C9097">
        <v>-1.4763504156406999</v>
      </c>
      <c r="D9097">
        <v>5.8185572527987998E-2</v>
      </c>
      <c r="E9097">
        <v>212.59851250207399</v>
      </c>
    </row>
    <row r="9098" spans="1:5" x14ac:dyDescent="0.2">
      <c r="A9098" t="s">
        <v>30009</v>
      </c>
      <c r="B9098" t="s">
        <v>12931</v>
      </c>
      <c r="C9098">
        <v>-0.19764644188961</v>
      </c>
      <c r="D9098">
        <v>1</v>
      </c>
      <c r="E9098">
        <v>212.40138999623201</v>
      </c>
    </row>
    <row r="9099" spans="1:5" x14ac:dyDescent="0.2">
      <c r="A9099" t="s">
        <v>36916</v>
      </c>
      <c r="B9099" t="s">
        <v>19829</v>
      </c>
      <c r="C9099">
        <v>-0.64023036754886298</v>
      </c>
      <c r="D9099">
        <v>1</v>
      </c>
      <c r="E9099">
        <v>3.8174511022987501</v>
      </c>
    </row>
    <row r="9100" spans="1:5" x14ac:dyDescent="0.2">
      <c r="A9100" t="s">
        <v>28819</v>
      </c>
      <c r="B9100" t="s">
        <v>11743</v>
      </c>
      <c r="C9100">
        <v>-0.47726962450300198</v>
      </c>
      <c r="D9100">
        <v>1</v>
      </c>
      <c r="E9100">
        <v>1256.27728859834</v>
      </c>
    </row>
    <row r="9101" spans="1:5" x14ac:dyDescent="0.2">
      <c r="A9101" t="s">
        <v>26250</v>
      </c>
      <c r="B9101" t="s">
        <v>9230</v>
      </c>
      <c r="C9101">
        <v>1.0789656940196</v>
      </c>
      <c r="D9101">
        <v>0.30321718245283202</v>
      </c>
      <c r="E9101">
        <v>332.32430563892399</v>
      </c>
    </row>
    <row r="9102" spans="1:5" x14ac:dyDescent="0.2">
      <c r="A9102" t="s">
        <v>32011</v>
      </c>
      <c r="B9102" t="s">
        <v>14929</v>
      </c>
      <c r="C9102">
        <v>3.5835646886583999E-3</v>
      </c>
      <c r="D9102">
        <v>1</v>
      </c>
      <c r="E9102">
        <v>5280.0998804281999</v>
      </c>
    </row>
    <row r="9103" spans="1:5" x14ac:dyDescent="0.2">
      <c r="A9103" t="s">
        <v>30945</v>
      </c>
      <c r="B9103" t="s">
        <v>13864</v>
      </c>
      <c r="C9103">
        <v>-0.57923275639151905</v>
      </c>
      <c r="D9103">
        <v>1</v>
      </c>
      <c r="E9103">
        <v>1340.71400597401</v>
      </c>
    </row>
    <row r="9104" spans="1:5" x14ac:dyDescent="0.2">
      <c r="A9104" t="s">
        <v>29501</v>
      </c>
      <c r="B9104" t="s">
        <v>12423</v>
      </c>
      <c r="C9104">
        <v>-0.67848535899799201</v>
      </c>
      <c r="D9104">
        <v>1</v>
      </c>
      <c r="E9104">
        <v>1552.6325794055899</v>
      </c>
    </row>
    <row r="9105" spans="1:5" x14ac:dyDescent="0.2">
      <c r="A9105" t="s">
        <v>28240</v>
      </c>
      <c r="B9105" t="s">
        <v>11165</v>
      </c>
      <c r="C9105">
        <v>0.173012639401877</v>
      </c>
      <c r="D9105">
        <v>1</v>
      </c>
      <c r="E9105">
        <v>548.11049004851805</v>
      </c>
    </row>
    <row r="9106" spans="1:5" x14ac:dyDescent="0.2">
      <c r="A9106" t="s">
        <v>30347</v>
      </c>
      <c r="B9106" t="s">
        <v>13268</v>
      </c>
      <c r="C9106">
        <v>-0.25052391027686999</v>
      </c>
      <c r="D9106">
        <v>1</v>
      </c>
      <c r="E9106">
        <v>1046.95532886315</v>
      </c>
    </row>
    <row r="9107" spans="1:5" x14ac:dyDescent="0.2">
      <c r="A9107" t="s">
        <v>31899</v>
      </c>
      <c r="B9107" t="s">
        <v>14817</v>
      </c>
      <c r="C9107">
        <v>0.261193457136427</v>
      </c>
      <c r="D9107">
        <v>1</v>
      </c>
      <c r="E9107">
        <v>1824.57853083704</v>
      </c>
    </row>
    <row r="9108" spans="1:5" x14ac:dyDescent="0.2">
      <c r="A9108" t="s">
        <v>29716</v>
      </c>
      <c r="B9108" t="s">
        <v>12638</v>
      </c>
      <c r="C9108">
        <v>-0.69657973352077396</v>
      </c>
      <c r="D9108">
        <v>1</v>
      </c>
      <c r="E9108">
        <v>339.61022721504099</v>
      </c>
    </row>
    <row r="9109" spans="1:5" x14ac:dyDescent="0.2">
      <c r="A9109" t="s">
        <v>33093</v>
      </c>
      <c r="B9109" t="s">
        <v>16011</v>
      </c>
      <c r="C9109">
        <v>-8.4705889763747599E-2</v>
      </c>
      <c r="D9109">
        <v>1</v>
      </c>
      <c r="E9109">
        <v>3142.0460161647202</v>
      </c>
    </row>
    <row r="9110" spans="1:5" x14ac:dyDescent="0.2">
      <c r="A9110" t="s">
        <v>31750</v>
      </c>
      <c r="B9110" t="s">
        <v>14668</v>
      </c>
      <c r="C9110">
        <v>0.18788237097423299</v>
      </c>
      <c r="D9110">
        <v>1</v>
      </c>
      <c r="E9110">
        <v>620.89270242533803</v>
      </c>
    </row>
    <row r="9111" spans="1:5" x14ac:dyDescent="0.2">
      <c r="A9111" t="s">
        <v>26754</v>
      </c>
      <c r="B9111" t="s">
        <v>9721</v>
      </c>
      <c r="C9111">
        <v>0.83300361081191598</v>
      </c>
      <c r="D9111">
        <v>0.451339845507853</v>
      </c>
      <c r="E9111">
        <v>1388.66447692476</v>
      </c>
    </row>
    <row r="9112" spans="1:5" x14ac:dyDescent="0.2">
      <c r="A9112" t="s">
        <v>25293</v>
      </c>
      <c r="B9112" t="s">
        <v>8293</v>
      </c>
      <c r="C9112">
        <v>1.1109710182100301</v>
      </c>
      <c r="D9112">
        <v>8.2438598590075102E-2</v>
      </c>
      <c r="E9112">
        <v>343.831184155068</v>
      </c>
    </row>
    <row r="9113" spans="1:5" x14ac:dyDescent="0.2">
      <c r="A9113" t="s">
        <v>26984</v>
      </c>
      <c r="B9113" t="s">
        <v>9943</v>
      </c>
      <c r="C9113">
        <v>-1.43383415635406</v>
      </c>
      <c r="D9113">
        <v>0.53566736497224798</v>
      </c>
      <c r="E9113">
        <v>20.983135317797402</v>
      </c>
    </row>
    <row r="9114" spans="1:5" x14ac:dyDescent="0.2">
      <c r="A9114" t="s">
        <v>31958</v>
      </c>
      <c r="B9114" t="s">
        <v>14876</v>
      </c>
      <c r="C9114">
        <v>0.13298206067274701</v>
      </c>
      <c r="D9114">
        <v>1</v>
      </c>
      <c r="E9114">
        <v>620.62834517856197</v>
      </c>
    </row>
    <row r="9115" spans="1:5" x14ac:dyDescent="0.2">
      <c r="A9115" t="s">
        <v>30871</v>
      </c>
      <c r="B9115" t="s">
        <v>13790</v>
      </c>
      <c r="C9115">
        <v>0.59624638566712895</v>
      </c>
      <c r="D9115">
        <v>1</v>
      </c>
      <c r="E9115">
        <v>432.61495487171601</v>
      </c>
    </row>
    <row r="9116" spans="1:5" x14ac:dyDescent="0.2">
      <c r="A9116" t="s">
        <v>30435</v>
      </c>
      <c r="B9116" t="s">
        <v>13356</v>
      </c>
      <c r="C9116">
        <v>-0.35643504728003</v>
      </c>
      <c r="D9116">
        <v>1</v>
      </c>
      <c r="E9116">
        <v>13.030044767544901</v>
      </c>
    </row>
    <row r="9117" spans="1:5" x14ac:dyDescent="0.2">
      <c r="A9117" t="s">
        <v>24416</v>
      </c>
      <c r="B9117" t="s">
        <v>5809</v>
      </c>
      <c r="C9117">
        <v>6.1597637213471801</v>
      </c>
      <c r="D9117">
        <v>1.7523502595705399E-3</v>
      </c>
      <c r="E9117">
        <v>5.8151738851408101</v>
      </c>
    </row>
    <row r="9118" spans="1:5" x14ac:dyDescent="0.2">
      <c r="A9118" t="s">
        <v>34458</v>
      </c>
      <c r="B9118" t="s">
        <v>17375</v>
      </c>
      <c r="C9118">
        <v>0.26986142590914097</v>
      </c>
      <c r="D9118">
        <v>1</v>
      </c>
      <c r="E9118">
        <v>1.58604003501485</v>
      </c>
    </row>
    <row r="9119" spans="1:5" x14ac:dyDescent="0.2">
      <c r="A9119" t="s">
        <v>34730</v>
      </c>
      <c r="B9119" t="s">
        <v>17646</v>
      </c>
      <c r="C9119">
        <v>0.30895317108431303</v>
      </c>
      <c r="D9119">
        <v>1</v>
      </c>
      <c r="E9119">
        <v>935.76246211426803</v>
      </c>
    </row>
    <row r="9120" spans="1:5" x14ac:dyDescent="0.2">
      <c r="A9120" t="s">
        <v>30572</v>
      </c>
      <c r="B9120" t="s">
        <v>13492</v>
      </c>
      <c r="C9120">
        <v>0.38702614026815901</v>
      </c>
      <c r="D9120">
        <v>1</v>
      </c>
      <c r="E9120">
        <v>118.86604729142</v>
      </c>
    </row>
    <row r="9121" spans="1:5" x14ac:dyDescent="0.2">
      <c r="A9121" t="s">
        <v>28603</v>
      </c>
      <c r="B9121" t="s">
        <v>11527</v>
      </c>
      <c r="C9121">
        <v>-0.127822068510375</v>
      </c>
      <c r="D9121">
        <v>1</v>
      </c>
      <c r="E9121">
        <v>604.85139749259395</v>
      </c>
    </row>
    <row r="9122" spans="1:5" x14ac:dyDescent="0.2">
      <c r="A9122" t="s">
        <v>25324</v>
      </c>
      <c r="B9122" t="s">
        <v>8324</v>
      </c>
      <c r="C9122">
        <v>-1.3474014315877301</v>
      </c>
      <c r="D9122">
        <v>8.73614747842901E-2</v>
      </c>
      <c r="E9122">
        <v>101.018084062396</v>
      </c>
    </row>
    <row r="9123" spans="1:5" x14ac:dyDescent="0.2">
      <c r="A9123" t="s">
        <v>21672</v>
      </c>
      <c r="B9123" t="s">
        <v>3280</v>
      </c>
      <c r="C9123">
        <v>-2.4256385230452899</v>
      </c>
      <c r="D9123" s="1">
        <v>1.28104224890406E-7</v>
      </c>
      <c r="E9123">
        <v>476.38570764105998</v>
      </c>
    </row>
    <row r="9124" spans="1:5" x14ac:dyDescent="0.2">
      <c r="A9124" t="s">
        <v>31577</v>
      </c>
      <c r="B9124" t="s">
        <v>14496</v>
      </c>
      <c r="C9124">
        <v>-0.65753510722095398</v>
      </c>
      <c r="D9124">
        <v>1</v>
      </c>
      <c r="E9124">
        <v>567.95230452475403</v>
      </c>
    </row>
    <row r="9125" spans="1:5" x14ac:dyDescent="0.2">
      <c r="A9125" t="s">
        <v>34465</v>
      </c>
      <c r="B9125" t="s">
        <v>17382</v>
      </c>
      <c r="C9125">
        <v>0.140461157907568</v>
      </c>
      <c r="D9125">
        <v>1</v>
      </c>
      <c r="E9125">
        <v>1467.5999126336301</v>
      </c>
    </row>
    <row r="9126" spans="1:5" x14ac:dyDescent="0.2">
      <c r="A9126" t="s">
        <v>34017</v>
      </c>
      <c r="B9126" t="s">
        <v>16934</v>
      </c>
      <c r="C9126">
        <v>-0.81817389571638999</v>
      </c>
      <c r="D9126">
        <v>1</v>
      </c>
      <c r="E9126">
        <v>2.9340362039782599</v>
      </c>
    </row>
    <row r="9127" spans="1:5" x14ac:dyDescent="0.2">
      <c r="A9127" t="s">
        <v>31313</v>
      </c>
      <c r="B9127" t="s">
        <v>14232</v>
      </c>
      <c r="C9127">
        <v>-0.17969868071672901</v>
      </c>
      <c r="D9127">
        <v>1</v>
      </c>
      <c r="E9127">
        <v>5186.6246141150496</v>
      </c>
    </row>
    <row r="9128" spans="1:5" x14ac:dyDescent="0.2">
      <c r="A9128" t="s">
        <v>25855</v>
      </c>
      <c r="B9128" t="s">
        <v>8845</v>
      </c>
      <c r="C9128">
        <v>2.5796265407263399</v>
      </c>
      <c r="D9128">
        <v>0.19205643832956601</v>
      </c>
      <c r="E9128">
        <v>7.3950592639579202</v>
      </c>
    </row>
    <row r="9129" spans="1:5" x14ac:dyDescent="0.2">
      <c r="A9129" t="s">
        <v>25383</v>
      </c>
      <c r="B9129" t="s">
        <v>8383</v>
      </c>
      <c r="C9129">
        <v>3.1094077516553802</v>
      </c>
      <c r="D9129">
        <v>9.8447636781048606E-2</v>
      </c>
      <c r="E9129">
        <v>5.7785951342364497</v>
      </c>
    </row>
    <row r="9130" spans="1:5" x14ac:dyDescent="0.2">
      <c r="A9130" t="s">
        <v>34932</v>
      </c>
      <c r="B9130" t="s">
        <v>17848</v>
      </c>
      <c r="C9130">
        <v>0.55591121358648099</v>
      </c>
      <c r="D9130">
        <v>1</v>
      </c>
      <c r="E9130">
        <v>158.73692023223799</v>
      </c>
    </row>
    <row r="9131" spans="1:5" x14ac:dyDescent="0.2">
      <c r="A9131" t="s">
        <v>28181</v>
      </c>
      <c r="B9131" t="s">
        <v>11107</v>
      </c>
      <c r="C9131">
        <v>1.08738509015406</v>
      </c>
      <c r="D9131">
        <v>0.98922131251294998</v>
      </c>
      <c r="E9131">
        <v>20.775664149196899</v>
      </c>
    </row>
    <row r="9132" spans="1:5" x14ac:dyDescent="0.2">
      <c r="A9132" t="s">
        <v>22912</v>
      </c>
      <c r="B9132" t="s">
        <v>514</v>
      </c>
      <c r="C9132">
        <v>6.7698708260713696</v>
      </c>
      <c r="D9132" s="1">
        <v>1.69443860077065E-40</v>
      </c>
      <c r="E9132">
        <v>369.49567655761501</v>
      </c>
    </row>
    <row r="9133" spans="1:5" x14ac:dyDescent="0.2">
      <c r="A9133" t="s">
        <v>28122</v>
      </c>
      <c r="B9133" t="s">
        <v>11048</v>
      </c>
      <c r="C9133">
        <v>-1.3371946370896299</v>
      </c>
      <c r="D9133">
        <v>0.96135416580095701</v>
      </c>
      <c r="E9133">
        <v>10.680712464468</v>
      </c>
    </row>
    <row r="9134" spans="1:5" x14ac:dyDescent="0.2">
      <c r="A9134" t="s">
        <v>24236</v>
      </c>
      <c r="B9134" t="s">
        <v>5106</v>
      </c>
      <c r="C9134">
        <v>5.1879556463732897</v>
      </c>
      <c r="D9134">
        <v>2.6155273074537498E-4</v>
      </c>
      <c r="E9134">
        <v>54.927915811603498</v>
      </c>
    </row>
    <row r="9135" spans="1:5" x14ac:dyDescent="0.2">
      <c r="A9135" t="s">
        <v>25766</v>
      </c>
      <c r="B9135" t="s">
        <v>8758</v>
      </c>
      <c r="C9135">
        <v>4.2402107643847202</v>
      </c>
      <c r="D9135">
        <v>0.16856933225013199</v>
      </c>
      <c r="E9135">
        <v>3.1320390704398902</v>
      </c>
    </row>
    <row r="9136" spans="1:5" x14ac:dyDescent="0.2">
      <c r="A9136" t="s">
        <v>21823</v>
      </c>
      <c r="B9136" t="s">
        <v>3934</v>
      </c>
      <c r="C9136">
        <v>-4.6199760908375804</v>
      </c>
      <c r="D9136" s="1">
        <v>3.6233791458923699E-6</v>
      </c>
      <c r="E9136">
        <v>28.471718272815199</v>
      </c>
    </row>
    <row r="9137" spans="1:5" x14ac:dyDescent="0.2">
      <c r="A9137" t="s">
        <v>27163</v>
      </c>
      <c r="B9137" t="s">
        <v>10118</v>
      </c>
      <c r="C9137">
        <v>-1.9967950018471501</v>
      </c>
      <c r="D9137">
        <v>0.60200308720982898</v>
      </c>
      <c r="E9137">
        <v>8.9392419826302092</v>
      </c>
    </row>
    <row r="9138" spans="1:5" x14ac:dyDescent="0.2">
      <c r="A9138" t="s">
        <v>21647</v>
      </c>
      <c r="B9138" t="s">
        <v>3155</v>
      </c>
      <c r="C9138">
        <v>-7.8002139229394096</v>
      </c>
      <c r="D9138" s="1">
        <v>5.3963189216003098E-8</v>
      </c>
      <c r="E9138">
        <v>44.9189344331527</v>
      </c>
    </row>
    <row r="9139" spans="1:5" x14ac:dyDescent="0.2">
      <c r="A9139" t="s">
        <v>25332</v>
      </c>
      <c r="B9139" t="s">
        <v>8332</v>
      </c>
      <c r="C9139">
        <v>3.4602857699224101</v>
      </c>
      <c r="D9139">
        <v>8.9562549695110905E-2</v>
      </c>
      <c r="E9139">
        <v>16.890993309154702</v>
      </c>
    </row>
    <row r="9140" spans="1:5" x14ac:dyDescent="0.2">
      <c r="A9140" t="s">
        <v>27521</v>
      </c>
      <c r="B9140" t="s">
        <v>10463</v>
      </c>
      <c r="C9140">
        <v>-3.9175683702105499</v>
      </c>
      <c r="D9140">
        <v>0.73035624127902399</v>
      </c>
      <c r="E9140">
        <v>1.5551516650311299</v>
      </c>
    </row>
    <row r="9141" spans="1:5" x14ac:dyDescent="0.2">
      <c r="A9141" t="s">
        <v>26921</v>
      </c>
      <c r="B9141" t="s">
        <v>9881</v>
      </c>
      <c r="C9141">
        <v>-3.0246292183833101</v>
      </c>
      <c r="D9141">
        <v>0.50979498082072205</v>
      </c>
      <c r="E9141">
        <v>3.5943226314225498</v>
      </c>
    </row>
    <row r="9142" spans="1:5" x14ac:dyDescent="0.2">
      <c r="A9142" t="s">
        <v>25214</v>
      </c>
      <c r="B9142" t="s">
        <v>8215</v>
      </c>
      <c r="C9142">
        <v>1.56986605560576</v>
      </c>
      <c r="D9142">
        <v>7.1622081102300394E-2</v>
      </c>
      <c r="E9142">
        <v>2887.9032230830398</v>
      </c>
    </row>
    <row r="9143" spans="1:5" x14ac:dyDescent="0.2">
      <c r="A9143" t="s">
        <v>21940</v>
      </c>
      <c r="B9143" t="s">
        <v>4452</v>
      </c>
      <c r="C9143">
        <v>-6.9672818764990296</v>
      </c>
      <c r="D9143" s="1">
        <v>3.29413689595673E-5</v>
      </c>
      <c r="E9143">
        <v>12.901507145654501</v>
      </c>
    </row>
    <row r="9144" spans="1:5" x14ac:dyDescent="0.2">
      <c r="A9144" t="s">
        <v>22924</v>
      </c>
      <c r="B9144" t="s">
        <v>554</v>
      </c>
      <c r="C9144">
        <v>10.3005211747345</v>
      </c>
      <c r="D9144" s="1">
        <v>1.7833897349313899E-37</v>
      </c>
      <c r="E9144">
        <v>739.46432068791501</v>
      </c>
    </row>
    <row r="9145" spans="1:5" x14ac:dyDescent="0.2">
      <c r="A9145" t="s">
        <v>33897</v>
      </c>
      <c r="B9145" t="s">
        <v>16814</v>
      </c>
      <c r="C9145">
        <v>-0.76788200417740604</v>
      </c>
      <c r="D9145">
        <v>1</v>
      </c>
      <c r="E9145">
        <v>563.21658231464198</v>
      </c>
    </row>
    <row r="9146" spans="1:5" x14ac:dyDescent="0.2">
      <c r="A9146" t="s">
        <v>23701</v>
      </c>
      <c r="B9146" t="s">
        <v>3204</v>
      </c>
      <c r="C9146">
        <v>8.6394620409042595</v>
      </c>
      <c r="D9146" s="1">
        <v>8.3567877729000205E-8</v>
      </c>
      <c r="E9146">
        <v>32.408475250930699</v>
      </c>
    </row>
    <row r="9147" spans="1:5" x14ac:dyDescent="0.2">
      <c r="A9147" t="s">
        <v>24115</v>
      </c>
      <c r="B9147" t="s">
        <v>4684</v>
      </c>
      <c r="C9147">
        <v>7.5623479979355404</v>
      </c>
      <c r="D9147" s="1">
        <v>7.7022598333135407E-5</v>
      </c>
      <c r="E9147">
        <v>15.373942439629801</v>
      </c>
    </row>
    <row r="9148" spans="1:5" x14ac:dyDescent="0.2">
      <c r="A9148" t="s">
        <v>22432</v>
      </c>
      <c r="B9148" t="s">
        <v>6582</v>
      </c>
      <c r="C9148">
        <v>-3.90516696348076</v>
      </c>
      <c r="D9148">
        <v>6.8527777335116603E-3</v>
      </c>
      <c r="E9148">
        <v>11.837539259076401</v>
      </c>
    </row>
    <row r="9149" spans="1:5" x14ac:dyDescent="0.2">
      <c r="A9149" t="s">
        <v>28187</v>
      </c>
      <c r="B9149" t="s">
        <v>11112</v>
      </c>
      <c r="C9149">
        <v>-2.1130230699262</v>
      </c>
      <c r="D9149">
        <v>0.99045374742139802</v>
      </c>
      <c r="E9149">
        <v>1.9803924562186801</v>
      </c>
    </row>
    <row r="9150" spans="1:5" x14ac:dyDescent="0.2">
      <c r="A9150" t="s">
        <v>22766</v>
      </c>
      <c r="B9150" t="s">
        <v>24</v>
      </c>
      <c r="C9150">
        <v>7.0878103815132798</v>
      </c>
      <c r="D9150" s="1">
        <v>4.3528164539469898E-162</v>
      </c>
      <c r="E9150">
        <v>1678.12736358494</v>
      </c>
    </row>
    <row r="9151" spans="1:5" x14ac:dyDescent="0.2">
      <c r="A9151" t="s">
        <v>27503</v>
      </c>
      <c r="B9151" t="s">
        <v>10445</v>
      </c>
      <c r="C9151">
        <v>-1.0446492523048401</v>
      </c>
      <c r="D9151">
        <v>0.72058027155815996</v>
      </c>
      <c r="E9151">
        <v>126.318222549439</v>
      </c>
    </row>
    <row r="9152" spans="1:5" x14ac:dyDescent="0.2">
      <c r="A9152" t="s">
        <v>21935</v>
      </c>
      <c r="B9152" t="s">
        <v>4431</v>
      </c>
      <c r="C9152">
        <v>-6.9757222813259698</v>
      </c>
      <c r="D9152" s="1">
        <v>3.0828752339366597E-5</v>
      </c>
      <c r="E9152">
        <v>12.999715458939599</v>
      </c>
    </row>
    <row r="9153" spans="1:5" x14ac:dyDescent="0.2">
      <c r="A9153" t="s">
        <v>26015</v>
      </c>
      <c r="B9153" t="s">
        <v>9002</v>
      </c>
      <c r="C9153">
        <v>3.8359695729285499</v>
      </c>
      <c r="D9153">
        <v>0.22951320069870701</v>
      </c>
      <c r="E9153">
        <v>2.43283386373718</v>
      </c>
    </row>
    <row r="9154" spans="1:5" x14ac:dyDescent="0.2">
      <c r="A9154" t="s">
        <v>21387</v>
      </c>
      <c r="B9154" t="s">
        <v>1929</v>
      </c>
      <c r="C9154">
        <v>-10.3136018692504</v>
      </c>
      <c r="D9154" s="1">
        <v>2.1204059791899699E-13</v>
      </c>
      <c r="E9154">
        <v>255.799332269285</v>
      </c>
    </row>
    <row r="9155" spans="1:5" x14ac:dyDescent="0.2">
      <c r="A9155" t="s">
        <v>33879</v>
      </c>
      <c r="B9155" t="s">
        <v>16796</v>
      </c>
      <c r="C9155">
        <v>0.23596554518037699</v>
      </c>
      <c r="D9155">
        <v>1</v>
      </c>
      <c r="E9155">
        <v>1.6669246264295401</v>
      </c>
    </row>
    <row r="9156" spans="1:5" x14ac:dyDescent="0.2">
      <c r="A9156" t="s">
        <v>31904</v>
      </c>
      <c r="B9156" t="s">
        <v>14822</v>
      </c>
      <c r="C9156">
        <v>2.9404181359153201</v>
      </c>
      <c r="D9156">
        <v>1</v>
      </c>
      <c r="E9156">
        <v>1.3598838012477601</v>
      </c>
    </row>
    <row r="9157" spans="1:5" x14ac:dyDescent="0.2">
      <c r="A9157" t="s">
        <v>26613</v>
      </c>
      <c r="B9157" t="s">
        <v>9585</v>
      </c>
      <c r="C9157">
        <v>2.5674236699451498</v>
      </c>
      <c r="D9157">
        <v>0.41086272925989897</v>
      </c>
      <c r="E9157">
        <v>3.0618494177670801</v>
      </c>
    </row>
    <row r="9158" spans="1:5" x14ac:dyDescent="0.2">
      <c r="A9158" t="s">
        <v>21209</v>
      </c>
      <c r="B9158" t="s">
        <v>1098</v>
      </c>
      <c r="C9158">
        <v>-6.7048216302876602</v>
      </c>
      <c r="D9158" s="1">
        <v>1.04472084932628E-22</v>
      </c>
      <c r="E9158">
        <v>137.595687168822</v>
      </c>
    </row>
    <row r="9159" spans="1:5" x14ac:dyDescent="0.2">
      <c r="A9159" t="s">
        <v>25083</v>
      </c>
      <c r="B9159" t="s">
        <v>8088</v>
      </c>
      <c r="C9159">
        <v>1.16910379075798</v>
      </c>
      <c r="D9159">
        <v>5.5497775510987502E-2</v>
      </c>
      <c r="E9159">
        <v>2781.1892025739398</v>
      </c>
    </row>
    <row r="9160" spans="1:5" x14ac:dyDescent="0.2">
      <c r="A9160" t="s">
        <v>24446</v>
      </c>
      <c r="B9160" t="s">
        <v>5902</v>
      </c>
      <c r="C9160">
        <v>1.8652879449441799</v>
      </c>
      <c r="D9160">
        <v>2.0770988482086399E-3</v>
      </c>
      <c r="E9160">
        <v>265.00262176104201</v>
      </c>
    </row>
    <row r="9161" spans="1:5" x14ac:dyDescent="0.2">
      <c r="A9161" t="s">
        <v>21119</v>
      </c>
      <c r="B9161" t="s">
        <v>626</v>
      </c>
      <c r="C9161">
        <v>-3.1390066254870699</v>
      </c>
      <c r="D9161" s="1">
        <v>1.51371680348736E-34</v>
      </c>
      <c r="E9161">
        <v>1587.8292159426601</v>
      </c>
    </row>
    <row r="9162" spans="1:5" x14ac:dyDescent="0.2">
      <c r="A9162" t="s">
        <v>22326</v>
      </c>
      <c r="B9162" t="s">
        <v>6108</v>
      </c>
      <c r="C9162">
        <v>-5.8587468270929399</v>
      </c>
      <c r="D9162">
        <v>3.1839435002590701E-3</v>
      </c>
      <c r="E9162">
        <v>5.9800538591702503</v>
      </c>
    </row>
    <row r="9163" spans="1:5" x14ac:dyDescent="0.2">
      <c r="A9163" t="s">
        <v>31715</v>
      </c>
      <c r="B9163" t="s">
        <v>14634</v>
      </c>
      <c r="C9163">
        <v>0.42642643715346701</v>
      </c>
      <c r="D9163">
        <v>1</v>
      </c>
      <c r="E9163">
        <v>338.60481669295802</v>
      </c>
    </row>
    <row r="9164" spans="1:5" x14ac:dyDescent="0.2">
      <c r="A9164" t="s">
        <v>34268</v>
      </c>
      <c r="B9164" t="s">
        <v>17185</v>
      </c>
      <c r="C9164">
        <v>-1.11688218605942</v>
      </c>
      <c r="D9164">
        <v>1</v>
      </c>
      <c r="E9164">
        <v>3.4757007271073599</v>
      </c>
    </row>
    <row r="9165" spans="1:5" x14ac:dyDescent="0.2">
      <c r="A9165" t="s">
        <v>22100</v>
      </c>
      <c r="B9165" t="s">
        <v>5181</v>
      </c>
      <c r="C9165">
        <v>-1.6764542842768999</v>
      </c>
      <c r="D9165">
        <v>3.3075535413200699E-4</v>
      </c>
      <c r="E9165">
        <v>418.62284305991398</v>
      </c>
    </row>
    <row r="9166" spans="1:5" x14ac:dyDescent="0.2">
      <c r="A9166" t="s">
        <v>34446</v>
      </c>
      <c r="B9166" t="s">
        <v>17363</v>
      </c>
      <c r="C9166">
        <v>0.32373876511662802</v>
      </c>
      <c r="D9166">
        <v>1</v>
      </c>
      <c r="E9166">
        <v>336.999932610808</v>
      </c>
    </row>
    <row r="9167" spans="1:5" x14ac:dyDescent="0.2">
      <c r="A9167" t="s">
        <v>27152</v>
      </c>
      <c r="B9167" t="s">
        <v>10107</v>
      </c>
      <c r="C9167">
        <v>-3.2640032893234698</v>
      </c>
      <c r="D9167">
        <v>0.60025018206841596</v>
      </c>
      <c r="E9167">
        <v>2.1205557699738402</v>
      </c>
    </row>
    <row r="9168" spans="1:5" x14ac:dyDescent="0.2">
      <c r="A9168" t="s">
        <v>29018</v>
      </c>
      <c r="B9168" t="s">
        <v>11942</v>
      </c>
      <c r="C9168">
        <v>0.39583255443440002</v>
      </c>
      <c r="D9168">
        <v>1</v>
      </c>
      <c r="E9168">
        <v>415.10560168667001</v>
      </c>
    </row>
    <row r="9169" spans="1:5" x14ac:dyDescent="0.2">
      <c r="A9169" t="s">
        <v>28637</v>
      </c>
      <c r="B9169" t="s">
        <v>11561</v>
      </c>
      <c r="C9169">
        <v>-0.31839106642075599</v>
      </c>
      <c r="D9169">
        <v>1</v>
      </c>
      <c r="E9169">
        <v>4001.4286509456001</v>
      </c>
    </row>
    <row r="9170" spans="1:5" x14ac:dyDescent="0.2">
      <c r="A9170" t="s">
        <v>33792</v>
      </c>
      <c r="B9170" t="s">
        <v>16709</v>
      </c>
      <c r="C9170">
        <v>0.70752272026204899</v>
      </c>
      <c r="D9170">
        <v>1</v>
      </c>
      <c r="E9170">
        <v>65.784818255482705</v>
      </c>
    </row>
    <row r="9171" spans="1:5" x14ac:dyDescent="0.2">
      <c r="A9171" t="s">
        <v>22314</v>
      </c>
      <c r="B9171" t="s">
        <v>6061</v>
      </c>
      <c r="C9171">
        <v>-1.0747940137246299</v>
      </c>
      <c r="D9171">
        <v>2.8634338567789198E-3</v>
      </c>
      <c r="E9171">
        <v>504.56122407173098</v>
      </c>
    </row>
    <row r="9172" spans="1:5" x14ac:dyDescent="0.2">
      <c r="A9172" t="s">
        <v>29019</v>
      </c>
      <c r="B9172" t="s">
        <v>11943</v>
      </c>
      <c r="C9172">
        <v>-0.19753465984914401</v>
      </c>
      <c r="D9172">
        <v>1</v>
      </c>
      <c r="E9172">
        <v>739.44712022517501</v>
      </c>
    </row>
    <row r="9173" spans="1:5" x14ac:dyDescent="0.2">
      <c r="A9173" t="s">
        <v>29714</v>
      </c>
      <c r="B9173" t="s">
        <v>12636</v>
      </c>
      <c r="C9173">
        <v>0.40427458717953602</v>
      </c>
      <c r="D9173">
        <v>1</v>
      </c>
      <c r="E9173">
        <v>149.72289484125901</v>
      </c>
    </row>
    <row r="9174" spans="1:5" x14ac:dyDescent="0.2">
      <c r="A9174" t="s">
        <v>32365</v>
      </c>
      <c r="B9174" t="s">
        <v>15283</v>
      </c>
      <c r="C9174">
        <v>-0.48892442798610303</v>
      </c>
      <c r="D9174">
        <v>1</v>
      </c>
      <c r="E9174">
        <v>285.209968557048</v>
      </c>
    </row>
    <row r="9175" spans="1:5" x14ac:dyDescent="0.2">
      <c r="A9175" t="s">
        <v>32412</v>
      </c>
      <c r="B9175" t="s">
        <v>15330</v>
      </c>
      <c r="C9175">
        <v>0.48672591796019199</v>
      </c>
      <c r="D9175">
        <v>1</v>
      </c>
      <c r="E9175">
        <v>1038.2015549235</v>
      </c>
    </row>
    <row r="9176" spans="1:5" x14ac:dyDescent="0.2">
      <c r="A9176" t="s">
        <v>30616</v>
      </c>
      <c r="B9176" t="s">
        <v>13536</v>
      </c>
      <c r="C9176">
        <v>-0.67200560103042395</v>
      </c>
      <c r="D9176">
        <v>1</v>
      </c>
      <c r="E9176">
        <v>614.31336077614606</v>
      </c>
    </row>
    <row r="9177" spans="1:5" x14ac:dyDescent="0.2">
      <c r="A9177" t="s">
        <v>32437</v>
      </c>
      <c r="B9177" t="s">
        <v>15355</v>
      </c>
      <c r="C9177">
        <v>4.9541088359813301E-2</v>
      </c>
      <c r="D9177">
        <v>1</v>
      </c>
      <c r="E9177">
        <v>127.989889298731</v>
      </c>
    </row>
    <row r="9178" spans="1:5" x14ac:dyDescent="0.2">
      <c r="A9178" t="s">
        <v>28412</v>
      </c>
      <c r="B9178" t="s">
        <v>11336</v>
      </c>
      <c r="C9178">
        <v>-5.7375599519429998E-2</v>
      </c>
      <c r="D9178">
        <v>1</v>
      </c>
      <c r="E9178">
        <v>2510.6787711085499</v>
      </c>
    </row>
    <row r="9179" spans="1:5" x14ac:dyDescent="0.2">
      <c r="A9179" t="s">
        <v>35734</v>
      </c>
      <c r="B9179" t="s">
        <v>18648</v>
      </c>
      <c r="C9179">
        <v>-0.72288380038359201</v>
      </c>
      <c r="D9179">
        <v>1</v>
      </c>
      <c r="E9179">
        <v>3182.3194074974599</v>
      </c>
    </row>
    <row r="9180" spans="1:5" x14ac:dyDescent="0.2">
      <c r="A9180" t="s">
        <v>24473</v>
      </c>
      <c r="B9180" t="s">
        <v>6003</v>
      </c>
      <c r="C9180">
        <v>2.8394844125322898</v>
      </c>
      <c r="D9180">
        <v>2.6260878614947098E-3</v>
      </c>
      <c r="E9180">
        <v>213.50925055354401</v>
      </c>
    </row>
    <row r="9181" spans="1:5" x14ac:dyDescent="0.2">
      <c r="A9181" t="s">
        <v>23716</v>
      </c>
      <c r="B9181" t="s">
        <v>3242</v>
      </c>
      <c r="C9181">
        <v>5.16773385655212</v>
      </c>
      <c r="D9181" s="1">
        <v>1.05716362546303E-7</v>
      </c>
      <c r="E9181">
        <v>27.0328949402153</v>
      </c>
    </row>
    <row r="9182" spans="1:5" x14ac:dyDescent="0.2">
      <c r="A9182" t="s">
        <v>32756</v>
      </c>
      <c r="B9182" t="s">
        <v>15674</v>
      </c>
      <c r="C9182">
        <v>-0.14681186920837899</v>
      </c>
      <c r="D9182">
        <v>1</v>
      </c>
      <c r="E9182">
        <v>1742.1733193827499</v>
      </c>
    </row>
    <row r="9183" spans="1:5" x14ac:dyDescent="0.2">
      <c r="A9183" t="s">
        <v>32953</v>
      </c>
      <c r="B9183" t="s">
        <v>15871</v>
      </c>
      <c r="C9183">
        <v>-0.37263195444125002</v>
      </c>
      <c r="D9183">
        <v>1</v>
      </c>
      <c r="E9183">
        <v>373.18892017076797</v>
      </c>
    </row>
    <row r="9184" spans="1:5" x14ac:dyDescent="0.2">
      <c r="A9184" t="s">
        <v>34439</v>
      </c>
      <c r="B9184" t="s">
        <v>17356</v>
      </c>
      <c r="C9184">
        <v>0.20867821679253801</v>
      </c>
      <c r="D9184">
        <v>1</v>
      </c>
      <c r="E9184">
        <v>2954.36926423757</v>
      </c>
    </row>
    <row r="9185" spans="1:5" x14ac:dyDescent="0.2">
      <c r="A9185" t="s">
        <v>22166</v>
      </c>
      <c r="B9185" t="s">
        <v>5430</v>
      </c>
      <c r="C9185">
        <v>-1.4323097692970299</v>
      </c>
      <c r="D9185">
        <v>7.0849208353459495E-4</v>
      </c>
      <c r="E9185">
        <v>1082.8538387511301</v>
      </c>
    </row>
    <row r="9186" spans="1:5" x14ac:dyDescent="0.2">
      <c r="A9186" t="s">
        <v>34375</v>
      </c>
      <c r="B9186" t="s">
        <v>17292</v>
      </c>
      <c r="C9186">
        <v>0.32582793295082402</v>
      </c>
      <c r="D9186">
        <v>1</v>
      </c>
      <c r="E9186">
        <v>1728.4813748371901</v>
      </c>
    </row>
    <row r="9187" spans="1:5" x14ac:dyDescent="0.2">
      <c r="A9187" t="s">
        <v>33070</v>
      </c>
      <c r="B9187" t="s">
        <v>15988</v>
      </c>
      <c r="C9187">
        <v>-0.30581494552290001</v>
      </c>
      <c r="D9187">
        <v>1</v>
      </c>
      <c r="E9187">
        <v>2747.4240264242899</v>
      </c>
    </row>
    <row r="9188" spans="1:5" x14ac:dyDescent="0.2">
      <c r="A9188" t="s">
        <v>32256</v>
      </c>
      <c r="B9188" t="s">
        <v>15174</v>
      </c>
      <c r="C9188">
        <v>0.66836016913887397</v>
      </c>
      <c r="D9188">
        <v>1</v>
      </c>
      <c r="E9188">
        <v>3127.9771209810201</v>
      </c>
    </row>
    <row r="9189" spans="1:5" x14ac:dyDescent="0.2">
      <c r="A9189" t="s">
        <v>30160</v>
      </c>
      <c r="B9189" t="s">
        <v>13081</v>
      </c>
      <c r="C9189">
        <v>0.76271244481475697</v>
      </c>
      <c r="D9189">
        <v>1</v>
      </c>
      <c r="E9189">
        <v>843.90702017576803</v>
      </c>
    </row>
    <row r="9190" spans="1:5" x14ac:dyDescent="0.2">
      <c r="A9190" t="s">
        <v>31165</v>
      </c>
      <c r="B9190" t="s">
        <v>14084</v>
      </c>
      <c r="C9190">
        <v>0.171942293707326</v>
      </c>
      <c r="D9190">
        <v>1</v>
      </c>
      <c r="E9190">
        <v>941.21561036622495</v>
      </c>
    </row>
    <row r="9191" spans="1:5" x14ac:dyDescent="0.2">
      <c r="A9191" t="s">
        <v>34399</v>
      </c>
      <c r="B9191" t="s">
        <v>17316</v>
      </c>
      <c r="C9191">
        <v>2.4303072821575001E-2</v>
      </c>
      <c r="D9191">
        <v>1</v>
      </c>
      <c r="E9191">
        <v>1.44682304255293</v>
      </c>
    </row>
    <row r="9192" spans="1:5" x14ac:dyDescent="0.2">
      <c r="A9192" t="s">
        <v>31612</v>
      </c>
      <c r="B9192" t="s">
        <v>14531</v>
      </c>
      <c r="C9192">
        <v>0.26309734008285801</v>
      </c>
      <c r="D9192">
        <v>1</v>
      </c>
      <c r="E9192">
        <v>2198.3056346222202</v>
      </c>
    </row>
    <row r="9193" spans="1:5" x14ac:dyDescent="0.2">
      <c r="A9193" t="s">
        <v>23820</v>
      </c>
      <c r="B9193" t="s">
        <v>3623</v>
      </c>
      <c r="C9193">
        <v>1.5465447641677099</v>
      </c>
      <c r="D9193" s="1">
        <v>7.7619768768367402E-7</v>
      </c>
      <c r="E9193">
        <v>2007.4417047012901</v>
      </c>
    </row>
    <row r="9194" spans="1:5" x14ac:dyDescent="0.2">
      <c r="A9194" t="s">
        <v>30463</v>
      </c>
      <c r="B9194" t="s">
        <v>13384</v>
      </c>
      <c r="C9194">
        <v>0.32417916746355402</v>
      </c>
      <c r="D9194">
        <v>1</v>
      </c>
      <c r="E9194">
        <v>5071.0255240672996</v>
      </c>
    </row>
    <row r="9195" spans="1:5" x14ac:dyDescent="0.2">
      <c r="A9195" t="s">
        <v>32835</v>
      </c>
      <c r="B9195" t="s">
        <v>15753</v>
      </c>
      <c r="C9195">
        <v>0.41654770558176002</v>
      </c>
      <c r="D9195">
        <v>1</v>
      </c>
      <c r="E9195">
        <v>2326.3090415807501</v>
      </c>
    </row>
    <row r="9196" spans="1:5" x14ac:dyDescent="0.2">
      <c r="A9196" t="s">
        <v>23473</v>
      </c>
      <c r="B9196" t="s">
        <v>2431</v>
      </c>
      <c r="C9196">
        <v>1.9116792244074901</v>
      </c>
      <c r="D9196" s="1">
        <v>8.3662048231709205E-11</v>
      </c>
      <c r="E9196">
        <v>2102.69252905953</v>
      </c>
    </row>
    <row r="9197" spans="1:5" x14ac:dyDescent="0.2">
      <c r="A9197" t="s">
        <v>23439</v>
      </c>
      <c r="B9197" t="s">
        <v>2304</v>
      </c>
      <c r="C9197">
        <v>2.7288128275567698</v>
      </c>
      <c r="D9197" s="1">
        <v>2.0865690561794901E-11</v>
      </c>
      <c r="E9197">
        <v>826.87659680002696</v>
      </c>
    </row>
    <row r="9198" spans="1:5" x14ac:dyDescent="0.2">
      <c r="A9198" t="s">
        <v>31737</v>
      </c>
      <c r="B9198" t="s">
        <v>14655</v>
      </c>
      <c r="C9198">
        <v>-5.30189862120614E-2</v>
      </c>
      <c r="D9198">
        <v>1</v>
      </c>
      <c r="E9198">
        <v>274.63141955602902</v>
      </c>
    </row>
    <row r="9199" spans="1:5" x14ac:dyDescent="0.2">
      <c r="A9199" t="s">
        <v>28104</v>
      </c>
      <c r="B9199" t="s">
        <v>11031</v>
      </c>
      <c r="C9199">
        <v>-0.88575639551013396</v>
      </c>
      <c r="D9199">
        <v>0.95987404920395003</v>
      </c>
      <c r="E9199">
        <v>448.61127647346501</v>
      </c>
    </row>
    <row r="9200" spans="1:5" x14ac:dyDescent="0.2">
      <c r="A9200" t="s">
        <v>28464</v>
      </c>
      <c r="B9200" t="s">
        <v>11388</v>
      </c>
      <c r="C9200">
        <v>-3.0062612709702601E-2</v>
      </c>
      <c r="D9200">
        <v>1</v>
      </c>
      <c r="E9200">
        <v>1544.62176797386</v>
      </c>
    </row>
    <row r="9201" spans="1:5" x14ac:dyDescent="0.2">
      <c r="A9201" t="s">
        <v>23049</v>
      </c>
      <c r="B9201" t="s">
        <v>966</v>
      </c>
      <c r="C9201">
        <v>13.367708338720201</v>
      </c>
      <c r="D9201" s="1">
        <v>1.85905561505379E-25</v>
      </c>
      <c r="E9201">
        <v>1673.25625254949</v>
      </c>
    </row>
    <row r="9202" spans="1:5" x14ac:dyDescent="0.2">
      <c r="A9202" t="s">
        <v>26732</v>
      </c>
      <c r="B9202" t="s">
        <v>9701</v>
      </c>
      <c r="C9202">
        <v>-2.3376874229643501</v>
      </c>
      <c r="D9202">
        <v>0.44499090977247202</v>
      </c>
      <c r="E9202">
        <v>5.6845647876819303</v>
      </c>
    </row>
    <row r="9203" spans="1:5" x14ac:dyDescent="0.2">
      <c r="A9203" t="s">
        <v>31267</v>
      </c>
      <c r="B9203" t="s">
        <v>14186</v>
      </c>
      <c r="C9203">
        <v>5.1170106810265098E-2</v>
      </c>
      <c r="D9203">
        <v>1</v>
      </c>
      <c r="E9203">
        <v>4324.1536696062103</v>
      </c>
    </row>
    <row r="9204" spans="1:5" x14ac:dyDescent="0.2">
      <c r="A9204" t="s">
        <v>31386</v>
      </c>
      <c r="B9204" t="s">
        <v>14305</v>
      </c>
      <c r="C9204">
        <v>-0.53891892839962996</v>
      </c>
      <c r="D9204">
        <v>1</v>
      </c>
      <c r="E9204">
        <v>349.44953875692102</v>
      </c>
    </row>
    <row r="9205" spans="1:5" x14ac:dyDescent="0.2">
      <c r="A9205" t="s">
        <v>23224</v>
      </c>
      <c r="B9205" t="s">
        <v>1545</v>
      </c>
      <c r="C9205">
        <v>1.8745239419552</v>
      </c>
      <c r="D9205" s="1">
        <v>8.6406442558193303E-17</v>
      </c>
      <c r="E9205">
        <v>2117.4126370037602</v>
      </c>
    </row>
    <row r="9206" spans="1:5" x14ac:dyDescent="0.2">
      <c r="A9206" t="s">
        <v>28729</v>
      </c>
      <c r="B9206" t="s">
        <v>11653</v>
      </c>
      <c r="C9206">
        <v>-0.110449160400042</v>
      </c>
      <c r="D9206">
        <v>1</v>
      </c>
      <c r="E9206">
        <v>3623.45177988556</v>
      </c>
    </row>
    <row r="9207" spans="1:5" x14ac:dyDescent="0.2">
      <c r="A9207" t="s">
        <v>24812</v>
      </c>
      <c r="B9207" t="s">
        <v>7205</v>
      </c>
      <c r="C9207">
        <v>1.1424094241231599</v>
      </c>
      <c r="D9207">
        <v>1.7197465873357302E-2</v>
      </c>
      <c r="E9207">
        <v>4207.3664674735901</v>
      </c>
    </row>
    <row r="9208" spans="1:5" x14ac:dyDescent="0.2">
      <c r="A9208" t="s">
        <v>28858</v>
      </c>
      <c r="B9208" t="s">
        <v>11782</v>
      </c>
      <c r="C9208">
        <v>-0.41444577349606698</v>
      </c>
      <c r="D9208">
        <v>1</v>
      </c>
      <c r="E9208">
        <v>4629.2109199607403</v>
      </c>
    </row>
    <row r="9209" spans="1:5" x14ac:dyDescent="0.2">
      <c r="A9209" t="s">
        <v>29629</v>
      </c>
      <c r="B9209" t="s">
        <v>12551</v>
      </c>
      <c r="C9209">
        <v>-0.33810280409903598</v>
      </c>
      <c r="D9209">
        <v>1</v>
      </c>
      <c r="E9209">
        <v>1065.5759975777501</v>
      </c>
    </row>
    <row r="9210" spans="1:5" x14ac:dyDescent="0.2">
      <c r="A9210" t="s">
        <v>21331</v>
      </c>
      <c r="B9210" t="s">
        <v>1661</v>
      </c>
      <c r="C9210">
        <v>-2.1160775333128101</v>
      </c>
      <c r="D9210" s="1">
        <v>1.3496173555553199E-15</v>
      </c>
      <c r="E9210">
        <v>345.40502089766102</v>
      </c>
    </row>
    <row r="9211" spans="1:5" x14ac:dyDescent="0.2">
      <c r="A9211" t="s">
        <v>33474</v>
      </c>
      <c r="B9211" t="s">
        <v>16391</v>
      </c>
      <c r="C9211">
        <v>-0.60836614402103895</v>
      </c>
      <c r="D9211">
        <v>1</v>
      </c>
      <c r="E9211">
        <v>1036.0066907154001</v>
      </c>
    </row>
    <row r="9212" spans="1:5" x14ac:dyDescent="0.2">
      <c r="A9212" t="s">
        <v>32733</v>
      </c>
      <c r="B9212" t="s">
        <v>15651</v>
      </c>
      <c r="C9212">
        <v>-0.69805697171667902</v>
      </c>
      <c r="D9212">
        <v>1</v>
      </c>
      <c r="E9212">
        <v>2238.41533559857</v>
      </c>
    </row>
    <row r="9213" spans="1:5" x14ac:dyDescent="0.2">
      <c r="A9213" t="s">
        <v>33083</v>
      </c>
      <c r="B9213" t="s">
        <v>16001</v>
      </c>
      <c r="C9213">
        <v>-0.31153788641114499</v>
      </c>
      <c r="D9213">
        <v>1</v>
      </c>
      <c r="E9213">
        <v>615.72920467488598</v>
      </c>
    </row>
    <row r="9214" spans="1:5" x14ac:dyDescent="0.2">
      <c r="A9214" t="s">
        <v>21725</v>
      </c>
      <c r="B9214" t="s">
        <v>3526</v>
      </c>
      <c r="C9214">
        <v>-3.5275313566244502</v>
      </c>
      <c r="D9214" s="1">
        <v>4.9888337256317604E-7</v>
      </c>
      <c r="E9214">
        <v>61.9770070150199</v>
      </c>
    </row>
    <row r="9215" spans="1:5" x14ac:dyDescent="0.2">
      <c r="A9215" t="s">
        <v>30869</v>
      </c>
      <c r="B9215" t="s">
        <v>13788</v>
      </c>
      <c r="C9215">
        <v>-0.13299350150951</v>
      </c>
      <c r="D9215">
        <v>1</v>
      </c>
      <c r="E9215">
        <v>697.88179078817495</v>
      </c>
    </row>
    <row r="9216" spans="1:5" x14ac:dyDescent="0.2">
      <c r="A9216" t="s">
        <v>34240</v>
      </c>
      <c r="B9216" t="s">
        <v>17157</v>
      </c>
      <c r="C9216">
        <v>-0.13157980786152901</v>
      </c>
      <c r="D9216">
        <v>1</v>
      </c>
      <c r="E9216">
        <v>1117.55943703507</v>
      </c>
    </row>
    <row r="9217" spans="1:5" x14ac:dyDescent="0.2">
      <c r="A9217" t="s">
        <v>28803</v>
      </c>
      <c r="B9217" t="s">
        <v>11727</v>
      </c>
      <c r="C9217">
        <v>-0.38425970813793398</v>
      </c>
      <c r="D9217">
        <v>1</v>
      </c>
      <c r="E9217">
        <v>48.925415147061102</v>
      </c>
    </row>
    <row r="9218" spans="1:5" x14ac:dyDescent="0.2">
      <c r="A9218" t="s">
        <v>22031</v>
      </c>
      <c r="B9218" t="s">
        <v>4884</v>
      </c>
      <c r="C9218">
        <v>-6.5618391194256303</v>
      </c>
      <c r="D9218">
        <v>1.43640643599085E-4</v>
      </c>
      <c r="E9218">
        <v>9.7305597369741506</v>
      </c>
    </row>
    <row r="9219" spans="1:5" x14ac:dyDescent="0.2">
      <c r="A9219" t="s">
        <v>22652</v>
      </c>
      <c r="B9219" t="s">
        <v>7639</v>
      </c>
      <c r="C9219">
        <v>-1.2875958020112499</v>
      </c>
      <c r="D9219">
        <v>3.0919587366164399E-2</v>
      </c>
      <c r="E9219">
        <v>1706.6756748247101</v>
      </c>
    </row>
    <row r="9220" spans="1:5" x14ac:dyDescent="0.2">
      <c r="A9220" t="s">
        <v>24102</v>
      </c>
      <c r="B9220" t="s">
        <v>4626</v>
      </c>
      <c r="C9220">
        <v>1.42602120369464</v>
      </c>
      <c r="D9220" s="1">
        <v>6.1736549309943404E-5</v>
      </c>
      <c r="E9220">
        <v>1517.7591686744099</v>
      </c>
    </row>
    <row r="9221" spans="1:5" x14ac:dyDescent="0.2">
      <c r="A9221" t="s">
        <v>25690</v>
      </c>
      <c r="B9221" t="s">
        <v>8683</v>
      </c>
      <c r="C9221">
        <v>1.1318852043774399</v>
      </c>
      <c r="D9221">
        <v>0.151423064904286</v>
      </c>
      <c r="E9221">
        <v>561.74833664287701</v>
      </c>
    </row>
    <row r="9222" spans="1:5" x14ac:dyDescent="0.2">
      <c r="A9222" t="s">
        <v>28502</v>
      </c>
      <c r="B9222" t="s">
        <v>11426</v>
      </c>
      <c r="C9222">
        <v>-0.35337561052865502</v>
      </c>
      <c r="D9222">
        <v>1</v>
      </c>
      <c r="E9222">
        <v>2836.1567526284098</v>
      </c>
    </row>
    <row r="9223" spans="1:5" x14ac:dyDescent="0.2">
      <c r="A9223" t="s">
        <v>30303</v>
      </c>
      <c r="B9223" t="s">
        <v>13224</v>
      </c>
      <c r="C9223">
        <v>-7.0604237646166801E-2</v>
      </c>
      <c r="D9223">
        <v>1</v>
      </c>
      <c r="E9223">
        <v>2302.4382477911799</v>
      </c>
    </row>
    <row r="9224" spans="1:5" x14ac:dyDescent="0.2">
      <c r="A9224" t="s">
        <v>21253</v>
      </c>
      <c r="B9224" t="s">
        <v>1323</v>
      </c>
      <c r="C9224">
        <v>-4.51038717160933</v>
      </c>
      <c r="D9224" s="1">
        <v>8.8863327201119796E-20</v>
      </c>
      <c r="E9224">
        <v>275.07687203702801</v>
      </c>
    </row>
    <row r="9225" spans="1:5" x14ac:dyDescent="0.2">
      <c r="A9225" t="s">
        <v>33483</v>
      </c>
      <c r="B9225" t="s">
        <v>16400</v>
      </c>
      <c r="C9225">
        <v>0.213537935683971</v>
      </c>
      <c r="D9225">
        <v>1</v>
      </c>
      <c r="E9225">
        <v>1936.5434205337799</v>
      </c>
    </row>
    <row r="9226" spans="1:5" x14ac:dyDescent="0.2">
      <c r="A9226" t="s">
        <v>31711</v>
      </c>
      <c r="B9226" t="s">
        <v>14630</v>
      </c>
      <c r="C9226">
        <v>-0.28130976180014799</v>
      </c>
      <c r="D9226">
        <v>1</v>
      </c>
      <c r="E9226">
        <v>1697.0692055683501</v>
      </c>
    </row>
    <row r="9227" spans="1:5" x14ac:dyDescent="0.2">
      <c r="A9227" t="s">
        <v>32077</v>
      </c>
      <c r="B9227" t="s">
        <v>14995</v>
      </c>
      <c r="C9227">
        <v>0.82668807685111501</v>
      </c>
      <c r="D9227">
        <v>1</v>
      </c>
      <c r="E9227">
        <v>1679.4262480513701</v>
      </c>
    </row>
    <row r="9228" spans="1:5" x14ac:dyDescent="0.2">
      <c r="A9228" t="s">
        <v>31181</v>
      </c>
      <c r="B9228" t="s">
        <v>14100</v>
      </c>
      <c r="C9228">
        <v>-0.34978088875126201</v>
      </c>
      <c r="D9228">
        <v>1</v>
      </c>
      <c r="E9228">
        <v>582.55103742797701</v>
      </c>
    </row>
    <row r="9229" spans="1:5" x14ac:dyDescent="0.2">
      <c r="A9229" t="s">
        <v>36438</v>
      </c>
      <c r="B9229" t="s">
        <v>19352</v>
      </c>
      <c r="C9229">
        <v>1.4462970469343801</v>
      </c>
      <c r="D9229">
        <v>1</v>
      </c>
      <c r="E9229">
        <v>3.3054483952378901</v>
      </c>
    </row>
    <row r="9230" spans="1:5" x14ac:dyDescent="0.2">
      <c r="A9230" t="s">
        <v>24482</v>
      </c>
      <c r="B9230" t="s">
        <v>6049</v>
      </c>
      <c r="C9230">
        <v>1.0147206750133499</v>
      </c>
      <c r="D9230">
        <v>2.8304798120739601E-3</v>
      </c>
      <c r="E9230">
        <v>2229.3238944264699</v>
      </c>
    </row>
    <row r="9231" spans="1:5" x14ac:dyDescent="0.2">
      <c r="A9231" t="s">
        <v>31242</v>
      </c>
      <c r="B9231" t="s">
        <v>14161</v>
      </c>
      <c r="C9231">
        <v>-0.49841091878420202</v>
      </c>
      <c r="D9231">
        <v>1</v>
      </c>
      <c r="E9231">
        <v>1265.6966943597999</v>
      </c>
    </row>
    <row r="9232" spans="1:5" x14ac:dyDescent="0.2">
      <c r="A9232" t="s">
        <v>26916</v>
      </c>
      <c r="B9232" t="s">
        <v>9876</v>
      </c>
      <c r="C9232">
        <v>0.996705745967435</v>
      </c>
      <c r="D9232">
        <v>0.50525986396318101</v>
      </c>
      <c r="E9232">
        <v>444.16967759931401</v>
      </c>
    </row>
    <row r="9233" spans="1:5" x14ac:dyDescent="0.2">
      <c r="A9233" t="s">
        <v>23331</v>
      </c>
      <c r="B9233" t="s">
        <v>1917</v>
      </c>
      <c r="C9233">
        <v>2.1670489295420099</v>
      </c>
      <c r="D9233" s="1">
        <v>1.7463274923222799E-13</v>
      </c>
      <c r="E9233">
        <v>1972.2087972484501</v>
      </c>
    </row>
    <row r="9234" spans="1:5" x14ac:dyDescent="0.2">
      <c r="A9234" t="s">
        <v>25181</v>
      </c>
      <c r="B9234" t="s">
        <v>8182</v>
      </c>
      <c r="C9234">
        <v>1.7518347567517001</v>
      </c>
      <c r="D9234">
        <v>6.7194161339851302E-2</v>
      </c>
      <c r="E9234">
        <v>190.58248883852201</v>
      </c>
    </row>
    <row r="9235" spans="1:5" x14ac:dyDescent="0.2">
      <c r="A9235" t="s">
        <v>32408</v>
      </c>
      <c r="B9235" t="s">
        <v>15326</v>
      </c>
      <c r="C9235">
        <v>-0.40799721917118598</v>
      </c>
      <c r="D9235">
        <v>1</v>
      </c>
      <c r="E9235">
        <v>1209.8574234949699</v>
      </c>
    </row>
    <row r="9236" spans="1:5" x14ac:dyDescent="0.2">
      <c r="A9236" t="s">
        <v>25291</v>
      </c>
      <c r="B9236" t="s">
        <v>8291</v>
      </c>
      <c r="C9236">
        <v>3.0883469214226502</v>
      </c>
      <c r="D9236">
        <v>8.2290972499665896E-2</v>
      </c>
      <c r="E9236">
        <v>8.1160466778440608</v>
      </c>
    </row>
    <row r="9237" spans="1:5" x14ac:dyDescent="0.2">
      <c r="A9237" t="s">
        <v>28697</v>
      </c>
      <c r="B9237" t="s">
        <v>11621</v>
      </c>
      <c r="C9237">
        <v>-0.122936875878373</v>
      </c>
      <c r="D9237">
        <v>1</v>
      </c>
      <c r="E9237">
        <v>4095.9728573808402</v>
      </c>
    </row>
    <row r="9238" spans="1:5" x14ac:dyDescent="0.2">
      <c r="A9238" t="s">
        <v>23378</v>
      </c>
      <c r="B9238" t="s">
        <v>2088</v>
      </c>
      <c r="C9238">
        <v>4.2118134180500304</v>
      </c>
      <c r="D9238" s="1">
        <v>1.7956865233076301E-12</v>
      </c>
      <c r="E9238">
        <v>62.661830637822803</v>
      </c>
    </row>
    <row r="9239" spans="1:5" x14ac:dyDescent="0.2">
      <c r="A9239" t="s">
        <v>32136</v>
      </c>
      <c r="B9239" t="s">
        <v>15054</v>
      </c>
      <c r="C9239">
        <v>0.82005313916729705</v>
      </c>
      <c r="D9239">
        <v>1</v>
      </c>
      <c r="E9239">
        <v>71.581658633736495</v>
      </c>
    </row>
    <row r="9240" spans="1:5" x14ac:dyDescent="0.2">
      <c r="A9240" t="s">
        <v>25177</v>
      </c>
      <c r="B9240" t="s">
        <v>8178</v>
      </c>
      <c r="C9240">
        <v>-1.2288379441600401</v>
      </c>
      <c r="D9240">
        <v>6.6754077194910097E-2</v>
      </c>
      <c r="E9240">
        <v>259.82298376032099</v>
      </c>
    </row>
    <row r="9241" spans="1:5" x14ac:dyDescent="0.2">
      <c r="A9241" t="s">
        <v>35770</v>
      </c>
      <c r="B9241" t="s">
        <v>18684</v>
      </c>
      <c r="C9241">
        <v>-0.124166106320749</v>
      </c>
      <c r="D9241">
        <v>1</v>
      </c>
      <c r="E9241">
        <v>610.28012946037404</v>
      </c>
    </row>
    <row r="9242" spans="1:5" x14ac:dyDescent="0.2">
      <c r="A9242" t="s">
        <v>26694</v>
      </c>
      <c r="B9242" t="s">
        <v>9665</v>
      </c>
      <c r="C9242">
        <v>1.8217054098663501</v>
      </c>
      <c r="D9242">
        <v>0.43765495412334898</v>
      </c>
      <c r="E9242">
        <v>11.305346172077799</v>
      </c>
    </row>
    <row r="9243" spans="1:5" x14ac:dyDescent="0.2">
      <c r="A9243" t="s">
        <v>23295</v>
      </c>
      <c r="B9243" t="s">
        <v>1801</v>
      </c>
      <c r="C9243">
        <v>10.161138053790699</v>
      </c>
      <c r="D9243" s="1">
        <v>2.6281105084723301E-14</v>
      </c>
      <c r="E9243">
        <v>181.43007348025901</v>
      </c>
    </row>
    <row r="9244" spans="1:5" x14ac:dyDescent="0.2">
      <c r="A9244" t="s">
        <v>30188</v>
      </c>
      <c r="B9244" t="s">
        <v>13109</v>
      </c>
      <c r="C9244">
        <v>-0.36377700869416202</v>
      </c>
      <c r="D9244">
        <v>1</v>
      </c>
      <c r="E9244">
        <v>211.82674036973501</v>
      </c>
    </row>
    <row r="9245" spans="1:5" x14ac:dyDescent="0.2">
      <c r="A9245" t="s">
        <v>32812</v>
      </c>
      <c r="B9245" t="s">
        <v>15730</v>
      </c>
      <c r="C9245">
        <v>0.21902101992751699</v>
      </c>
      <c r="D9245">
        <v>1</v>
      </c>
      <c r="E9245">
        <v>359.04300753420898</v>
      </c>
    </row>
    <row r="9246" spans="1:5" x14ac:dyDescent="0.2">
      <c r="A9246" t="s">
        <v>32750</v>
      </c>
      <c r="B9246" t="s">
        <v>15668</v>
      </c>
      <c r="C9246">
        <v>1.4056294809479899</v>
      </c>
      <c r="D9246">
        <v>1</v>
      </c>
      <c r="E9246">
        <v>2.5593632367084198</v>
      </c>
    </row>
    <row r="9247" spans="1:5" x14ac:dyDescent="0.2">
      <c r="A9247" t="s">
        <v>32614</v>
      </c>
      <c r="B9247" t="s">
        <v>15532</v>
      </c>
      <c r="C9247">
        <v>0.83899676444511695</v>
      </c>
      <c r="D9247">
        <v>1</v>
      </c>
      <c r="E9247">
        <v>28.74922690891</v>
      </c>
    </row>
    <row r="9248" spans="1:5" x14ac:dyDescent="0.2">
      <c r="A9248" t="s">
        <v>21542</v>
      </c>
      <c r="B9248" t="s">
        <v>2662</v>
      </c>
      <c r="C9248">
        <v>-6.7368075091462201</v>
      </c>
      <c r="D9248" s="1">
        <v>7.4690075169433701E-10</v>
      </c>
      <c r="E9248">
        <v>1150.08486096004</v>
      </c>
    </row>
    <row r="9249" spans="1:5" x14ac:dyDescent="0.2">
      <c r="A9249" t="s">
        <v>35555</v>
      </c>
      <c r="B9249" t="s">
        <v>18469</v>
      </c>
      <c r="C9249">
        <v>0.66897661197865099</v>
      </c>
      <c r="D9249">
        <v>1</v>
      </c>
      <c r="E9249">
        <v>419.53168506778798</v>
      </c>
    </row>
    <row r="9250" spans="1:5" x14ac:dyDescent="0.2">
      <c r="A9250" t="s">
        <v>29613</v>
      </c>
      <c r="B9250" t="s">
        <v>12535</v>
      </c>
      <c r="C9250">
        <v>0.53936112671129899</v>
      </c>
      <c r="D9250">
        <v>1</v>
      </c>
      <c r="E9250">
        <v>1062.46830545739</v>
      </c>
    </row>
    <row r="9251" spans="1:5" x14ac:dyDescent="0.2">
      <c r="A9251" t="s">
        <v>27380</v>
      </c>
      <c r="B9251" t="s">
        <v>10327</v>
      </c>
      <c r="C9251">
        <v>0.83249427305684898</v>
      </c>
      <c r="D9251">
        <v>0.68281494250066499</v>
      </c>
      <c r="E9251">
        <v>415.63781340583699</v>
      </c>
    </row>
    <row r="9252" spans="1:5" x14ac:dyDescent="0.2">
      <c r="A9252" t="s">
        <v>22871</v>
      </c>
      <c r="B9252" t="s">
        <v>380</v>
      </c>
      <c r="C9252">
        <v>5.5561246464040099</v>
      </c>
      <c r="D9252" s="1">
        <v>8.5457334931607903E-50</v>
      </c>
      <c r="E9252">
        <v>562.80109513305399</v>
      </c>
    </row>
    <row r="9253" spans="1:5" x14ac:dyDescent="0.2">
      <c r="A9253" t="s">
        <v>28488</v>
      </c>
      <c r="B9253" t="s">
        <v>11412</v>
      </c>
      <c r="C9253">
        <v>0.34918010089582502</v>
      </c>
      <c r="D9253">
        <v>1</v>
      </c>
      <c r="E9253">
        <v>401.17510640306398</v>
      </c>
    </row>
    <row r="9254" spans="1:5" x14ac:dyDescent="0.2">
      <c r="A9254" t="s">
        <v>22854</v>
      </c>
      <c r="B9254" t="s">
        <v>306</v>
      </c>
      <c r="C9254">
        <v>6.8720655870604004</v>
      </c>
      <c r="D9254" s="1">
        <v>6.3124281171405896E-57</v>
      </c>
      <c r="E9254">
        <v>912.09505017083097</v>
      </c>
    </row>
    <row r="9255" spans="1:5" x14ac:dyDescent="0.2">
      <c r="A9255" t="s">
        <v>32851</v>
      </c>
      <c r="B9255" t="s">
        <v>15769</v>
      </c>
      <c r="C9255">
        <v>1.17130073613035E-2</v>
      </c>
      <c r="D9255">
        <v>1</v>
      </c>
      <c r="E9255">
        <v>399.794614208518</v>
      </c>
    </row>
    <row r="9256" spans="1:5" x14ac:dyDescent="0.2">
      <c r="A9256" t="s">
        <v>29413</v>
      </c>
      <c r="B9256" t="s">
        <v>12335</v>
      </c>
      <c r="C9256">
        <v>0.87745244552886204</v>
      </c>
      <c r="D9256">
        <v>1</v>
      </c>
      <c r="E9256">
        <v>217.84379372061699</v>
      </c>
    </row>
    <row r="9257" spans="1:5" x14ac:dyDescent="0.2">
      <c r="A9257" t="s">
        <v>34286</v>
      </c>
      <c r="B9257" t="s">
        <v>17203</v>
      </c>
      <c r="C9257">
        <v>0.31121222889977201</v>
      </c>
      <c r="D9257">
        <v>1</v>
      </c>
      <c r="E9257">
        <v>2497.5327261100501</v>
      </c>
    </row>
    <row r="9258" spans="1:5" x14ac:dyDescent="0.2">
      <c r="A9258" t="s">
        <v>22586</v>
      </c>
      <c r="B9258" t="s">
        <v>7313</v>
      </c>
      <c r="C9258">
        <v>-5.4868947645475199</v>
      </c>
      <c r="D9258">
        <v>1.9452126030279199E-2</v>
      </c>
      <c r="E9258">
        <v>4.6175104975736998</v>
      </c>
    </row>
    <row r="9259" spans="1:5" x14ac:dyDescent="0.2">
      <c r="A9259" t="s">
        <v>27090</v>
      </c>
      <c r="B9259" t="s">
        <v>10046</v>
      </c>
      <c r="C9259">
        <v>0.84164173202871395</v>
      </c>
      <c r="D9259">
        <v>0.57197215757470898</v>
      </c>
      <c r="E9259">
        <v>598.39875809706996</v>
      </c>
    </row>
    <row r="9260" spans="1:5" x14ac:dyDescent="0.2">
      <c r="A9260" t="s">
        <v>25026</v>
      </c>
      <c r="B9260" t="s">
        <v>7984</v>
      </c>
      <c r="C9260">
        <v>1.7362248229103401</v>
      </c>
      <c r="D9260">
        <v>4.5573857122123099E-2</v>
      </c>
      <c r="E9260">
        <v>252.018316842887</v>
      </c>
    </row>
    <row r="9261" spans="1:5" x14ac:dyDescent="0.2">
      <c r="A9261" t="s">
        <v>31393</v>
      </c>
      <c r="B9261" t="s">
        <v>14312</v>
      </c>
      <c r="C9261">
        <v>0.441264111465765</v>
      </c>
      <c r="D9261">
        <v>1</v>
      </c>
      <c r="E9261">
        <v>1085.75567164678</v>
      </c>
    </row>
    <row r="9262" spans="1:5" x14ac:dyDescent="0.2">
      <c r="A9262" t="s">
        <v>22662</v>
      </c>
      <c r="B9262" t="s">
        <v>7684</v>
      </c>
      <c r="C9262">
        <v>-4.8271508943577102</v>
      </c>
      <c r="D9262">
        <v>3.25655334728637E-2</v>
      </c>
      <c r="E9262">
        <v>5.8844918891149698</v>
      </c>
    </row>
    <row r="9263" spans="1:5" x14ac:dyDescent="0.2">
      <c r="A9263" t="s">
        <v>24083</v>
      </c>
      <c r="B9263" t="s">
        <v>4560</v>
      </c>
      <c r="C9263">
        <v>1.9516717963505601</v>
      </c>
      <c r="D9263" s="1">
        <v>4.9862317349791199E-5</v>
      </c>
      <c r="E9263">
        <v>499.681094221286</v>
      </c>
    </row>
    <row r="9264" spans="1:5" x14ac:dyDescent="0.2">
      <c r="A9264" t="s">
        <v>24039</v>
      </c>
      <c r="B9264" t="s">
        <v>4411</v>
      </c>
      <c r="C9264">
        <v>2.4782534936321898</v>
      </c>
      <c r="D9264" s="1">
        <v>2.8904739980132999E-5</v>
      </c>
      <c r="E9264">
        <v>3889.91081600392</v>
      </c>
    </row>
    <row r="9265" spans="1:5" x14ac:dyDescent="0.2">
      <c r="A9265" t="s">
        <v>30590</v>
      </c>
      <c r="B9265" t="s">
        <v>13510</v>
      </c>
      <c r="C9265">
        <v>0.73639065953858696</v>
      </c>
      <c r="D9265">
        <v>1</v>
      </c>
      <c r="E9265">
        <v>1632.4236330046599</v>
      </c>
    </row>
    <row r="9266" spans="1:5" x14ac:dyDescent="0.2">
      <c r="A9266" t="s">
        <v>24687</v>
      </c>
      <c r="B9266" t="s">
        <v>6774</v>
      </c>
      <c r="C9266">
        <v>4.2807393510767699</v>
      </c>
      <c r="D9266">
        <v>9.3140213376141801E-3</v>
      </c>
      <c r="E9266">
        <v>8.8371427515461107</v>
      </c>
    </row>
    <row r="9267" spans="1:5" x14ac:dyDescent="0.2">
      <c r="A9267" t="s">
        <v>21923</v>
      </c>
      <c r="B9267" t="s">
        <v>4387</v>
      </c>
      <c r="C9267">
        <v>-2.0398750544607198</v>
      </c>
      <c r="D9267" s="1">
        <v>2.6615190273915901E-5</v>
      </c>
      <c r="E9267">
        <v>799.49971608279498</v>
      </c>
    </row>
    <row r="9268" spans="1:5" x14ac:dyDescent="0.2">
      <c r="A9268" t="s">
        <v>25977</v>
      </c>
      <c r="B9268" t="s">
        <v>8965</v>
      </c>
      <c r="C9268">
        <v>1.18829381531947</v>
      </c>
      <c r="D9268">
        <v>0.22028797827543101</v>
      </c>
      <c r="E9268">
        <v>124.757297266294</v>
      </c>
    </row>
    <row r="9269" spans="1:5" x14ac:dyDescent="0.2">
      <c r="A9269" t="s">
        <v>25472</v>
      </c>
      <c r="B9269" t="s">
        <v>8470</v>
      </c>
      <c r="C9269">
        <v>-0.87932964943263603</v>
      </c>
      <c r="D9269">
        <v>0.111592926636139</v>
      </c>
      <c r="E9269">
        <v>1664.4734698223201</v>
      </c>
    </row>
    <row r="9270" spans="1:5" x14ac:dyDescent="0.2">
      <c r="A9270" t="s">
        <v>29521</v>
      </c>
      <c r="B9270" t="s">
        <v>12443</v>
      </c>
      <c r="C9270">
        <v>-0.32728435332998601</v>
      </c>
      <c r="D9270">
        <v>1</v>
      </c>
      <c r="E9270">
        <v>1748.91610235655</v>
      </c>
    </row>
    <row r="9271" spans="1:5" x14ac:dyDescent="0.2">
      <c r="A9271" t="s">
        <v>34992</v>
      </c>
      <c r="B9271" t="s">
        <v>17908</v>
      </c>
      <c r="C9271">
        <v>-0.21298764680020901</v>
      </c>
      <c r="D9271">
        <v>1</v>
      </c>
      <c r="E9271">
        <v>2194.8748368423699</v>
      </c>
    </row>
    <row r="9272" spans="1:5" x14ac:dyDescent="0.2">
      <c r="A9272" t="s">
        <v>33303</v>
      </c>
      <c r="B9272" t="s">
        <v>16220</v>
      </c>
      <c r="C9272">
        <v>-0.11093674747677899</v>
      </c>
      <c r="D9272">
        <v>1</v>
      </c>
      <c r="E9272">
        <v>1010.10158512625</v>
      </c>
    </row>
    <row r="9273" spans="1:5" x14ac:dyDescent="0.2">
      <c r="A9273" t="s">
        <v>27028</v>
      </c>
      <c r="B9273" t="s">
        <v>9985</v>
      </c>
      <c r="C9273">
        <v>1.5965457526145601</v>
      </c>
      <c r="D9273">
        <v>0.55486853754967003</v>
      </c>
      <c r="E9273">
        <v>11.6303257295055</v>
      </c>
    </row>
    <row r="9274" spans="1:5" x14ac:dyDescent="0.2">
      <c r="A9274" t="s">
        <v>28313</v>
      </c>
      <c r="B9274" t="s">
        <v>11238</v>
      </c>
      <c r="C9274">
        <v>0.16427469563029701</v>
      </c>
      <c r="D9274">
        <v>1</v>
      </c>
      <c r="E9274">
        <v>9.4819377910412008</v>
      </c>
    </row>
    <row r="9275" spans="1:5" x14ac:dyDescent="0.2">
      <c r="A9275" t="s">
        <v>34070</v>
      </c>
      <c r="B9275" t="s">
        <v>16987</v>
      </c>
      <c r="C9275">
        <v>-0.27053995311719498</v>
      </c>
      <c r="D9275">
        <v>1</v>
      </c>
      <c r="E9275">
        <v>243.81426856035401</v>
      </c>
    </row>
    <row r="9276" spans="1:5" x14ac:dyDescent="0.2">
      <c r="A9276" t="s">
        <v>30703</v>
      </c>
      <c r="B9276" t="s">
        <v>13622</v>
      </c>
      <c r="C9276">
        <v>0.467192967366787</v>
      </c>
      <c r="D9276">
        <v>1</v>
      </c>
      <c r="E9276">
        <v>809.39106210783405</v>
      </c>
    </row>
    <row r="9277" spans="1:5" x14ac:dyDescent="0.2">
      <c r="A9277" t="s">
        <v>33709</v>
      </c>
      <c r="B9277" t="s">
        <v>16626</v>
      </c>
      <c r="C9277">
        <v>-0.42748666602548202</v>
      </c>
      <c r="D9277">
        <v>1</v>
      </c>
      <c r="E9277">
        <v>191.20343698130699</v>
      </c>
    </row>
    <row r="9278" spans="1:5" x14ac:dyDescent="0.2">
      <c r="A9278" t="s">
        <v>24566</v>
      </c>
      <c r="B9278" t="s">
        <v>6355</v>
      </c>
      <c r="C9278">
        <v>1.4267943232054101</v>
      </c>
      <c r="D9278">
        <v>4.7924241636903304E-3</v>
      </c>
      <c r="E9278">
        <v>1020.62917978634</v>
      </c>
    </row>
    <row r="9279" spans="1:5" x14ac:dyDescent="0.2">
      <c r="A9279" t="s">
        <v>22221</v>
      </c>
      <c r="B9279" t="s">
        <v>5658</v>
      </c>
      <c r="C9279">
        <v>-1.35282637190695</v>
      </c>
      <c r="D9279">
        <v>1.2602929886313401E-3</v>
      </c>
      <c r="E9279">
        <v>480.86204000800899</v>
      </c>
    </row>
    <row r="9280" spans="1:5" x14ac:dyDescent="0.2">
      <c r="A9280" t="s">
        <v>30761</v>
      </c>
      <c r="B9280" t="s">
        <v>13680</v>
      </c>
      <c r="C9280">
        <v>-0.53798281955280303</v>
      </c>
      <c r="D9280">
        <v>1</v>
      </c>
      <c r="E9280">
        <v>1106.2832566382101</v>
      </c>
    </row>
    <row r="9281" spans="1:5" x14ac:dyDescent="0.2">
      <c r="A9281" t="s">
        <v>25606</v>
      </c>
      <c r="B9281" t="s">
        <v>8602</v>
      </c>
      <c r="C9281">
        <v>-1.08509487402683</v>
      </c>
      <c r="D9281">
        <v>0.13399985028377601</v>
      </c>
      <c r="E9281">
        <v>462.22744145542498</v>
      </c>
    </row>
    <row r="9282" spans="1:5" x14ac:dyDescent="0.2">
      <c r="A9282" t="s">
        <v>25234</v>
      </c>
      <c r="B9282" t="s">
        <v>8235</v>
      </c>
      <c r="C9282">
        <v>1.3709932239484901</v>
      </c>
      <c r="D9282">
        <v>7.4241740172532295E-2</v>
      </c>
      <c r="E9282">
        <v>1472.70869716474</v>
      </c>
    </row>
    <row r="9283" spans="1:5" x14ac:dyDescent="0.2">
      <c r="A9283" t="s">
        <v>33545</v>
      </c>
      <c r="B9283" t="s">
        <v>16462</v>
      </c>
      <c r="C9283">
        <v>-0.60391533684766896</v>
      </c>
      <c r="D9283">
        <v>1</v>
      </c>
      <c r="E9283">
        <v>552.43527458018605</v>
      </c>
    </row>
    <row r="9284" spans="1:5" x14ac:dyDescent="0.2">
      <c r="A9284" t="s">
        <v>34941</v>
      </c>
      <c r="B9284" t="s">
        <v>17857</v>
      </c>
      <c r="C9284">
        <v>0.62446359149763897</v>
      </c>
      <c r="D9284">
        <v>1</v>
      </c>
      <c r="E9284">
        <v>946.81865734116195</v>
      </c>
    </row>
    <row r="9285" spans="1:5" x14ac:dyDescent="0.2">
      <c r="A9285" t="s">
        <v>34482</v>
      </c>
      <c r="B9285" t="s">
        <v>17399</v>
      </c>
      <c r="C9285">
        <v>-0.15787407288634001</v>
      </c>
      <c r="D9285">
        <v>1</v>
      </c>
      <c r="E9285">
        <v>413.24795310036501</v>
      </c>
    </row>
    <row r="9286" spans="1:5" x14ac:dyDescent="0.2">
      <c r="A9286" t="s">
        <v>34488</v>
      </c>
      <c r="B9286" t="s">
        <v>17405</v>
      </c>
      <c r="C9286">
        <v>0.45508867266226899</v>
      </c>
      <c r="D9286">
        <v>1</v>
      </c>
      <c r="E9286">
        <v>582.43722363981499</v>
      </c>
    </row>
    <row r="9287" spans="1:5" x14ac:dyDescent="0.2">
      <c r="A9287" t="s">
        <v>27085</v>
      </c>
      <c r="B9287" t="s">
        <v>10042</v>
      </c>
      <c r="C9287">
        <v>0.87642271231828395</v>
      </c>
      <c r="D9287">
        <v>0.57059902319353195</v>
      </c>
      <c r="E9287">
        <v>493.02822528532101</v>
      </c>
    </row>
    <row r="9288" spans="1:5" x14ac:dyDescent="0.2">
      <c r="A9288" t="s">
        <v>25135</v>
      </c>
      <c r="B9288" t="s">
        <v>8137</v>
      </c>
      <c r="C9288">
        <v>-3.8276984466783799</v>
      </c>
      <c r="D9288">
        <v>6.09613026698934E-2</v>
      </c>
      <c r="E9288">
        <v>5.5976446296362603</v>
      </c>
    </row>
    <row r="9289" spans="1:5" x14ac:dyDescent="0.2">
      <c r="A9289" t="s">
        <v>32553</v>
      </c>
      <c r="B9289" t="s">
        <v>15471</v>
      </c>
      <c r="C9289">
        <v>-1.5926089179382701</v>
      </c>
      <c r="D9289">
        <v>1</v>
      </c>
      <c r="E9289">
        <v>4.4128507535867803</v>
      </c>
    </row>
    <row r="9290" spans="1:5" x14ac:dyDescent="0.2">
      <c r="A9290" t="s">
        <v>31972</v>
      </c>
      <c r="B9290" t="s">
        <v>14890</v>
      </c>
      <c r="C9290">
        <v>-3.9893466763784103E-3</v>
      </c>
      <c r="D9290">
        <v>1</v>
      </c>
      <c r="E9290">
        <v>232.29829398067599</v>
      </c>
    </row>
    <row r="9291" spans="1:5" x14ac:dyDescent="0.2">
      <c r="A9291" t="s">
        <v>33279</v>
      </c>
      <c r="B9291" t="s">
        <v>16196</v>
      </c>
      <c r="C9291">
        <v>-0.68770133112158705</v>
      </c>
      <c r="D9291">
        <v>1</v>
      </c>
      <c r="E9291">
        <v>433.06021015828298</v>
      </c>
    </row>
    <row r="9292" spans="1:5" x14ac:dyDescent="0.2">
      <c r="A9292" t="s">
        <v>27139</v>
      </c>
      <c r="B9292" t="s">
        <v>10094</v>
      </c>
      <c r="C9292">
        <v>-0.80745417487841797</v>
      </c>
      <c r="D9292">
        <v>0.594887910317216</v>
      </c>
      <c r="E9292">
        <v>3822.9519659306802</v>
      </c>
    </row>
    <row r="9293" spans="1:5" x14ac:dyDescent="0.2">
      <c r="A9293" t="s">
        <v>33654</v>
      </c>
      <c r="B9293" t="s">
        <v>16571</v>
      </c>
      <c r="C9293">
        <v>0.72713169540760703</v>
      </c>
      <c r="D9293">
        <v>1</v>
      </c>
      <c r="E9293">
        <v>1994.3282794331601</v>
      </c>
    </row>
    <row r="9294" spans="1:5" x14ac:dyDescent="0.2">
      <c r="A9294" t="s">
        <v>25463</v>
      </c>
      <c r="B9294" t="s">
        <v>8461</v>
      </c>
      <c r="C9294">
        <v>-1.00304407293318</v>
      </c>
      <c r="D9294">
        <v>0.109585833144571</v>
      </c>
      <c r="E9294">
        <v>511.46365303340798</v>
      </c>
    </row>
    <row r="9295" spans="1:5" x14ac:dyDescent="0.2">
      <c r="A9295" t="s">
        <v>21720</v>
      </c>
      <c r="B9295" t="s">
        <v>3502</v>
      </c>
      <c r="C9295">
        <v>-2.7776892597803902</v>
      </c>
      <c r="D9295" s="1">
        <v>4.32797820021181E-7</v>
      </c>
      <c r="E9295">
        <v>52.648245118578899</v>
      </c>
    </row>
    <row r="9296" spans="1:5" x14ac:dyDescent="0.2">
      <c r="A9296" t="s">
        <v>35325</v>
      </c>
      <c r="B9296" t="s">
        <v>18241</v>
      </c>
      <c r="C9296">
        <v>9.8859085795202806E-2</v>
      </c>
      <c r="D9296">
        <v>1</v>
      </c>
      <c r="E9296">
        <v>1936.4089281428501</v>
      </c>
    </row>
    <row r="9297" spans="1:5" x14ac:dyDescent="0.2">
      <c r="A9297" t="s">
        <v>25320</v>
      </c>
      <c r="B9297" t="s">
        <v>8320</v>
      </c>
      <c r="C9297">
        <v>-4.7744737143091296</v>
      </c>
      <c r="D9297">
        <v>8.6186284462325194E-2</v>
      </c>
      <c r="E9297">
        <v>2.8265688509853999</v>
      </c>
    </row>
    <row r="9298" spans="1:5" x14ac:dyDescent="0.2">
      <c r="A9298" t="s">
        <v>33755</v>
      </c>
      <c r="B9298" t="s">
        <v>16672</v>
      </c>
      <c r="C9298">
        <v>7.5773694496290303E-2</v>
      </c>
      <c r="D9298">
        <v>1</v>
      </c>
      <c r="E9298">
        <v>19.851491362564801</v>
      </c>
    </row>
    <row r="9299" spans="1:5" x14ac:dyDescent="0.2">
      <c r="A9299" t="s">
        <v>25170</v>
      </c>
      <c r="B9299" t="s">
        <v>8171</v>
      </c>
      <c r="C9299">
        <v>3.4610205046853002</v>
      </c>
      <c r="D9299">
        <v>6.5784240703582797E-2</v>
      </c>
      <c r="E9299">
        <v>6.8621326255734099</v>
      </c>
    </row>
    <row r="9300" spans="1:5" x14ac:dyDescent="0.2">
      <c r="A9300" t="s">
        <v>27748</v>
      </c>
      <c r="B9300" t="s">
        <v>10687</v>
      </c>
      <c r="C9300">
        <v>-3.6554383034232001</v>
      </c>
      <c r="D9300">
        <v>0.81551935578478096</v>
      </c>
      <c r="E9300">
        <v>1.29801539834255</v>
      </c>
    </row>
    <row r="9301" spans="1:5" x14ac:dyDescent="0.2">
      <c r="A9301" t="s">
        <v>23528</v>
      </c>
      <c r="B9301" t="s">
        <v>2602</v>
      </c>
      <c r="C9301">
        <v>3.4264764434068602</v>
      </c>
      <c r="D9301" s="1">
        <v>3.9197397005613899E-10</v>
      </c>
      <c r="E9301">
        <v>283.428161825058</v>
      </c>
    </row>
    <row r="9302" spans="1:5" x14ac:dyDescent="0.2">
      <c r="A9302" t="s">
        <v>21434</v>
      </c>
      <c r="B9302" t="s">
        <v>2151</v>
      </c>
      <c r="C9302">
        <v>-3.7696595852195198</v>
      </c>
      <c r="D9302" s="1">
        <v>4.2272864315377902E-12</v>
      </c>
      <c r="E9302">
        <v>67.683549942351704</v>
      </c>
    </row>
    <row r="9303" spans="1:5" x14ac:dyDescent="0.2">
      <c r="A9303" t="s">
        <v>25247</v>
      </c>
      <c r="B9303" t="s">
        <v>8248</v>
      </c>
      <c r="C9303">
        <v>5.4313501179304096</v>
      </c>
      <c r="D9303">
        <v>7.4821326769283006E-2</v>
      </c>
      <c r="E9303">
        <v>3.50310214241693</v>
      </c>
    </row>
    <row r="9304" spans="1:5" x14ac:dyDescent="0.2">
      <c r="A9304" t="s">
        <v>24420</v>
      </c>
      <c r="B9304" t="s">
        <v>5819</v>
      </c>
      <c r="C9304">
        <v>3.6353168396317499</v>
      </c>
      <c r="D9304">
        <v>1.7837088279181799E-3</v>
      </c>
      <c r="E9304">
        <v>23.4859574477066</v>
      </c>
    </row>
    <row r="9305" spans="1:5" x14ac:dyDescent="0.2">
      <c r="A9305" t="s">
        <v>26379</v>
      </c>
      <c r="B9305" t="s">
        <v>9356</v>
      </c>
      <c r="C9305">
        <v>-1.65435916088598</v>
      </c>
      <c r="D9305">
        <v>0.339231650561864</v>
      </c>
      <c r="E9305">
        <v>13.0666771963469</v>
      </c>
    </row>
    <row r="9306" spans="1:5" x14ac:dyDescent="0.2">
      <c r="A9306" t="s">
        <v>28348</v>
      </c>
      <c r="B9306" t="s">
        <v>11272</v>
      </c>
      <c r="C9306">
        <v>-0.121235496566954</v>
      </c>
      <c r="D9306">
        <v>1</v>
      </c>
      <c r="E9306">
        <v>5082.4522494570201</v>
      </c>
    </row>
    <row r="9307" spans="1:5" x14ac:dyDescent="0.2">
      <c r="A9307" t="s">
        <v>28664</v>
      </c>
      <c r="B9307" t="s">
        <v>11588</v>
      </c>
      <c r="C9307">
        <v>-5.7783966208890099E-2</v>
      </c>
      <c r="D9307">
        <v>1</v>
      </c>
      <c r="E9307">
        <v>1857.1808568169099</v>
      </c>
    </row>
    <row r="9308" spans="1:5" x14ac:dyDescent="0.2">
      <c r="A9308" t="s">
        <v>32950</v>
      </c>
      <c r="B9308" t="s">
        <v>15868</v>
      </c>
      <c r="C9308">
        <v>-0.19382921175910001</v>
      </c>
      <c r="D9308">
        <v>1</v>
      </c>
      <c r="E9308">
        <v>1314.3455065020601</v>
      </c>
    </row>
    <row r="9309" spans="1:5" x14ac:dyDescent="0.2">
      <c r="A9309" t="s">
        <v>34032</v>
      </c>
      <c r="B9309" t="s">
        <v>16949</v>
      </c>
      <c r="C9309">
        <v>0.20324405221157199</v>
      </c>
      <c r="D9309">
        <v>1</v>
      </c>
      <c r="E9309">
        <v>1604.6928419840499</v>
      </c>
    </row>
    <row r="9310" spans="1:5" x14ac:dyDescent="0.2">
      <c r="A9310" t="s">
        <v>31339</v>
      </c>
      <c r="B9310" t="s">
        <v>14258</v>
      </c>
      <c r="C9310">
        <v>0.191558348048846</v>
      </c>
      <c r="D9310">
        <v>1</v>
      </c>
      <c r="E9310">
        <v>2718.0617343909998</v>
      </c>
    </row>
    <row r="9311" spans="1:5" x14ac:dyDescent="0.2">
      <c r="A9311" t="s">
        <v>34101</v>
      </c>
      <c r="B9311" t="s">
        <v>17018</v>
      </c>
      <c r="C9311">
        <v>0.49770088979406502</v>
      </c>
      <c r="D9311">
        <v>1</v>
      </c>
      <c r="E9311">
        <v>3121.2601909731102</v>
      </c>
    </row>
    <row r="9312" spans="1:5" x14ac:dyDescent="0.2">
      <c r="A9312" t="s">
        <v>33802</v>
      </c>
      <c r="B9312" t="s">
        <v>16719</v>
      </c>
      <c r="C9312">
        <v>-8.5329905000342599E-2</v>
      </c>
      <c r="D9312">
        <v>1</v>
      </c>
      <c r="E9312">
        <v>926.27905190120896</v>
      </c>
    </row>
    <row r="9313" spans="1:5" x14ac:dyDescent="0.2">
      <c r="A9313" t="s">
        <v>34754</v>
      </c>
      <c r="B9313" t="s">
        <v>17670</v>
      </c>
      <c r="C9313">
        <v>-0.221343468862988</v>
      </c>
      <c r="D9313">
        <v>1</v>
      </c>
      <c r="E9313">
        <v>1652.4788419567601</v>
      </c>
    </row>
    <row r="9314" spans="1:5" x14ac:dyDescent="0.2">
      <c r="A9314" t="s">
        <v>30915</v>
      </c>
      <c r="B9314" t="s">
        <v>13834</v>
      </c>
      <c r="C9314">
        <v>0.74754460402706602</v>
      </c>
      <c r="D9314">
        <v>1</v>
      </c>
      <c r="E9314">
        <v>2663.2037498047098</v>
      </c>
    </row>
    <row r="9315" spans="1:5" x14ac:dyDescent="0.2">
      <c r="A9315" t="s">
        <v>31788</v>
      </c>
      <c r="B9315" t="s">
        <v>14706</v>
      </c>
      <c r="C9315">
        <v>-0.62326862836636399</v>
      </c>
      <c r="D9315">
        <v>1</v>
      </c>
      <c r="E9315">
        <v>2006.6285977023499</v>
      </c>
    </row>
    <row r="9316" spans="1:5" x14ac:dyDescent="0.2">
      <c r="A9316" t="s">
        <v>30917</v>
      </c>
      <c r="B9316" t="s">
        <v>13836</v>
      </c>
      <c r="C9316">
        <v>-0.216807319686459</v>
      </c>
      <c r="D9316">
        <v>1</v>
      </c>
      <c r="E9316">
        <v>1843.45075025184</v>
      </c>
    </row>
    <row r="9317" spans="1:5" x14ac:dyDescent="0.2">
      <c r="A9317" t="s">
        <v>31440</v>
      </c>
      <c r="B9317" t="s">
        <v>14359</v>
      </c>
      <c r="C9317">
        <v>-0.349048544129196</v>
      </c>
      <c r="D9317">
        <v>1</v>
      </c>
      <c r="E9317">
        <v>1619.21768353329</v>
      </c>
    </row>
    <row r="9318" spans="1:5" x14ac:dyDescent="0.2">
      <c r="A9318" t="s">
        <v>29996</v>
      </c>
      <c r="B9318" t="s">
        <v>12918</v>
      </c>
      <c r="C9318">
        <v>-6.9376009127423602E-2</v>
      </c>
      <c r="D9318">
        <v>1</v>
      </c>
      <c r="E9318">
        <v>2415.3862987177099</v>
      </c>
    </row>
    <row r="9319" spans="1:5" x14ac:dyDescent="0.2">
      <c r="A9319" t="s">
        <v>29081</v>
      </c>
      <c r="B9319" t="s">
        <v>12005</v>
      </c>
      <c r="C9319">
        <v>6.4630351615169904E-2</v>
      </c>
      <c r="D9319">
        <v>1</v>
      </c>
      <c r="E9319">
        <v>607.95505756065802</v>
      </c>
    </row>
    <row r="9320" spans="1:5" x14ac:dyDescent="0.2">
      <c r="A9320" t="s">
        <v>36147</v>
      </c>
      <c r="B9320" t="s">
        <v>19061</v>
      </c>
      <c r="C9320">
        <v>-0.225385964752262</v>
      </c>
      <c r="D9320">
        <v>1</v>
      </c>
      <c r="E9320">
        <v>9.6182917406892994</v>
      </c>
    </row>
    <row r="9321" spans="1:5" x14ac:dyDescent="0.2">
      <c r="A9321" t="s">
        <v>29752</v>
      </c>
      <c r="B9321" t="s">
        <v>12674</v>
      </c>
      <c r="C9321">
        <v>-0.36909852908588098</v>
      </c>
      <c r="D9321">
        <v>1</v>
      </c>
      <c r="E9321">
        <v>2121.0498608304101</v>
      </c>
    </row>
    <row r="9322" spans="1:5" x14ac:dyDescent="0.2">
      <c r="A9322" t="s">
        <v>31029</v>
      </c>
      <c r="B9322" t="s">
        <v>13948</v>
      </c>
      <c r="C9322">
        <v>0.54619253834607495</v>
      </c>
      <c r="D9322">
        <v>1</v>
      </c>
      <c r="E9322">
        <v>3912.5551177951202</v>
      </c>
    </row>
    <row r="9323" spans="1:5" x14ac:dyDescent="0.2">
      <c r="A9323" t="s">
        <v>28499</v>
      </c>
      <c r="B9323" t="s">
        <v>11423</v>
      </c>
      <c r="C9323">
        <v>-0.341669631812349</v>
      </c>
      <c r="D9323">
        <v>1</v>
      </c>
      <c r="E9323">
        <v>2426.8711121558899</v>
      </c>
    </row>
    <row r="9324" spans="1:5" x14ac:dyDescent="0.2">
      <c r="A9324" t="s">
        <v>28304</v>
      </c>
      <c r="B9324" t="s">
        <v>11229</v>
      </c>
      <c r="C9324">
        <v>-0.45964035277980803</v>
      </c>
      <c r="D9324">
        <v>1</v>
      </c>
      <c r="E9324">
        <v>12389.6132605492</v>
      </c>
    </row>
    <row r="9325" spans="1:5" x14ac:dyDescent="0.2">
      <c r="A9325" t="s">
        <v>28645</v>
      </c>
      <c r="B9325" t="s">
        <v>11569</v>
      </c>
      <c r="C9325">
        <v>0.39602840555069901</v>
      </c>
      <c r="D9325">
        <v>1</v>
      </c>
      <c r="E9325">
        <v>442.09117117976598</v>
      </c>
    </row>
    <row r="9326" spans="1:5" x14ac:dyDescent="0.2">
      <c r="A9326" t="s">
        <v>24519</v>
      </c>
      <c r="B9326" t="s">
        <v>6192</v>
      </c>
      <c r="C9326">
        <v>1.34212148570931</v>
      </c>
      <c r="D9326">
        <v>3.6649954582646999E-3</v>
      </c>
      <c r="E9326">
        <v>1377.14235621429</v>
      </c>
    </row>
    <row r="9327" spans="1:5" x14ac:dyDescent="0.2">
      <c r="A9327" t="s">
        <v>22909</v>
      </c>
      <c r="B9327" t="s">
        <v>502</v>
      </c>
      <c r="C9327">
        <v>7.9415038983346902</v>
      </c>
      <c r="D9327" s="1">
        <v>2.6576775991099202E-41</v>
      </c>
      <c r="E9327">
        <v>395.44896476399998</v>
      </c>
    </row>
    <row r="9328" spans="1:5" x14ac:dyDescent="0.2">
      <c r="A9328" t="s">
        <v>24868</v>
      </c>
      <c r="B9328" t="s">
        <v>7401</v>
      </c>
      <c r="C9328">
        <v>0.97218762111095103</v>
      </c>
      <c r="D9328">
        <v>2.27284271654268E-2</v>
      </c>
      <c r="E9328">
        <v>1520.5029738729299</v>
      </c>
    </row>
    <row r="9329" spans="1:5" x14ac:dyDescent="0.2">
      <c r="A9329" t="s">
        <v>21909</v>
      </c>
      <c r="B9329" t="s">
        <v>4325</v>
      </c>
      <c r="C9329">
        <v>-1.70377863574691</v>
      </c>
      <c r="D9329" s="1">
        <v>2.0113949870533702E-5</v>
      </c>
      <c r="E9329">
        <v>375.82923123391799</v>
      </c>
    </row>
    <row r="9330" spans="1:5" x14ac:dyDescent="0.2">
      <c r="A9330" t="s">
        <v>24040</v>
      </c>
      <c r="B9330" t="s">
        <v>4413</v>
      </c>
      <c r="C9330">
        <v>7.12018961181173</v>
      </c>
      <c r="D9330" s="1">
        <v>2.8904739980132999E-5</v>
      </c>
      <c r="E9330">
        <v>11.321445682800499</v>
      </c>
    </row>
    <row r="9331" spans="1:5" x14ac:dyDescent="0.2">
      <c r="A9331" t="s">
        <v>32513</v>
      </c>
      <c r="B9331" t="s">
        <v>15431</v>
      </c>
      <c r="C9331">
        <v>-7.71135726554317E-2</v>
      </c>
      <c r="D9331">
        <v>1</v>
      </c>
      <c r="E9331">
        <v>1957.5178525941301</v>
      </c>
    </row>
    <row r="9332" spans="1:5" x14ac:dyDescent="0.2">
      <c r="A9332" t="s">
        <v>28236</v>
      </c>
      <c r="B9332" t="s">
        <v>11161</v>
      </c>
      <c r="C9332">
        <v>0.59375065407244598</v>
      </c>
      <c r="D9332">
        <v>1</v>
      </c>
      <c r="E9332">
        <v>1173.6331277593499</v>
      </c>
    </row>
    <row r="9333" spans="1:5" x14ac:dyDescent="0.2">
      <c r="A9333" t="s">
        <v>34974</v>
      </c>
      <c r="B9333" t="s">
        <v>17890</v>
      </c>
      <c r="C9333">
        <v>-0.23443840162659099</v>
      </c>
      <c r="D9333">
        <v>1</v>
      </c>
      <c r="E9333">
        <v>2296.2133752183399</v>
      </c>
    </row>
    <row r="9334" spans="1:5" x14ac:dyDescent="0.2">
      <c r="A9334" t="s">
        <v>29187</v>
      </c>
      <c r="B9334" t="s">
        <v>12111</v>
      </c>
      <c r="C9334">
        <v>0.91905749612765497</v>
      </c>
      <c r="D9334">
        <v>1</v>
      </c>
      <c r="E9334">
        <v>12.7090150633015</v>
      </c>
    </row>
    <row r="9335" spans="1:5" x14ac:dyDescent="0.2">
      <c r="A9335" t="s">
        <v>23536</v>
      </c>
      <c r="B9335" t="s">
        <v>2622</v>
      </c>
      <c r="C9335">
        <v>9.0994026231572906</v>
      </c>
      <c r="D9335" s="1">
        <v>4.7826238726574596E-10</v>
      </c>
      <c r="E9335">
        <v>44.605702114626197</v>
      </c>
    </row>
    <row r="9336" spans="1:5" x14ac:dyDescent="0.2">
      <c r="A9336" t="s">
        <v>30020</v>
      </c>
      <c r="B9336" t="s">
        <v>12942</v>
      </c>
      <c r="C9336">
        <v>0.116149480635673</v>
      </c>
      <c r="D9336">
        <v>1</v>
      </c>
      <c r="E9336">
        <v>14.4061917251843</v>
      </c>
    </row>
    <row r="9337" spans="1:5" x14ac:dyDescent="0.2">
      <c r="A9337" t="s">
        <v>32793</v>
      </c>
      <c r="B9337" t="s">
        <v>15711</v>
      </c>
      <c r="C9337">
        <v>0.303398621529746</v>
      </c>
      <c r="D9337">
        <v>1</v>
      </c>
      <c r="E9337">
        <v>14.435955087699</v>
      </c>
    </row>
    <row r="9338" spans="1:5" x14ac:dyDescent="0.2">
      <c r="A9338" t="s">
        <v>22661</v>
      </c>
      <c r="B9338" t="s">
        <v>7674</v>
      </c>
      <c r="C9338">
        <v>-5.54407501994055</v>
      </c>
      <c r="D9338">
        <v>3.2164195384074702E-2</v>
      </c>
      <c r="E9338">
        <v>4.7986393601671304</v>
      </c>
    </row>
    <row r="9339" spans="1:5" x14ac:dyDescent="0.2">
      <c r="A9339" t="s">
        <v>33637</v>
      </c>
      <c r="B9339" t="s">
        <v>16554</v>
      </c>
      <c r="C9339">
        <v>0.106190512085251</v>
      </c>
      <c r="D9339">
        <v>1</v>
      </c>
      <c r="E9339">
        <v>3060.7447665638902</v>
      </c>
    </row>
    <row r="9340" spans="1:5" x14ac:dyDescent="0.2">
      <c r="A9340" t="s">
        <v>31384</v>
      </c>
      <c r="B9340" t="s">
        <v>14303</v>
      </c>
      <c r="C9340">
        <v>-1.01180537020034</v>
      </c>
      <c r="D9340">
        <v>1</v>
      </c>
      <c r="E9340">
        <v>37.743187006721499</v>
      </c>
    </row>
    <row r="9341" spans="1:5" x14ac:dyDescent="0.2">
      <c r="A9341" t="s">
        <v>25569</v>
      </c>
      <c r="B9341" t="s">
        <v>8565</v>
      </c>
      <c r="C9341">
        <v>-1.2312836763125701</v>
      </c>
      <c r="D9341">
        <v>0.12853344386940699</v>
      </c>
      <c r="E9341">
        <v>295.27144849361298</v>
      </c>
    </row>
    <row r="9342" spans="1:5" x14ac:dyDescent="0.2">
      <c r="A9342" t="s">
        <v>35483</v>
      </c>
      <c r="B9342" t="s">
        <v>18397</v>
      </c>
      <c r="C9342">
        <v>0.14723843403133199</v>
      </c>
      <c r="D9342">
        <v>1</v>
      </c>
      <c r="E9342">
        <v>966.43415115675703</v>
      </c>
    </row>
    <row r="9343" spans="1:5" x14ac:dyDescent="0.2">
      <c r="A9343" t="s">
        <v>29735</v>
      </c>
      <c r="B9343" t="s">
        <v>12657</v>
      </c>
      <c r="C9343">
        <v>0.35121089200695199</v>
      </c>
      <c r="D9343">
        <v>1</v>
      </c>
      <c r="E9343">
        <v>1133.45812041968</v>
      </c>
    </row>
    <row r="9344" spans="1:5" x14ac:dyDescent="0.2">
      <c r="A9344" t="s">
        <v>34478</v>
      </c>
      <c r="B9344" t="s">
        <v>17395</v>
      </c>
      <c r="C9344">
        <v>0.247657120044072</v>
      </c>
      <c r="D9344">
        <v>1</v>
      </c>
      <c r="E9344">
        <v>1159.21890764058</v>
      </c>
    </row>
    <row r="9345" spans="1:5" x14ac:dyDescent="0.2">
      <c r="A9345" t="s">
        <v>26910</v>
      </c>
      <c r="B9345" t="s">
        <v>9870</v>
      </c>
      <c r="C9345">
        <v>-3.6875513659850898</v>
      </c>
      <c r="D9345">
        <v>0.50432509358435196</v>
      </c>
      <c r="E9345">
        <v>1.3297176356239899</v>
      </c>
    </row>
    <row r="9346" spans="1:5" x14ac:dyDescent="0.2">
      <c r="A9346" t="s">
        <v>26603</v>
      </c>
      <c r="B9346" t="s">
        <v>9575</v>
      </c>
      <c r="C9346">
        <v>1.07741598788916</v>
      </c>
      <c r="D9346">
        <v>0.40756608837964697</v>
      </c>
      <c r="E9346">
        <v>346.83762906395202</v>
      </c>
    </row>
    <row r="9347" spans="1:5" x14ac:dyDescent="0.2">
      <c r="A9347" t="s">
        <v>21805</v>
      </c>
      <c r="B9347" t="s">
        <v>3857</v>
      </c>
      <c r="C9347">
        <v>-2.75214052192959</v>
      </c>
      <c r="D9347" s="1">
        <v>2.7138180837714499E-6</v>
      </c>
      <c r="E9347">
        <v>205.850316558142</v>
      </c>
    </row>
    <row r="9348" spans="1:5" x14ac:dyDescent="0.2">
      <c r="A9348" t="s">
        <v>26459</v>
      </c>
      <c r="B9348" t="s">
        <v>9432</v>
      </c>
      <c r="C9348">
        <v>-4.1064836158598599</v>
      </c>
      <c r="D9348">
        <v>0.36307308816547101</v>
      </c>
      <c r="E9348">
        <v>1.7778252984935301</v>
      </c>
    </row>
    <row r="9349" spans="1:5" x14ac:dyDescent="0.2">
      <c r="A9349" t="s">
        <v>23619</v>
      </c>
      <c r="B9349" t="s">
        <v>2905</v>
      </c>
      <c r="C9349">
        <v>4.5017598424660497</v>
      </c>
      <c r="D9349" s="1">
        <v>6.2496466594240501E-9</v>
      </c>
      <c r="E9349">
        <v>243.28465419309501</v>
      </c>
    </row>
    <row r="9350" spans="1:5" x14ac:dyDescent="0.2">
      <c r="A9350" t="s">
        <v>27979</v>
      </c>
      <c r="B9350" t="s">
        <v>10910</v>
      </c>
      <c r="C9350">
        <v>-0.71863476776844004</v>
      </c>
      <c r="D9350">
        <v>0.90149169453538702</v>
      </c>
      <c r="E9350">
        <v>493.52960569447998</v>
      </c>
    </row>
    <row r="9351" spans="1:5" x14ac:dyDescent="0.2">
      <c r="A9351" t="s">
        <v>29182</v>
      </c>
      <c r="B9351" t="s">
        <v>12106</v>
      </c>
      <c r="C9351">
        <v>-0.36270210742890502</v>
      </c>
      <c r="D9351">
        <v>1</v>
      </c>
      <c r="E9351">
        <v>26.308747964698298</v>
      </c>
    </row>
    <row r="9352" spans="1:5" x14ac:dyDescent="0.2">
      <c r="A9352" t="s">
        <v>32585</v>
      </c>
      <c r="B9352" t="s">
        <v>15503</v>
      </c>
      <c r="C9352">
        <v>-0.60710752816027302</v>
      </c>
      <c r="D9352">
        <v>1</v>
      </c>
      <c r="E9352">
        <v>4.2954535943558501</v>
      </c>
    </row>
    <row r="9353" spans="1:5" x14ac:dyDescent="0.2">
      <c r="A9353" t="s">
        <v>29869</v>
      </c>
      <c r="B9353" t="s">
        <v>12791</v>
      </c>
      <c r="C9353">
        <v>-0.42014229646431001</v>
      </c>
      <c r="D9353">
        <v>1</v>
      </c>
      <c r="E9353">
        <v>1764.994379475</v>
      </c>
    </row>
    <row r="9354" spans="1:5" x14ac:dyDescent="0.2">
      <c r="A9354" t="s">
        <v>21469</v>
      </c>
      <c r="B9354" t="s">
        <v>2298</v>
      </c>
      <c r="C9354">
        <v>-2.8589010800287098</v>
      </c>
      <c r="D9354" s="1">
        <v>1.9642287595720299E-11</v>
      </c>
      <c r="E9354">
        <v>422.28088357011598</v>
      </c>
    </row>
    <row r="9355" spans="1:5" x14ac:dyDescent="0.2">
      <c r="A9355" t="s">
        <v>21273</v>
      </c>
      <c r="B9355" t="s">
        <v>1413</v>
      </c>
      <c r="C9355">
        <v>-3.1942709098300202</v>
      </c>
      <c r="D9355" s="1">
        <v>1.4835435738883899E-18</v>
      </c>
      <c r="E9355">
        <v>186.941673491572</v>
      </c>
    </row>
    <row r="9356" spans="1:5" x14ac:dyDescent="0.2">
      <c r="A9356" t="s">
        <v>32104</v>
      </c>
      <c r="B9356" t="s">
        <v>15022</v>
      </c>
      <c r="C9356">
        <v>-0.33870246586160502</v>
      </c>
      <c r="D9356">
        <v>1</v>
      </c>
      <c r="E9356">
        <v>408.34964121661397</v>
      </c>
    </row>
    <row r="9357" spans="1:5" x14ac:dyDescent="0.2">
      <c r="A9357" t="s">
        <v>30585</v>
      </c>
      <c r="B9357" t="s">
        <v>13505</v>
      </c>
      <c r="C9357">
        <v>5.5186062021860001E-2</v>
      </c>
      <c r="D9357">
        <v>1</v>
      </c>
      <c r="E9357">
        <v>882.77148616741499</v>
      </c>
    </row>
    <row r="9358" spans="1:5" x14ac:dyDescent="0.2">
      <c r="A9358" t="s">
        <v>28947</v>
      </c>
      <c r="B9358" t="s">
        <v>11871</v>
      </c>
      <c r="C9358">
        <v>-0.52124206285743502</v>
      </c>
      <c r="D9358">
        <v>1</v>
      </c>
      <c r="E9358">
        <v>530.85515838076901</v>
      </c>
    </row>
    <row r="9359" spans="1:5" x14ac:dyDescent="0.2">
      <c r="A9359" t="s">
        <v>22499</v>
      </c>
      <c r="B9359" t="s">
        <v>6907</v>
      </c>
      <c r="C9359">
        <v>-2.2173526533089301</v>
      </c>
      <c r="D9359">
        <v>1.11098433614165E-2</v>
      </c>
      <c r="E9359">
        <v>1428.5685326380201</v>
      </c>
    </row>
    <row r="9360" spans="1:5" x14ac:dyDescent="0.2">
      <c r="A9360" t="s">
        <v>23931</v>
      </c>
      <c r="B9360" t="s">
        <v>4018</v>
      </c>
      <c r="C9360">
        <v>8.3110328652464993</v>
      </c>
      <c r="D9360" s="1">
        <v>5.6024315369208298E-6</v>
      </c>
      <c r="E9360">
        <v>25.808019575301401</v>
      </c>
    </row>
    <row r="9361" spans="1:5" x14ac:dyDescent="0.2">
      <c r="A9361" t="s">
        <v>22764</v>
      </c>
      <c r="B9361" t="s">
        <v>18</v>
      </c>
      <c r="C9361">
        <v>10.8472495397762</v>
      </c>
      <c r="D9361" s="1">
        <v>3.05603490294366E-196</v>
      </c>
      <c r="E9361">
        <v>6988.7127943781097</v>
      </c>
    </row>
    <row r="9362" spans="1:5" x14ac:dyDescent="0.2">
      <c r="A9362" t="s">
        <v>21183</v>
      </c>
      <c r="B9362" t="s">
        <v>934</v>
      </c>
      <c r="C9362">
        <v>-4.5742867448568001</v>
      </c>
      <c r="D9362" s="1">
        <v>4.4933422591854697E-26</v>
      </c>
      <c r="E9362">
        <v>128.76103263880501</v>
      </c>
    </row>
    <row r="9363" spans="1:5" x14ac:dyDescent="0.2">
      <c r="A9363" t="s">
        <v>22821</v>
      </c>
      <c r="B9363" t="s">
        <v>194</v>
      </c>
      <c r="C9363">
        <v>6.8077817510842404</v>
      </c>
      <c r="D9363" s="1">
        <v>3.1011055165145E-74</v>
      </c>
      <c r="E9363">
        <v>544.89542255973197</v>
      </c>
    </row>
    <row r="9364" spans="1:5" x14ac:dyDescent="0.2">
      <c r="A9364" t="s">
        <v>24235</v>
      </c>
      <c r="B9364" t="s">
        <v>5100</v>
      </c>
      <c r="C9364">
        <v>6.8561890225940196</v>
      </c>
      <c r="D9364">
        <v>2.5722641670060999E-4</v>
      </c>
      <c r="E9364">
        <v>9.4251304194026293</v>
      </c>
    </row>
    <row r="9365" spans="1:5" x14ac:dyDescent="0.2">
      <c r="A9365" t="s">
        <v>24563</v>
      </c>
      <c r="B9365" t="s">
        <v>6349</v>
      </c>
      <c r="C9365">
        <v>1.06959338456849</v>
      </c>
      <c r="D9365">
        <v>4.7633290832756799E-3</v>
      </c>
      <c r="E9365">
        <v>21851.5314628212</v>
      </c>
    </row>
    <row r="9366" spans="1:5" x14ac:dyDescent="0.2">
      <c r="A9366" t="s">
        <v>29007</v>
      </c>
      <c r="B9366" t="s">
        <v>11931</v>
      </c>
      <c r="C9366">
        <v>0.25161450073216901</v>
      </c>
      <c r="D9366">
        <v>1</v>
      </c>
      <c r="E9366">
        <v>9286.4600529124291</v>
      </c>
    </row>
    <row r="9367" spans="1:5" x14ac:dyDescent="0.2">
      <c r="A9367" t="s">
        <v>31760</v>
      </c>
      <c r="B9367" t="s">
        <v>14678</v>
      </c>
      <c r="C9367">
        <v>-8.92872007226925E-2</v>
      </c>
      <c r="D9367">
        <v>1</v>
      </c>
      <c r="E9367">
        <v>1530.9408504210001</v>
      </c>
    </row>
    <row r="9368" spans="1:5" x14ac:dyDescent="0.2">
      <c r="A9368" t="s">
        <v>31091</v>
      </c>
      <c r="B9368" t="s">
        <v>14010</v>
      </c>
      <c r="C9368">
        <v>-0.54050514271748296</v>
      </c>
      <c r="D9368">
        <v>1</v>
      </c>
      <c r="E9368">
        <v>1670.03110007379</v>
      </c>
    </row>
    <row r="9369" spans="1:5" x14ac:dyDescent="0.2">
      <c r="A9369" t="s">
        <v>36620</v>
      </c>
      <c r="B9369" t="s">
        <v>19534</v>
      </c>
      <c r="C9369">
        <v>0.14002613551847401</v>
      </c>
      <c r="D9369">
        <v>1</v>
      </c>
      <c r="E9369">
        <v>831.72619418963495</v>
      </c>
    </row>
    <row r="9370" spans="1:5" x14ac:dyDescent="0.2">
      <c r="A9370" t="s">
        <v>34193</v>
      </c>
      <c r="B9370" t="s">
        <v>17110</v>
      </c>
      <c r="C9370">
        <v>-0.46209872041607097</v>
      </c>
      <c r="D9370">
        <v>1</v>
      </c>
      <c r="E9370">
        <v>1756.41298738513</v>
      </c>
    </row>
    <row r="9371" spans="1:5" x14ac:dyDescent="0.2">
      <c r="A9371" t="s">
        <v>36440</v>
      </c>
      <c r="B9371" t="s">
        <v>19354</v>
      </c>
      <c r="C9371">
        <v>0.16615611221330201</v>
      </c>
      <c r="D9371">
        <v>1</v>
      </c>
      <c r="E9371">
        <v>619.81770585386698</v>
      </c>
    </row>
    <row r="9372" spans="1:5" x14ac:dyDescent="0.2">
      <c r="A9372" t="s">
        <v>30599</v>
      </c>
      <c r="B9372" t="s">
        <v>13519</v>
      </c>
      <c r="C9372">
        <v>-0.71735514959112301</v>
      </c>
      <c r="D9372">
        <v>1</v>
      </c>
      <c r="E9372">
        <v>1244.0885078476599</v>
      </c>
    </row>
    <row r="9373" spans="1:5" x14ac:dyDescent="0.2">
      <c r="A9373" t="s">
        <v>34896</v>
      </c>
      <c r="B9373" t="s">
        <v>17812</v>
      </c>
      <c r="C9373">
        <v>0.68444707069051902</v>
      </c>
      <c r="D9373">
        <v>1</v>
      </c>
      <c r="E9373">
        <v>542.37983753281799</v>
      </c>
    </row>
    <row r="9374" spans="1:5" x14ac:dyDescent="0.2">
      <c r="A9374" t="s">
        <v>27398</v>
      </c>
      <c r="B9374" t="s">
        <v>10344</v>
      </c>
      <c r="C9374">
        <v>4.0019922465517404</v>
      </c>
      <c r="D9374">
        <v>0.68807000292815301</v>
      </c>
      <c r="E9374">
        <v>1.3020621176327101</v>
      </c>
    </row>
    <row r="9375" spans="1:5" x14ac:dyDescent="0.2">
      <c r="A9375" t="s">
        <v>33207</v>
      </c>
      <c r="B9375" t="s">
        <v>16124</v>
      </c>
      <c r="C9375">
        <v>0.12738792421366499</v>
      </c>
      <c r="D9375">
        <v>1</v>
      </c>
      <c r="E9375">
        <v>2125.9359513783102</v>
      </c>
    </row>
    <row r="9376" spans="1:5" x14ac:dyDescent="0.2">
      <c r="A9376" t="s">
        <v>29397</v>
      </c>
      <c r="B9376" t="s">
        <v>12319</v>
      </c>
      <c r="C9376">
        <v>9.8144839271073495E-2</v>
      </c>
      <c r="D9376">
        <v>1</v>
      </c>
      <c r="E9376">
        <v>2181.4510582176699</v>
      </c>
    </row>
    <row r="9377" spans="1:5" x14ac:dyDescent="0.2">
      <c r="A9377" t="s">
        <v>21688</v>
      </c>
      <c r="B9377" t="s">
        <v>3340</v>
      </c>
      <c r="C9377">
        <v>-4.7029717935789499</v>
      </c>
      <c r="D9377" s="1">
        <v>1.8702563842771401E-7</v>
      </c>
      <c r="E9377">
        <v>34.742880880626998</v>
      </c>
    </row>
    <row r="9378" spans="1:5" x14ac:dyDescent="0.2">
      <c r="A9378" t="s">
        <v>23546</v>
      </c>
      <c r="B9378" t="s">
        <v>2654</v>
      </c>
      <c r="C9378">
        <v>1.7770731522527501</v>
      </c>
      <c r="D9378" s="1">
        <v>6.9020183343455103E-10</v>
      </c>
      <c r="E9378">
        <v>33065.247267649997</v>
      </c>
    </row>
    <row r="9379" spans="1:5" x14ac:dyDescent="0.2">
      <c r="A9379" t="s">
        <v>28533</v>
      </c>
      <c r="B9379" t="s">
        <v>11457</v>
      </c>
      <c r="C9379">
        <v>0.13977543627700301</v>
      </c>
      <c r="D9379">
        <v>1</v>
      </c>
      <c r="E9379">
        <v>2.90850266101994</v>
      </c>
    </row>
    <row r="9380" spans="1:5" x14ac:dyDescent="0.2">
      <c r="A9380" t="s">
        <v>26197</v>
      </c>
      <c r="B9380" t="s">
        <v>9177</v>
      </c>
      <c r="C9380">
        <v>-2.4433783383254299</v>
      </c>
      <c r="D9380">
        <v>0.28621978580409801</v>
      </c>
      <c r="E9380">
        <v>6.11762210650783</v>
      </c>
    </row>
    <row r="9381" spans="1:5" x14ac:dyDescent="0.2">
      <c r="A9381" t="s">
        <v>32823</v>
      </c>
      <c r="B9381" t="s">
        <v>15741</v>
      </c>
      <c r="C9381">
        <v>-0.24997897167614799</v>
      </c>
      <c r="D9381">
        <v>1</v>
      </c>
      <c r="E9381">
        <v>6713.2950960297603</v>
      </c>
    </row>
    <row r="9382" spans="1:5" x14ac:dyDescent="0.2">
      <c r="A9382" t="s">
        <v>30549</v>
      </c>
      <c r="B9382" t="s">
        <v>13469</v>
      </c>
      <c r="C9382">
        <v>0.60650407833103104</v>
      </c>
      <c r="D9382">
        <v>1</v>
      </c>
      <c r="E9382">
        <v>941.38506931538404</v>
      </c>
    </row>
    <row r="9383" spans="1:5" x14ac:dyDescent="0.2">
      <c r="A9383" t="s">
        <v>30018</v>
      </c>
      <c r="B9383" t="s">
        <v>12940</v>
      </c>
      <c r="C9383">
        <v>-0.110255507511971</v>
      </c>
      <c r="D9383">
        <v>1</v>
      </c>
      <c r="E9383">
        <v>1953.68407113384</v>
      </c>
    </row>
    <row r="9384" spans="1:5" x14ac:dyDescent="0.2">
      <c r="A9384" t="s">
        <v>32279</v>
      </c>
      <c r="B9384" t="s">
        <v>15197</v>
      </c>
      <c r="C9384">
        <v>-0.196594102661933</v>
      </c>
      <c r="D9384">
        <v>1</v>
      </c>
      <c r="E9384">
        <v>4571.9882919505699</v>
      </c>
    </row>
    <row r="9385" spans="1:5" x14ac:dyDescent="0.2">
      <c r="A9385" t="s">
        <v>31070</v>
      </c>
      <c r="B9385" t="s">
        <v>13989</v>
      </c>
      <c r="C9385">
        <v>-0.369544122040463</v>
      </c>
      <c r="D9385">
        <v>1</v>
      </c>
      <c r="E9385">
        <v>1061.1027850317901</v>
      </c>
    </row>
    <row r="9386" spans="1:5" x14ac:dyDescent="0.2">
      <c r="A9386" t="s">
        <v>30236</v>
      </c>
      <c r="B9386" t="s">
        <v>13157</v>
      </c>
      <c r="C9386">
        <v>-0.12672451780772001</v>
      </c>
      <c r="D9386">
        <v>1</v>
      </c>
      <c r="E9386">
        <v>4773.9170252330596</v>
      </c>
    </row>
    <row r="9387" spans="1:5" x14ac:dyDescent="0.2">
      <c r="A9387" t="s">
        <v>32534</v>
      </c>
      <c r="B9387" t="s">
        <v>15452</v>
      </c>
      <c r="C9387">
        <v>0.29257330762313699</v>
      </c>
      <c r="D9387">
        <v>1</v>
      </c>
      <c r="E9387">
        <v>11807.1500983811</v>
      </c>
    </row>
    <row r="9388" spans="1:5" x14ac:dyDescent="0.2">
      <c r="A9388" t="s">
        <v>34598</v>
      </c>
      <c r="B9388" t="s">
        <v>17515</v>
      </c>
      <c r="C9388">
        <v>-0.35064052265042001</v>
      </c>
      <c r="D9388">
        <v>1</v>
      </c>
      <c r="E9388">
        <v>1576.07759703026</v>
      </c>
    </row>
    <row r="9389" spans="1:5" x14ac:dyDescent="0.2">
      <c r="A9389" t="s">
        <v>23394</v>
      </c>
      <c r="B9389" t="s">
        <v>2138</v>
      </c>
      <c r="C9389">
        <v>1.94482395589894</v>
      </c>
      <c r="D9389" s="1">
        <v>3.7825993658839301E-12</v>
      </c>
      <c r="E9389">
        <v>6093.5411220357601</v>
      </c>
    </row>
    <row r="9390" spans="1:5" x14ac:dyDescent="0.2">
      <c r="A9390" t="s">
        <v>22777</v>
      </c>
      <c r="B9390" t="s">
        <v>66</v>
      </c>
      <c r="C9390">
        <v>7.0760452970753196</v>
      </c>
      <c r="D9390" s="1">
        <v>8.1787698245853403E-122</v>
      </c>
      <c r="E9390">
        <v>1716.76456795538</v>
      </c>
    </row>
    <row r="9391" spans="1:5" x14ac:dyDescent="0.2">
      <c r="A9391" t="s">
        <v>22943</v>
      </c>
      <c r="B9391" t="s">
        <v>610</v>
      </c>
      <c r="C9391">
        <v>4.6886891130324999</v>
      </c>
      <c r="D9391" s="1">
        <v>2.0234390367821901E-35</v>
      </c>
      <c r="E9391">
        <v>1867.56900571755</v>
      </c>
    </row>
    <row r="9392" spans="1:5" x14ac:dyDescent="0.2">
      <c r="A9392" t="s">
        <v>33262</v>
      </c>
      <c r="B9392" t="s">
        <v>16179</v>
      </c>
      <c r="C9392">
        <v>6.5056735485596803E-2</v>
      </c>
      <c r="D9392">
        <v>1</v>
      </c>
      <c r="E9392">
        <v>1245.07883731931</v>
      </c>
    </row>
    <row r="9393" spans="1:5" x14ac:dyDescent="0.2">
      <c r="A9393" t="s">
        <v>28054</v>
      </c>
      <c r="B9393" t="s">
        <v>10984</v>
      </c>
      <c r="C9393">
        <v>-1.0001776884564499</v>
      </c>
      <c r="D9393">
        <v>0.93833969581473198</v>
      </c>
      <c r="E9393">
        <v>142.76658423061801</v>
      </c>
    </row>
    <row r="9394" spans="1:5" x14ac:dyDescent="0.2">
      <c r="A9394" t="s">
        <v>34282</v>
      </c>
      <c r="B9394" t="s">
        <v>17199</v>
      </c>
      <c r="C9394">
        <v>-0.49725213968068399</v>
      </c>
      <c r="D9394">
        <v>1</v>
      </c>
      <c r="E9394">
        <v>8.4394198224223</v>
      </c>
    </row>
    <row r="9395" spans="1:5" x14ac:dyDescent="0.2">
      <c r="A9395" t="s">
        <v>21728</v>
      </c>
      <c r="B9395" t="s">
        <v>3532</v>
      </c>
      <c r="C9395">
        <v>-5.0660840979178303</v>
      </c>
      <c r="D9395" s="1">
        <v>5.0470580637599295E-7</v>
      </c>
      <c r="E9395">
        <v>89.542081260464599</v>
      </c>
    </row>
    <row r="9396" spans="1:5" x14ac:dyDescent="0.2">
      <c r="A9396" t="s">
        <v>21153</v>
      </c>
      <c r="B9396" t="s">
        <v>808</v>
      </c>
      <c r="C9396">
        <v>-8.2057064023506907</v>
      </c>
      <c r="D9396" s="1">
        <v>4.6748690935833103E-29</v>
      </c>
      <c r="E9396">
        <v>334.32783661996899</v>
      </c>
    </row>
    <row r="9397" spans="1:5" x14ac:dyDescent="0.2">
      <c r="A9397" t="s">
        <v>36778</v>
      </c>
      <c r="B9397" t="s">
        <v>19691</v>
      </c>
      <c r="C9397">
        <v>-0.13030867433747201</v>
      </c>
      <c r="D9397">
        <v>1</v>
      </c>
      <c r="E9397">
        <v>190.27977899524399</v>
      </c>
    </row>
    <row r="9398" spans="1:5" x14ac:dyDescent="0.2">
      <c r="A9398" t="s">
        <v>21054</v>
      </c>
      <c r="B9398" t="s">
        <v>304</v>
      </c>
      <c r="C9398">
        <v>-10.473045484284601</v>
      </c>
      <c r="D9398" s="1">
        <v>6.3124281171405896E-57</v>
      </c>
      <c r="E9398">
        <v>1590.2674749748801</v>
      </c>
    </row>
    <row r="9399" spans="1:5" x14ac:dyDescent="0.2">
      <c r="A9399" t="s">
        <v>24929</v>
      </c>
      <c r="B9399" t="s">
        <v>7596</v>
      </c>
      <c r="C9399">
        <v>1.11036217499345</v>
      </c>
      <c r="D9399">
        <v>2.8578680249411698E-2</v>
      </c>
      <c r="E9399">
        <v>12979.4827393127</v>
      </c>
    </row>
    <row r="9400" spans="1:5" x14ac:dyDescent="0.2">
      <c r="A9400" t="s">
        <v>26496</v>
      </c>
      <c r="B9400" t="s">
        <v>9469</v>
      </c>
      <c r="C9400">
        <v>-2.3626038055759699</v>
      </c>
      <c r="D9400">
        <v>0.373235231473384</v>
      </c>
      <c r="E9400">
        <v>5.8124954018806099</v>
      </c>
    </row>
    <row r="9401" spans="1:5" x14ac:dyDescent="0.2">
      <c r="A9401" t="s">
        <v>32078</v>
      </c>
      <c r="B9401" t="s">
        <v>14996</v>
      </c>
      <c r="C9401">
        <v>0.64534171709232102</v>
      </c>
      <c r="D9401">
        <v>1</v>
      </c>
      <c r="E9401">
        <v>71.308531596219694</v>
      </c>
    </row>
    <row r="9402" spans="1:5" x14ac:dyDescent="0.2">
      <c r="A9402" t="s">
        <v>32541</v>
      </c>
      <c r="B9402" t="s">
        <v>15459</v>
      </c>
      <c r="C9402">
        <v>0.84063475289258405</v>
      </c>
      <c r="D9402">
        <v>1</v>
      </c>
      <c r="E9402">
        <v>3.1996221211833999</v>
      </c>
    </row>
    <row r="9403" spans="1:5" x14ac:dyDescent="0.2">
      <c r="A9403" t="s">
        <v>27726</v>
      </c>
      <c r="B9403" t="s">
        <v>10665</v>
      </c>
      <c r="C9403">
        <v>-0.90452844029340995</v>
      </c>
      <c r="D9403">
        <v>0.80694030109550596</v>
      </c>
      <c r="E9403">
        <v>99.953918041603899</v>
      </c>
    </row>
    <row r="9404" spans="1:5" x14ac:dyDescent="0.2">
      <c r="A9404" t="s">
        <v>21842</v>
      </c>
      <c r="B9404" t="s">
        <v>4034</v>
      </c>
      <c r="C9404">
        <v>-6.6765864890461302</v>
      </c>
      <c r="D9404" s="1">
        <v>5.9602113712261002E-6</v>
      </c>
      <c r="E9404">
        <v>310.029515388297</v>
      </c>
    </row>
    <row r="9405" spans="1:5" x14ac:dyDescent="0.2">
      <c r="A9405" t="s">
        <v>31740</v>
      </c>
      <c r="B9405" t="s">
        <v>14658</v>
      </c>
      <c r="C9405">
        <v>0.36500047854043099</v>
      </c>
      <c r="D9405">
        <v>1</v>
      </c>
      <c r="E9405">
        <v>682.35577866346205</v>
      </c>
    </row>
    <row r="9406" spans="1:5" x14ac:dyDescent="0.2">
      <c r="A9406" t="s">
        <v>35571</v>
      </c>
      <c r="B9406" t="s">
        <v>18485</v>
      </c>
      <c r="C9406">
        <v>-0.17709216584245599</v>
      </c>
      <c r="D9406">
        <v>1</v>
      </c>
      <c r="E9406">
        <v>608.52782984139003</v>
      </c>
    </row>
    <row r="9407" spans="1:5" x14ac:dyDescent="0.2">
      <c r="A9407" t="s">
        <v>30832</v>
      </c>
      <c r="B9407" t="s">
        <v>13751</v>
      </c>
      <c r="C9407">
        <v>0.25769176611683098</v>
      </c>
      <c r="D9407">
        <v>1</v>
      </c>
      <c r="E9407">
        <v>2.2956244635988101</v>
      </c>
    </row>
    <row r="9408" spans="1:5" x14ac:dyDescent="0.2">
      <c r="A9408" t="s">
        <v>21290</v>
      </c>
      <c r="B9408" t="s">
        <v>1477</v>
      </c>
      <c r="C9408">
        <v>-5.5770567130813102</v>
      </c>
      <c r="D9408" s="1">
        <v>1.2712885983263101E-17</v>
      </c>
      <c r="E9408">
        <v>747.21575522167404</v>
      </c>
    </row>
    <row r="9409" spans="1:5" x14ac:dyDescent="0.2">
      <c r="A9409" t="s">
        <v>30823</v>
      </c>
      <c r="B9409" t="s">
        <v>13742</v>
      </c>
      <c r="C9409">
        <v>-1.2913740379580101</v>
      </c>
      <c r="D9409">
        <v>1</v>
      </c>
      <c r="E9409">
        <v>12.7244548796924</v>
      </c>
    </row>
    <row r="9410" spans="1:5" x14ac:dyDescent="0.2">
      <c r="A9410" t="s">
        <v>30383</v>
      </c>
      <c r="B9410" t="s">
        <v>13304</v>
      </c>
      <c r="C9410">
        <v>2.8352381866667699E-2</v>
      </c>
      <c r="D9410">
        <v>1</v>
      </c>
      <c r="E9410">
        <v>413.35885279594203</v>
      </c>
    </row>
    <row r="9411" spans="1:5" x14ac:dyDescent="0.2">
      <c r="A9411" t="s">
        <v>28989</v>
      </c>
      <c r="B9411" t="s">
        <v>11913</v>
      </c>
      <c r="C9411">
        <v>-0.41406480910871601</v>
      </c>
      <c r="D9411">
        <v>1</v>
      </c>
      <c r="E9411">
        <v>498.19947804508001</v>
      </c>
    </row>
    <row r="9412" spans="1:5" x14ac:dyDescent="0.2">
      <c r="A9412" t="s">
        <v>23411</v>
      </c>
      <c r="B9412" t="s">
        <v>2199</v>
      </c>
      <c r="C9412">
        <v>1.56495512956774</v>
      </c>
      <c r="D9412" s="1">
        <v>6.8844846680268897E-12</v>
      </c>
      <c r="E9412">
        <v>38752.802564615202</v>
      </c>
    </row>
    <row r="9413" spans="1:5" x14ac:dyDescent="0.2">
      <c r="A9413" t="s">
        <v>23742</v>
      </c>
      <c r="B9413" t="s">
        <v>3330</v>
      </c>
      <c r="C9413">
        <v>1.8112641867874999</v>
      </c>
      <c r="D9413" s="1">
        <v>1.7820034483439699E-7</v>
      </c>
      <c r="E9413">
        <v>9938.5089450465803</v>
      </c>
    </row>
    <row r="9414" spans="1:5" x14ac:dyDescent="0.2">
      <c r="A9414" t="s">
        <v>22204</v>
      </c>
      <c r="B9414" t="s">
        <v>5610</v>
      </c>
      <c r="C9414">
        <v>-2.4594815113022901</v>
      </c>
      <c r="D9414">
        <v>1.1118759298137299E-3</v>
      </c>
      <c r="E9414">
        <v>34.283538521941097</v>
      </c>
    </row>
    <row r="9415" spans="1:5" x14ac:dyDescent="0.2">
      <c r="A9415" t="s">
        <v>32880</v>
      </c>
      <c r="B9415" t="s">
        <v>15798</v>
      </c>
      <c r="C9415">
        <v>-0.56485416240664599</v>
      </c>
      <c r="D9415">
        <v>1</v>
      </c>
      <c r="E9415">
        <v>1614.33792940384</v>
      </c>
    </row>
    <row r="9416" spans="1:5" x14ac:dyDescent="0.2">
      <c r="A9416" t="s">
        <v>30439</v>
      </c>
      <c r="B9416" t="s">
        <v>13360</v>
      </c>
      <c r="C9416">
        <v>0.20804932579336999</v>
      </c>
      <c r="D9416">
        <v>1</v>
      </c>
      <c r="E9416">
        <v>2804.84721500878</v>
      </c>
    </row>
    <row r="9417" spans="1:5" x14ac:dyDescent="0.2">
      <c r="A9417" t="s">
        <v>27382</v>
      </c>
      <c r="B9417" t="s">
        <v>10329</v>
      </c>
      <c r="C9417">
        <v>2.3284420639992498</v>
      </c>
      <c r="D9417">
        <v>0.68356487365361995</v>
      </c>
      <c r="E9417">
        <v>3.51485412856352</v>
      </c>
    </row>
    <row r="9418" spans="1:5" x14ac:dyDescent="0.2">
      <c r="A9418" t="s">
        <v>34963</v>
      </c>
      <c r="B9418" t="s">
        <v>17879</v>
      </c>
      <c r="C9418">
        <v>0.65471325010887305</v>
      </c>
      <c r="D9418">
        <v>1</v>
      </c>
      <c r="E9418">
        <v>47760.034221442998</v>
      </c>
    </row>
    <row r="9419" spans="1:5" x14ac:dyDescent="0.2">
      <c r="A9419" t="s">
        <v>36006</v>
      </c>
      <c r="B9419" t="s">
        <v>18920</v>
      </c>
      <c r="C9419">
        <v>0.53597585801319902</v>
      </c>
      <c r="D9419">
        <v>1</v>
      </c>
      <c r="E9419">
        <v>2.2246770422491502</v>
      </c>
    </row>
    <row r="9420" spans="1:5" x14ac:dyDescent="0.2">
      <c r="A9420" t="s">
        <v>36169</v>
      </c>
      <c r="B9420" t="s">
        <v>19083</v>
      </c>
      <c r="C9420">
        <v>0.50173251953974796</v>
      </c>
      <c r="D9420">
        <v>1</v>
      </c>
      <c r="E9420">
        <v>3.2133606301769602</v>
      </c>
    </row>
    <row r="9421" spans="1:5" x14ac:dyDescent="0.2">
      <c r="A9421" t="s">
        <v>37303</v>
      </c>
      <c r="B9421" t="s">
        <v>20216</v>
      </c>
      <c r="C9421">
        <v>-1.7416227340407799</v>
      </c>
      <c r="D9421">
        <v>1</v>
      </c>
      <c r="E9421">
        <v>1.62565703456458</v>
      </c>
    </row>
    <row r="9422" spans="1:5" x14ac:dyDescent="0.2">
      <c r="A9422" t="s">
        <v>24253</v>
      </c>
      <c r="B9422" t="s">
        <v>5165</v>
      </c>
      <c r="C9422">
        <v>6.4806176589997504</v>
      </c>
      <c r="D9422">
        <v>3.2225566487155503E-4</v>
      </c>
      <c r="E9422">
        <v>7.2548374515744696</v>
      </c>
    </row>
    <row r="9423" spans="1:5" x14ac:dyDescent="0.2">
      <c r="A9423" t="s">
        <v>23084</v>
      </c>
      <c r="B9423" t="s">
        <v>1066</v>
      </c>
      <c r="C9423">
        <v>7.8984500524024801</v>
      </c>
      <c r="D9423" s="1">
        <v>4.1130376454512598E-23</v>
      </c>
      <c r="E9423">
        <v>211.290676671477</v>
      </c>
    </row>
    <row r="9424" spans="1:5" x14ac:dyDescent="0.2">
      <c r="A9424" t="s">
        <v>22322</v>
      </c>
      <c r="B9424" t="s">
        <v>6086</v>
      </c>
      <c r="C9424">
        <v>-5.6181338565514203</v>
      </c>
      <c r="D9424">
        <v>2.9869652740772E-3</v>
      </c>
      <c r="E9424">
        <v>10.024708328552601</v>
      </c>
    </row>
    <row r="9425" spans="1:5" x14ac:dyDescent="0.2">
      <c r="A9425" t="s">
        <v>27494</v>
      </c>
      <c r="B9425" t="s">
        <v>10436</v>
      </c>
      <c r="C9425">
        <v>0.80285131961518397</v>
      </c>
      <c r="D9425">
        <v>0.71608595509281603</v>
      </c>
      <c r="E9425">
        <v>5478.3232297015502</v>
      </c>
    </row>
    <row r="9426" spans="1:5" x14ac:dyDescent="0.2">
      <c r="A9426" t="s">
        <v>21111</v>
      </c>
      <c r="B9426" t="s">
        <v>580</v>
      </c>
      <c r="C9426">
        <v>-7.59270254874491</v>
      </c>
      <c r="D9426" s="1">
        <v>3.0385770332166497E-36</v>
      </c>
      <c r="E9426">
        <v>289.87506847647398</v>
      </c>
    </row>
    <row r="9427" spans="1:5" x14ac:dyDescent="0.2">
      <c r="A9427" t="s">
        <v>22334</v>
      </c>
      <c r="B9427" t="s">
        <v>6142</v>
      </c>
      <c r="C9427">
        <v>-3.8660382555983301</v>
      </c>
      <c r="D9427">
        <v>3.3812368612536701E-3</v>
      </c>
      <c r="E9427">
        <v>52.318152580581597</v>
      </c>
    </row>
    <row r="9428" spans="1:5" x14ac:dyDescent="0.2">
      <c r="A9428" t="s">
        <v>22544</v>
      </c>
      <c r="B9428" t="s">
        <v>7135</v>
      </c>
      <c r="C9428">
        <v>-1.37507368586519</v>
      </c>
      <c r="D9428">
        <v>1.5471819227872E-2</v>
      </c>
      <c r="E9428">
        <v>2203.2143553011501</v>
      </c>
    </row>
    <row r="9429" spans="1:5" x14ac:dyDescent="0.2">
      <c r="A9429" t="s">
        <v>25490</v>
      </c>
      <c r="B9429" t="s">
        <v>8486</v>
      </c>
      <c r="C9429">
        <v>-4.6904917997725804</v>
      </c>
      <c r="D9429">
        <v>0.1147085594086</v>
      </c>
      <c r="E9429">
        <v>2.6650527147036098</v>
      </c>
    </row>
    <row r="9430" spans="1:5" x14ac:dyDescent="0.2">
      <c r="A9430" t="s">
        <v>23437</v>
      </c>
      <c r="B9430" t="s">
        <v>2296</v>
      </c>
      <c r="C9430">
        <v>9.3811577712799394</v>
      </c>
      <c r="D9430" s="1">
        <v>1.9034312350482199E-11</v>
      </c>
      <c r="E9430">
        <v>54.243168680907701</v>
      </c>
    </row>
    <row r="9431" spans="1:5" x14ac:dyDescent="0.2">
      <c r="A9431" t="s">
        <v>22310</v>
      </c>
      <c r="B9431" t="s">
        <v>6041</v>
      </c>
      <c r="C9431">
        <v>-1.6780803100883099</v>
      </c>
      <c r="D9431">
        <v>2.76600818256292E-3</v>
      </c>
      <c r="E9431">
        <v>64.160836980973897</v>
      </c>
    </row>
    <row r="9432" spans="1:5" x14ac:dyDescent="0.2">
      <c r="A9432" t="s">
        <v>33782</v>
      </c>
      <c r="B9432" t="s">
        <v>16699</v>
      </c>
      <c r="C9432">
        <v>0.13804395647921699</v>
      </c>
      <c r="D9432">
        <v>1</v>
      </c>
      <c r="E9432">
        <v>1166.9675725817101</v>
      </c>
    </row>
    <row r="9433" spans="1:5" x14ac:dyDescent="0.2">
      <c r="A9433" t="s">
        <v>34065</v>
      </c>
      <c r="B9433" t="s">
        <v>16982</v>
      </c>
      <c r="C9433">
        <v>-0.219920948219194</v>
      </c>
      <c r="D9433">
        <v>1</v>
      </c>
      <c r="E9433">
        <v>644.32452256144404</v>
      </c>
    </row>
    <row r="9434" spans="1:5" x14ac:dyDescent="0.2">
      <c r="A9434" t="s">
        <v>35703</v>
      </c>
      <c r="B9434" t="s">
        <v>18617</v>
      </c>
      <c r="C9434">
        <v>0.50297437592888905</v>
      </c>
      <c r="D9434">
        <v>1</v>
      </c>
      <c r="E9434">
        <v>234.89121531228801</v>
      </c>
    </row>
    <row r="9435" spans="1:5" x14ac:dyDescent="0.2">
      <c r="A9435" t="s">
        <v>32579</v>
      </c>
      <c r="B9435" t="s">
        <v>15497</v>
      </c>
      <c r="C9435">
        <v>0.210044689670702</v>
      </c>
      <c r="D9435">
        <v>1</v>
      </c>
      <c r="E9435">
        <v>2458.6143127973601</v>
      </c>
    </row>
    <row r="9436" spans="1:5" x14ac:dyDescent="0.2">
      <c r="A9436" t="s">
        <v>33684</v>
      </c>
      <c r="B9436" t="s">
        <v>16601</v>
      </c>
      <c r="C9436">
        <v>0.43442527646213103</v>
      </c>
      <c r="D9436">
        <v>1</v>
      </c>
      <c r="E9436">
        <v>82.574807905672401</v>
      </c>
    </row>
    <row r="9437" spans="1:5" x14ac:dyDescent="0.2">
      <c r="A9437" t="s">
        <v>33588</v>
      </c>
      <c r="B9437" t="s">
        <v>16505</v>
      </c>
      <c r="C9437">
        <v>-9.8692795891694704E-2</v>
      </c>
      <c r="D9437">
        <v>1</v>
      </c>
      <c r="E9437">
        <v>868.52418783650899</v>
      </c>
    </row>
    <row r="9438" spans="1:5" x14ac:dyDescent="0.2">
      <c r="A9438" t="s">
        <v>26199</v>
      </c>
      <c r="B9438" t="s">
        <v>9179</v>
      </c>
      <c r="C9438">
        <v>-1.8562904851809301</v>
      </c>
      <c r="D9438">
        <v>0.286976466328702</v>
      </c>
      <c r="E9438">
        <v>14.7643517459036</v>
      </c>
    </row>
    <row r="9439" spans="1:5" x14ac:dyDescent="0.2">
      <c r="A9439" t="s">
        <v>23152</v>
      </c>
      <c r="B9439" t="s">
        <v>1292</v>
      </c>
      <c r="C9439">
        <v>1.77542717437287</v>
      </c>
      <c r="D9439" s="1">
        <v>5.4771409498404899E-20</v>
      </c>
      <c r="E9439">
        <v>1759.26771238686</v>
      </c>
    </row>
    <row r="9440" spans="1:5" x14ac:dyDescent="0.2">
      <c r="A9440" t="s">
        <v>26627</v>
      </c>
      <c r="B9440" t="s">
        <v>9599</v>
      </c>
      <c r="C9440">
        <v>0.98069084564652398</v>
      </c>
      <c r="D9440">
        <v>0.41670903802081499</v>
      </c>
      <c r="E9440">
        <v>2602.2881257927402</v>
      </c>
    </row>
    <row r="9441" spans="1:5" x14ac:dyDescent="0.2">
      <c r="A9441" t="s">
        <v>28588</v>
      </c>
      <c r="B9441" t="s">
        <v>11512</v>
      </c>
      <c r="C9441">
        <v>-9.4399251062224201E-2</v>
      </c>
      <c r="D9441">
        <v>1</v>
      </c>
      <c r="E9441">
        <v>1202.64971614919</v>
      </c>
    </row>
    <row r="9442" spans="1:5" x14ac:dyDescent="0.2">
      <c r="A9442" t="s">
        <v>23970</v>
      </c>
      <c r="B9442" t="s">
        <v>4145</v>
      </c>
      <c r="C9442">
        <v>2.2425545833464899</v>
      </c>
      <c r="D9442" s="1">
        <v>9.44427281843915E-6</v>
      </c>
      <c r="E9442">
        <v>105.736331023945</v>
      </c>
    </row>
    <row r="9443" spans="1:5" x14ac:dyDescent="0.2">
      <c r="A9443" t="s">
        <v>32830</v>
      </c>
      <c r="B9443" t="s">
        <v>15748</v>
      </c>
      <c r="C9443">
        <v>-0.19340212129884801</v>
      </c>
      <c r="D9443">
        <v>1</v>
      </c>
      <c r="E9443">
        <v>1055.28941123801</v>
      </c>
    </row>
    <row r="9444" spans="1:5" x14ac:dyDescent="0.2">
      <c r="A9444" t="s">
        <v>31486</v>
      </c>
      <c r="B9444" t="s">
        <v>14405</v>
      </c>
      <c r="C9444">
        <v>-1.1900852974067199E-3</v>
      </c>
      <c r="D9444">
        <v>1</v>
      </c>
      <c r="E9444">
        <v>819.27493196142495</v>
      </c>
    </row>
    <row r="9445" spans="1:5" x14ac:dyDescent="0.2">
      <c r="A9445" t="s">
        <v>23590</v>
      </c>
      <c r="B9445" t="s">
        <v>2800</v>
      </c>
      <c r="C9445">
        <v>3.1554360880879</v>
      </c>
      <c r="D9445" s="1">
        <v>2.6182571055963598E-9</v>
      </c>
      <c r="E9445">
        <v>24107.102341735001</v>
      </c>
    </row>
    <row r="9446" spans="1:5" x14ac:dyDescent="0.2">
      <c r="A9446" t="s">
        <v>23953</v>
      </c>
      <c r="B9446" t="s">
        <v>4083</v>
      </c>
      <c r="C9446">
        <v>3.08842962403549</v>
      </c>
      <c r="D9446" s="1">
        <v>7.2154136222345299E-6</v>
      </c>
      <c r="E9446">
        <v>10212.7436106653</v>
      </c>
    </row>
    <row r="9447" spans="1:5" x14ac:dyDescent="0.2">
      <c r="A9447" t="s">
        <v>21358</v>
      </c>
      <c r="B9447" t="s">
        <v>1787</v>
      </c>
      <c r="C9447">
        <v>-4.1398975060410503</v>
      </c>
      <c r="D9447" s="1">
        <v>2.21516575214941E-14</v>
      </c>
      <c r="E9447">
        <v>530.09627348940398</v>
      </c>
    </row>
    <row r="9448" spans="1:5" x14ac:dyDescent="0.2">
      <c r="A9448" t="s">
        <v>34403</v>
      </c>
      <c r="B9448" t="s">
        <v>17320</v>
      </c>
      <c r="C9448">
        <v>-0.59037874402189905</v>
      </c>
      <c r="D9448">
        <v>1</v>
      </c>
      <c r="E9448">
        <v>90.502338751043297</v>
      </c>
    </row>
    <row r="9449" spans="1:5" x14ac:dyDescent="0.2">
      <c r="A9449" t="s">
        <v>24319</v>
      </c>
      <c r="B9449" t="s">
        <v>5446</v>
      </c>
      <c r="C9449">
        <v>7.06816372129237</v>
      </c>
      <c r="D9449">
        <v>7.4602066287426797E-4</v>
      </c>
      <c r="E9449">
        <v>10.9111654445604</v>
      </c>
    </row>
    <row r="9450" spans="1:5" x14ac:dyDescent="0.2">
      <c r="A9450" t="s">
        <v>34605</v>
      </c>
      <c r="B9450" t="s">
        <v>17522</v>
      </c>
      <c r="C9450">
        <v>0.512080870570642</v>
      </c>
      <c r="D9450">
        <v>1</v>
      </c>
      <c r="E9450">
        <v>734.51587736701003</v>
      </c>
    </row>
    <row r="9451" spans="1:5" x14ac:dyDescent="0.2">
      <c r="A9451" t="s">
        <v>28276</v>
      </c>
      <c r="B9451" t="s">
        <v>11201</v>
      </c>
      <c r="C9451">
        <v>0.68301994482141704</v>
      </c>
      <c r="D9451">
        <v>1</v>
      </c>
      <c r="E9451">
        <v>5414.3232922570496</v>
      </c>
    </row>
    <row r="9452" spans="1:5" x14ac:dyDescent="0.2">
      <c r="A9452" t="s">
        <v>21139</v>
      </c>
      <c r="B9452" t="s">
        <v>750</v>
      </c>
      <c r="C9452">
        <v>-6.7988976107650103</v>
      </c>
      <c r="D9452" s="1">
        <v>1.48885678552301E-30</v>
      </c>
      <c r="E9452">
        <v>229.09282063204799</v>
      </c>
    </row>
    <row r="9453" spans="1:5" x14ac:dyDescent="0.2">
      <c r="A9453" t="s">
        <v>24655</v>
      </c>
      <c r="B9453" t="s">
        <v>6668</v>
      </c>
      <c r="C9453">
        <v>4.0451757120230099</v>
      </c>
      <c r="D9453">
        <v>7.7459465469093903E-3</v>
      </c>
      <c r="E9453">
        <v>32.410276981640997</v>
      </c>
    </row>
    <row r="9454" spans="1:5" x14ac:dyDescent="0.2">
      <c r="A9454" t="s">
        <v>21069</v>
      </c>
      <c r="B9454" t="s">
        <v>360</v>
      </c>
      <c r="C9454">
        <v>-5.6703772193580697</v>
      </c>
      <c r="D9454" s="1">
        <v>1.5690321883342501E-51</v>
      </c>
      <c r="E9454">
        <v>271.10627187093598</v>
      </c>
    </row>
    <row r="9455" spans="1:5" x14ac:dyDescent="0.2">
      <c r="A9455" t="s">
        <v>25921</v>
      </c>
      <c r="B9455" t="s">
        <v>8910</v>
      </c>
      <c r="C9455">
        <v>-3.08299541410251</v>
      </c>
      <c r="D9455">
        <v>0.20807306711791301</v>
      </c>
      <c r="E9455">
        <v>5.1863320499802299</v>
      </c>
    </row>
    <row r="9456" spans="1:5" x14ac:dyDescent="0.2">
      <c r="A9456" t="s">
        <v>21294</v>
      </c>
      <c r="B9456" t="s">
        <v>1491</v>
      </c>
      <c r="C9456">
        <v>-7.4988966354522004</v>
      </c>
      <c r="D9456" s="1">
        <v>1.86674193806024E-17</v>
      </c>
      <c r="E9456">
        <v>135.46061353600001</v>
      </c>
    </row>
    <row r="9457" spans="1:5" x14ac:dyDescent="0.2">
      <c r="A9457" t="s">
        <v>23887</v>
      </c>
      <c r="B9457" t="s">
        <v>3864</v>
      </c>
      <c r="C9457">
        <v>2.4801136073027998</v>
      </c>
      <c r="D9457" s="1">
        <v>2.7868352471567301E-6</v>
      </c>
      <c r="E9457">
        <v>1146.4807403186401</v>
      </c>
    </row>
    <row r="9458" spans="1:5" x14ac:dyDescent="0.2">
      <c r="A9458" t="s">
        <v>21858</v>
      </c>
      <c r="B9458" t="s">
        <v>4121</v>
      </c>
      <c r="C9458">
        <v>-1.8199832471180399</v>
      </c>
      <c r="D9458" s="1">
        <v>8.1721005828699603E-6</v>
      </c>
      <c r="E9458">
        <v>408.320697357082</v>
      </c>
    </row>
    <row r="9459" spans="1:5" x14ac:dyDescent="0.2">
      <c r="A9459" t="s">
        <v>31398</v>
      </c>
      <c r="B9459" t="s">
        <v>14317</v>
      </c>
      <c r="C9459">
        <v>-6.2103942615020303E-3</v>
      </c>
      <c r="D9459">
        <v>1</v>
      </c>
      <c r="E9459">
        <v>892.77045786904398</v>
      </c>
    </row>
    <row r="9460" spans="1:5" x14ac:dyDescent="0.2">
      <c r="A9460" t="s">
        <v>22926</v>
      </c>
      <c r="B9460" t="s">
        <v>560</v>
      </c>
      <c r="C9460">
        <v>6.4456954285738997</v>
      </c>
      <c r="D9460" s="1">
        <v>4.3839380729101099E-37</v>
      </c>
      <c r="E9460">
        <v>326.06095099769999</v>
      </c>
    </row>
    <row r="9461" spans="1:5" x14ac:dyDescent="0.2">
      <c r="A9461" t="s">
        <v>23927</v>
      </c>
      <c r="B9461" t="s">
        <v>4002</v>
      </c>
      <c r="C9461">
        <v>5.5544208461518103</v>
      </c>
      <c r="D9461" s="1">
        <v>5.2794032519154299E-6</v>
      </c>
      <c r="E9461">
        <v>21.405018597204101</v>
      </c>
    </row>
    <row r="9462" spans="1:5" x14ac:dyDescent="0.2">
      <c r="A9462" t="s">
        <v>34532</v>
      </c>
      <c r="B9462" t="s">
        <v>17449</v>
      </c>
      <c r="C9462">
        <v>0.32845442220245402</v>
      </c>
      <c r="D9462">
        <v>1</v>
      </c>
      <c r="E9462">
        <v>4034.7993043316901</v>
      </c>
    </row>
    <row r="9463" spans="1:5" x14ac:dyDescent="0.2">
      <c r="A9463" t="s">
        <v>27431</v>
      </c>
      <c r="B9463" t="s">
        <v>10375</v>
      </c>
      <c r="C9463">
        <v>-0.741221005281959</v>
      </c>
      <c r="D9463">
        <v>0.70248281714744598</v>
      </c>
      <c r="E9463">
        <v>1993.3958216517699</v>
      </c>
    </row>
    <row r="9464" spans="1:5" x14ac:dyDescent="0.2">
      <c r="A9464" t="s">
        <v>34134</v>
      </c>
      <c r="B9464" t="s">
        <v>17051</v>
      </c>
      <c r="C9464">
        <v>0.47306900059045398</v>
      </c>
      <c r="D9464">
        <v>1</v>
      </c>
      <c r="E9464">
        <v>170.29415423286201</v>
      </c>
    </row>
    <row r="9465" spans="1:5" x14ac:dyDescent="0.2">
      <c r="A9465" t="s">
        <v>23444</v>
      </c>
      <c r="B9465" t="s">
        <v>2316</v>
      </c>
      <c r="C9465">
        <v>3.4846384316027401</v>
      </c>
      <c r="D9465" s="1">
        <v>2.45553079539235E-11</v>
      </c>
      <c r="E9465">
        <v>4345.8632004354204</v>
      </c>
    </row>
    <row r="9466" spans="1:5" x14ac:dyDescent="0.2">
      <c r="A9466" t="s">
        <v>22791</v>
      </c>
      <c r="B9466" t="s">
        <v>108</v>
      </c>
      <c r="C9466">
        <v>6.3872641729026496</v>
      </c>
      <c r="D9466" s="1">
        <v>2.19114305315931E-100</v>
      </c>
      <c r="E9466">
        <v>1605.9943987132499</v>
      </c>
    </row>
    <row r="9467" spans="1:5" x14ac:dyDescent="0.2">
      <c r="A9467" t="s">
        <v>24037</v>
      </c>
      <c r="B9467" t="s">
        <v>4403</v>
      </c>
      <c r="C9467">
        <v>2.34405927169797</v>
      </c>
      <c r="D9467" s="1">
        <v>2.81825857044496E-5</v>
      </c>
      <c r="E9467">
        <v>2538.2877729219899</v>
      </c>
    </row>
    <row r="9468" spans="1:5" x14ac:dyDescent="0.2">
      <c r="A9468" t="s">
        <v>21249</v>
      </c>
      <c r="B9468" t="s">
        <v>1286</v>
      </c>
      <c r="C9468">
        <v>-8.7627698755646808</v>
      </c>
      <c r="D9468" s="1">
        <v>4.7607623834598299E-20</v>
      </c>
      <c r="E9468">
        <v>244.20007638964</v>
      </c>
    </row>
    <row r="9469" spans="1:5" x14ac:dyDescent="0.2">
      <c r="A9469" t="s">
        <v>30446</v>
      </c>
      <c r="B9469" t="s">
        <v>13367</v>
      </c>
      <c r="C9469">
        <v>-0.24180937641169001</v>
      </c>
      <c r="D9469">
        <v>1</v>
      </c>
      <c r="E9469">
        <v>1484.2215669709201</v>
      </c>
    </row>
    <row r="9470" spans="1:5" x14ac:dyDescent="0.2">
      <c r="A9470" t="s">
        <v>22393</v>
      </c>
      <c r="B9470" t="s">
        <v>6410</v>
      </c>
      <c r="C9470">
        <v>-1.46263877726139</v>
      </c>
      <c r="D9470">
        <v>5.1981337182396602E-3</v>
      </c>
      <c r="E9470">
        <v>3330.7762718249301</v>
      </c>
    </row>
    <row r="9471" spans="1:5" x14ac:dyDescent="0.2">
      <c r="A9471" t="s">
        <v>36543</v>
      </c>
      <c r="B9471" t="s">
        <v>19457</v>
      </c>
      <c r="C9471">
        <v>0.860892427238098</v>
      </c>
      <c r="D9471">
        <v>1</v>
      </c>
      <c r="E9471">
        <v>8.0859522997637505</v>
      </c>
    </row>
    <row r="9472" spans="1:5" x14ac:dyDescent="0.2">
      <c r="A9472" t="s">
        <v>31527</v>
      </c>
      <c r="B9472" t="s">
        <v>14446</v>
      </c>
      <c r="C9472">
        <v>-0.57242512932676803</v>
      </c>
      <c r="D9472">
        <v>1</v>
      </c>
      <c r="E9472">
        <v>559.09705765737601</v>
      </c>
    </row>
    <row r="9473" spans="1:5" x14ac:dyDescent="0.2">
      <c r="A9473" t="s">
        <v>29348</v>
      </c>
      <c r="B9473" t="s">
        <v>12271</v>
      </c>
      <c r="C9473">
        <v>0.39783889020920199</v>
      </c>
      <c r="D9473">
        <v>1</v>
      </c>
      <c r="E9473">
        <v>1409.5439084125201</v>
      </c>
    </row>
    <row r="9474" spans="1:5" x14ac:dyDescent="0.2">
      <c r="A9474" t="s">
        <v>24660</v>
      </c>
      <c r="B9474" t="s">
        <v>6682</v>
      </c>
      <c r="C9474">
        <v>1.19584785957022</v>
      </c>
      <c r="D9474">
        <v>8.0356435635451605E-3</v>
      </c>
      <c r="E9474">
        <v>3750.8684928869202</v>
      </c>
    </row>
    <row r="9475" spans="1:5" x14ac:dyDescent="0.2">
      <c r="A9475" t="s">
        <v>21124</v>
      </c>
      <c r="B9475" t="s">
        <v>642</v>
      </c>
      <c r="C9475">
        <v>-4.2768371369321398</v>
      </c>
      <c r="D9475" s="1">
        <v>5.22911015548162E-34</v>
      </c>
      <c r="E9475">
        <v>617.88923290692901</v>
      </c>
    </row>
    <row r="9476" spans="1:5" x14ac:dyDescent="0.2">
      <c r="A9476" t="s">
        <v>22531</v>
      </c>
      <c r="B9476" t="s">
        <v>7079</v>
      </c>
      <c r="C9476">
        <v>-5.4181066557832498</v>
      </c>
      <c r="D9476">
        <v>1.42514629987753E-2</v>
      </c>
      <c r="E9476">
        <v>16.276465316181401</v>
      </c>
    </row>
    <row r="9477" spans="1:5" x14ac:dyDescent="0.2">
      <c r="A9477" t="s">
        <v>24702</v>
      </c>
      <c r="B9477" t="s">
        <v>6812</v>
      </c>
      <c r="C9477">
        <v>1.1787931564921399</v>
      </c>
      <c r="D9477">
        <v>9.9519804145746394E-3</v>
      </c>
      <c r="E9477">
        <v>414.99070897439202</v>
      </c>
    </row>
    <row r="9478" spans="1:5" x14ac:dyDescent="0.2">
      <c r="A9478" t="s">
        <v>36320</v>
      </c>
      <c r="B9478" t="s">
        <v>19234</v>
      </c>
      <c r="C9478">
        <v>-9.8647008671448405E-2</v>
      </c>
      <c r="D9478">
        <v>1</v>
      </c>
      <c r="E9478">
        <v>169.003680094641</v>
      </c>
    </row>
    <row r="9479" spans="1:5" x14ac:dyDescent="0.2">
      <c r="A9479" t="s">
        <v>32555</v>
      </c>
      <c r="B9479" t="s">
        <v>15473</v>
      </c>
      <c r="C9479">
        <v>4.7556047110978397E-2</v>
      </c>
      <c r="D9479">
        <v>1</v>
      </c>
      <c r="E9479">
        <v>962.647052505631</v>
      </c>
    </row>
    <row r="9480" spans="1:5" x14ac:dyDescent="0.2">
      <c r="A9480" t="s">
        <v>24731</v>
      </c>
      <c r="B9480" t="s">
        <v>6929</v>
      </c>
      <c r="C9480">
        <v>2.9011303413904401</v>
      </c>
      <c r="D9480">
        <v>1.14036036738088E-2</v>
      </c>
      <c r="E9480">
        <v>29.1557135195829</v>
      </c>
    </row>
    <row r="9481" spans="1:5" x14ac:dyDescent="0.2">
      <c r="A9481" t="s">
        <v>30873</v>
      </c>
      <c r="B9481" t="s">
        <v>13792</v>
      </c>
      <c r="C9481">
        <v>-0.59335739177937497</v>
      </c>
      <c r="D9481">
        <v>1</v>
      </c>
      <c r="E9481">
        <v>2892.2349888939202</v>
      </c>
    </row>
    <row r="9482" spans="1:5" x14ac:dyDescent="0.2">
      <c r="A9482" t="s">
        <v>26520</v>
      </c>
      <c r="B9482" t="s">
        <v>9493</v>
      </c>
      <c r="C9482">
        <v>-0.85575519484442697</v>
      </c>
      <c r="D9482">
        <v>0.37940438219740702</v>
      </c>
      <c r="E9482">
        <v>380.94454344039002</v>
      </c>
    </row>
    <row r="9483" spans="1:5" x14ac:dyDescent="0.2">
      <c r="A9483" t="s">
        <v>34121</v>
      </c>
      <c r="B9483" t="s">
        <v>17038</v>
      </c>
      <c r="C9483">
        <v>1.9344924421901999</v>
      </c>
      <c r="D9483">
        <v>1</v>
      </c>
      <c r="E9483">
        <v>1.34275677440468</v>
      </c>
    </row>
    <row r="9484" spans="1:5" x14ac:dyDescent="0.2">
      <c r="A9484" t="s">
        <v>27633</v>
      </c>
      <c r="B9484" t="s">
        <v>10573</v>
      </c>
      <c r="C9484">
        <v>-2.4934588961575601</v>
      </c>
      <c r="D9484">
        <v>0.77262909908585697</v>
      </c>
      <c r="E9484">
        <v>2.3635889232791798</v>
      </c>
    </row>
    <row r="9485" spans="1:5" x14ac:dyDescent="0.2">
      <c r="A9485" t="s">
        <v>34350</v>
      </c>
      <c r="B9485" t="s">
        <v>17267</v>
      </c>
      <c r="C9485">
        <v>-7.3250978151863502E-2</v>
      </c>
      <c r="D9485">
        <v>1</v>
      </c>
      <c r="E9485">
        <v>363.27935865938298</v>
      </c>
    </row>
    <row r="9486" spans="1:5" x14ac:dyDescent="0.2">
      <c r="A9486" t="s">
        <v>30296</v>
      </c>
      <c r="B9486" t="s">
        <v>13217</v>
      </c>
      <c r="C9486">
        <v>0.51384088617989498</v>
      </c>
      <c r="D9486">
        <v>1</v>
      </c>
      <c r="E9486">
        <v>2255.21728345682</v>
      </c>
    </row>
    <row r="9487" spans="1:5" x14ac:dyDescent="0.2">
      <c r="A9487" t="s">
        <v>24327</v>
      </c>
      <c r="B9487" t="s">
        <v>5464</v>
      </c>
      <c r="C9487">
        <v>3.5843690459116901</v>
      </c>
      <c r="D9487">
        <v>7.8707104016043799E-4</v>
      </c>
      <c r="E9487">
        <v>22.789382450941201</v>
      </c>
    </row>
    <row r="9488" spans="1:5" x14ac:dyDescent="0.2">
      <c r="A9488" t="s">
        <v>28448</v>
      </c>
      <c r="B9488" t="s">
        <v>11372</v>
      </c>
      <c r="C9488">
        <v>0.71579953449195699</v>
      </c>
      <c r="D9488">
        <v>1</v>
      </c>
      <c r="E9488">
        <v>577.61549043404398</v>
      </c>
    </row>
    <row r="9489" spans="1:5" x14ac:dyDescent="0.2">
      <c r="A9489" t="s">
        <v>25730</v>
      </c>
      <c r="B9489" t="s">
        <v>8722</v>
      </c>
      <c r="C9489">
        <v>-1.2955571200040199</v>
      </c>
      <c r="D9489">
        <v>0.16100914879508399</v>
      </c>
      <c r="E9489">
        <v>6765.8945496118404</v>
      </c>
    </row>
    <row r="9490" spans="1:5" x14ac:dyDescent="0.2">
      <c r="A9490" t="s">
        <v>25524</v>
      </c>
      <c r="B9490" t="s">
        <v>8520</v>
      </c>
      <c r="C9490">
        <v>1.83508480705814</v>
      </c>
      <c r="D9490">
        <v>0.121008311814126</v>
      </c>
      <c r="E9490">
        <v>60.567277566171398</v>
      </c>
    </row>
    <row r="9491" spans="1:5" x14ac:dyDescent="0.2">
      <c r="A9491" t="s">
        <v>27906</v>
      </c>
      <c r="B9491" t="s">
        <v>10838</v>
      </c>
      <c r="C9491">
        <v>-1.15007779073904</v>
      </c>
      <c r="D9491">
        <v>0.87366262742481404</v>
      </c>
      <c r="E9491">
        <v>76.639668996344497</v>
      </c>
    </row>
    <row r="9492" spans="1:5" x14ac:dyDescent="0.2">
      <c r="A9492" t="s">
        <v>21732</v>
      </c>
      <c r="B9492" t="s">
        <v>3548</v>
      </c>
      <c r="C9492">
        <v>-5.8375570319342804</v>
      </c>
      <c r="D9492" s="1">
        <v>5.6190237188724403E-7</v>
      </c>
      <c r="E9492">
        <v>32.516599806655897</v>
      </c>
    </row>
    <row r="9493" spans="1:5" x14ac:dyDescent="0.2">
      <c r="A9493" t="s">
        <v>32800</v>
      </c>
      <c r="B9493" t="s">
        <v>15718</v>
      </c>
      <c r="C9493">
        <v>5.0969652248281497E-2</v>
      </c>
      <c r="D9493">
        <v>1</v>
      </c>
      <c r="E9493">
        <v>95.837355230521695</v>
      </c>
    </row>
    <row r="9494" spans="1:5" x14ac:dyDescent="0.2">
      <c r="A9494" t="s">
        <v>31726</v>
      </c>
      <c r="B9494" t="s">
        <v>14644</v>
      </c>
      <c r="C9494">
        <v>-0.10098335626745</v>
      </c>
      <c r="D9494">
        <v>1</v>
      </c>
      <c r="E9494">
        <v>116.15890283773101</v>
      </c>
    </row>
    <row r="9495" spans="1:5" x14ac:dyDescent="0.2">
      <c r="A9495" t="s">
        <v>24067</v>
      </c>
      <c r="B9495" t="s">
        <v>4508</v>
      </c>
      <c r="C9495">
        <v>2.1405843593960698</v>
      </c>
      <c r="D9495" s="1">
        <v>3.7162679943913098E-5</v>
      </c>
      <c r="E9495">
        <v>4840.2383037475702</v>
      </c>
    </row>
    <row r="9496" spans="1:5" x14ac:dyDescent="0.2">
      <c r="A9496" t="s">
        <v>25213</v>
      </c>
      <c r="B9496" t="s">
        <v>8214</v>
      </c>
      <c r="C9496">
        <v>5.9460090951610098</v>
      </c>
      <c r="D9496">
        <v>7.1500752024032194E-2</v>
      </c>
      <c r="E9496">
        <v>5.0175741287481799</v>
      </c>
    </row>
    <row r="9497" spans="1:5" x14ac:dyDescent="0.2">
      <c r="A9497" t="s">
        <v>34097</v>
      </c>
      <c r="B9497" t="s">
        <v>17014</v>
      </c>
      <c r="C9497">
        <v>0.189148650510882</v>
      </c>
      <c r="D9497">
        <v>1</v>
      </c>
      <c r="E9497">
        <v>71.788601426833196</v>
      </c>
    </row>
    <row r="9498" spans="1:5" x14ac:dyDescent="0.2">
      <c r="A9498" t="s">
        <v>29388</v>
      </c>
      <c r="B9498" t="s">
        <v>12310</v>
      </c>
      <c r="C9498">
        <v>-0.24125662005301499</v>
      </c>
      <c r="D9498">
        <v>1</v>
      </c>
      <c r="E9498">
        <v>1060.6398313608499</v>
      </c>
    </row>
    <row r="9499" spans="1:5" x14ac:dyDescent="0.2">
      <c r="A9499" t="s">
        <v>25211</v>
      </c>
      <c r="B9499" t="s">
        <v>8212</v>
      </c>
      <c r="C9499">
        <v>1.71941566110835</v>
      </c>
      <c r="D9499">
        <v>7.1226261838735497E-2</v>
      </c>
      <c r="E9499">
        <v>167.62394822526801</v>
      </c>
    </row>
    <row r="9500" spans="1:5" x14ac:dyDescent="0.2">
      <c r="A9500" t="s">
        <v>29292</v>
      </c>
      <c r="B9500" t="s">
        <v>12215</v>
      </c>
      <c r="C9500">
        <v>0.36418290850473301</v>
      </c>
      <c r="D9500">
        <v>1</v>
      </c>
      <c r="E9500">
        <v>434.12354632358398</v>
      </c>
    </row>
    <row r="9501" spans="1:5" x14ac:dyDescent="0.2">
      <c r="A9501" t="s">
        <v>36118</v>
      </c>
      <c r="B9501" t="s">
        <v>19032</v>
      </c>
      <c r="C9501">
        <v>0.66492916864568496</v>
      </c>
      <c r="D9501">
        <v>1</v>
      </c>
      <c r="E9501">
        <v>10.892178350076099</v>
      </c>
    </row>
    <row r="9502" spans="1:5" x14ac:dyDescent="0.2">
      <c r="A9502" t="s">
        <v>33516</v>
      </c>
      <c r="B9502" t="s">
        <v>16433</v>
      </c>
      <c r="C9502">
        <v>0.15566380843083599</v>
      </c>
      <c r="D9502">
        <v>1</v>
      </c>
      <c r="E9502">
        <v>6329.2783962910398</v>
      </c>
    </row>
    <row r="9503" spans="1:5" x14ac:dyDescent="0.2">
      <c r="A9503" t="s">
        <v>34526</v>
      </c>
      <c r="B9503" t="s">
        <v>17443</v>
      </c>
      <c r="C9503">
        <v>0.69588586585412204</v>
      </c>
      <c r="D9503">
        <v>1</v>
      </c>
      <c r="E9503">
        <v>1.46253979345855</v>
      </c>
    </row>
    <row r="9504" spans="1:5" x14ac:dyDescent="0.2">
      <c r="A9504" t="s">
        <v>29651</v>
      </c>
      <c r="B9504" t="s">
        <v>12573</v>
      </c>
      <c r="C9504">
        <v>0.32853720473190201</v>
      </c>
      <c r="D9504">
        <v>1</v>
      </c>
      <c r="E9504">
        <v>10737.6933239215</v>
      </c>
    </row>
    <row r="9505" spans="1:5" x14ac:dyDescent="0.2">
      <c r="A9505" t="s">
        <v>28279</v>
      </c>
      <c r="B9505" t="s">
        <v>11204</v>
      </c>
      <c r="C9505">
        <v>-0.64143643872451095</v>
      </c>
      <c r="D9505">
        <v>1</v>
      </c>
      <c r="E9505">
        <v>996.15809545989202</v>
      </c>
    </row>
    <row r="9506" spans="1:5" x14ac:dyDescent="0.2">
      <c r="A9506" t="s">
        <v>21966</v>
      </c>
      <c r="B9506" t="s">
        <v>4586</v>
      </c>
      <c r="C9506">
        <v>-2.12205353520174</v>
      </c>
      <c r="D9506" s="1">
        <v>5.77257211120395E-5</v>
      </c>
      <c r="E9506">
        <v>168.14246221631001</v>
      </c>
    </row>
    <row r="9507" spans="1:5" x14ac:dyDescent="0.2">
      <c r="A9507" t="s">
        <v>26011</v>
      </c>
      <c r="B9507" t="s">
        <v>8998</v>
      </c>
      <c r="C9507">
        <v>0.92513467361004498</v>
      </c>
      <c r="D9507">
        <v>0.228960774330006</v>
      </c>
      <c r="E9507">
        <v>306.07534069964498</v>
      </c>
    </row>
    <row r="9508" spans="1:5" x14ac:dyDescent="0.2">
      <c r="A9508" t="s">
        <v>35479</v>
      </c>
      <c r="B9508" t="s">
        <v>18393</v>
      </c>
      <c r="C9508">
        <v>0.47740965512429201</v>
      </c>
      <c r="D9508">
        <v>1</v>
      </c>
      <c r="E9508">
        <v>808.62180392171194</v>
      </c>
    </row>
    <row r="9509" spans="1:5" x14ac:dyDescent="0.2">
      <c r="A9509" t="s">
        <v>25119</v>
      </c>
      <c r="B9509" t="s">
        <v>8122</v>
      </c>
      <c r="C9509">
        <v>0.97310018748354199</v>
      </c>
      <c r="D9509">
        <v>5.9734404590248001E-2</v>
      </c>
      <c r="E9509">
        <v>1081.77979149713</v>
      </c>
    </row>
    <row r="9510" spans="1:5" x14ac:dyDescent="0.2">
      <c r="A9510" t="s">
        <v>28370</v>
      </c>
      <c r="B9510" t="s">
        <v>11294</v>
      </c>
      <c r="C9510">
        <v>-0.70964457926214697</v>
      </c>
      <c r="D9510">
        <v>1</v>
      </c>
      <c r="E9510">
        <v>481.17769204299299</v>
      </c>
    </row>
    <row r="9511" spans="1:5" x14ac:dyDescent="0.2">
      <c r="A9511" t="s">
        <v>29926</v>
      </c>
      <c r="B9511" t="s">
        <v>12848</v>
      </c>
      <c r="C9511">
        <v>0.175764439009964</v>
      </c>
      <c r="D9511">
        <v>1</v>
      </c>
      <c r="E9511">
        <v>969.84377553707805</v>
      </c>
    </row>
    <row r="9512" spans="1:5" x14ac:dyDescent="0.2">
      <c r="A9512" t="s">
        <v>27186</v>
      </c>
      <c r="B9512" t="s">
        <v>10140</v>
      </c>
      <c r="C9512">
        <v>-0.92098311354768803</v>
      </c>
      <c r="D9512">
        <v>0.61137946920573005</v>
      </c>
      <c r="E9512">
        <v>93.123952261064801</v>
      </c>
    </row>
    <row r="9513" spans="1:5" x14ac:dyDescent="0.2">
      <c r="A9513" t="s">
        <v>22991</v>
      </c>
      <c r="B9513" t="s">
        <v>748</v>
      </c>
      <c r="C9513">
        <v>4.1614504503350096</v>
      </c>
      <c r="D9513" s="1">
        <v>1.34980973397524E-30</v>
      </c>
      <c r="E9513">
        <v>1650.6484173090801</v>
      </c>
    </row>
    <row r="9514" spans="1:5" x14ac:dyDescent="0.2">
      <c r="A9514" t="s">
        <v>30260</v>
      </c>
      <c r="B9514" t="s">
        <v>13181</v>
      </c>
      <c r="C9514">
        <v>-0.60468774870993403</v>
      </c>
      <c r="D9514">
        <v>1</v>
      </c>
      <c r="E9514">
        <v>4365.11382636499</v>
      </c>
    </row>
    <row r="9515" spans="1:5" x14ac:dyDescent="0.2">
      <c r="A9515" t="s">
        <v>21764</v>
      </c>
      <c r="B9515" t="s">
        <v>3670</v>
      </c>
      <c r="C9515">
        <v>-1.4921692979410499</v>
      </c>
      <c r="D9515" s="1">
        <v>1.08813996334906E-6</v>
      </c>
      <c r="E9515">
        <v>1569.3108172269999</v>
      </c>
    </row>
    <row r="9516" spans="1:5" x14ac:dyDescent="0.2">
      <c r="A9516" t="s">
        <v>24378</v>
      </c>
      <c r="B9516" t="s">
        <v>5670</v>
      </c>
      <c r="C9516">
        <v>2.1809592623280101</v>
      </c>
      <c r="D9516">
        <v>1.28277275758605E-3</v>
      </c>
      <c r="E9516">
        <v>101.908014676907</v>
      </c>
    </row>
    <row r="9517" spans="1:5" x14ac:dyDescent="0.2">
      <c r="A9517" t="s">
        <v>22025</v>
      </c>
      <c r="B9517" t="s">
        <v>4852</v>
      </c>
      <c r="C9517">
        <v>-5.1717111042161701</v>
      </c>
      <c r="D9517">
        <v>1.3140099927431899E-4</v>
      </c>
      <c r="E9517">
        <v>20.8462545556565</v>
      </c>
    </row>
    <row r="9518" spans="1:5" x14ac:dyDescent="0.2">
      <c r="A9518" t="s">
        <v>22593</v>
      </c>
      <c r="B9518" t="s">
        <v>7347</v>
      </c>
      <c r="C9518">
        <v>-2.0187898780820701</v>
      </c>
      <c r="D9518">
        <v>2.0722569968956099E-2</v>
      </c>
      <c r="E9518">
        <v>2328.5255192443401</v>
      </c>
    </row>
    <row r="9519" spans="1:5" x14ac:dyDescent="0.2">
      <c r="A9519" t="s">
        <v>21045</v>
      </c>
      <c r="B9519" t="s">
        <v>264</v>
      </c>
      <c r="C9519">
        <v>-2.8418980927883699</v>
      </c>
      <c r="D9519" s="1">
        <v>8.6279546907034401E-64</v>
      </c>
      <c r="E9519">
        <v>1107.6590656877499</v>
      </c>
    </row>
    <row r="9520" spans="1:5" x14ac:dyDescent="0.2">
      <c r="A9520" t="s">
        <v>22051</v>
      </c>
      <c r="B9520" t="s">
        <v>4987</v>
      </c>
      <c r="C9520">
        <v>-4.8733379498029601</v>
      </c>
      <c r="D9520">
        <v>1.9394521020677901E-4</v>
      </c>
      <c r="E9520">
        <v>17.182032559237602</v>
      </c>
    </row>
    <row r="9521" spans="1:5" x14ac:dyDescent="0.2">
      <c r="A9521" t="s">
        <v>24706</v>
      </c>
      <c r="B9521" t="s">
        <v>6822</v>
      </c>
      <c r="C9521">
        <v>1.53490410196584</v>
      </c>
      <c r="D9521">
        <v>1.0062238898349301E-2</v>
      </c>
      <c r="E9521">
        <v>614.04982254419497</v>
      </c>
    </row>
    <row r="9522" spans="1:5" x14ac:dyDescent="0.2">
      <c r="A9522" t="s">
        <v>24331</v>
      </c>
      <c r="B9522" t="s">
        <v>5476</v>
      </c>
      <c r="C9522">
        <v>2.5125891413419699</v>
      </c>
      <c r="D9522">
        <v>8.0485369165735304E-4</v>
      </c>
      <c r="E9522">
        <v>25.2781074486224</v>
      </c>
    </row>
    <row r="9523" spans="1:5" x14ac:dyDescent="0.2">
      <c r="A9523" t="s">
        <v>23949</v>
      </c>
      <c r="B9523" t="s">
        <v>4069</v>
      </c>
      <c r="C9523">
        <v>6.0784365103086797</v>
      </c>
      <c r="D9523" s="1">
        <v>6.8503148960479498E-6</v>
      </c>
      <c r="E9523">
        <v>265.496855758957</v>
      </c>
    </row>
    <row r="9524" spans="1:5" x14ac:dyDescent="0.2">
      <c r="A9524" t="s">
        <v>30063</v>
      </c>
      <c r="B9524" t="s">
        <v>12984</v>
      </c>
      <c r="C9524">
        <v>0.56212115222894898</v>
      </c>
      <c r="D9524">
        <v>1</v>
      </c>
      <c r="E9524">
        <v>2802.4501361614398</v>
      </c>
    </row>
    <row r="9525" spans="1:5" x14ac:dyDescent="0.2">
      <c r="A9525" t="s">
        <v>28783</v>
      </c>
      <c r="B9525" t="s">
        <v>11707</v>
      </c>
      <c r="C9525">
        <v>0.151532502290296</v>
      </c>
      <c r="D9525">
        <v>1</v>
      </c>
      <c r="E9525">
        <v>943.74848873853603</v>
      </c>
    </row>
    <row r="9526" spans="1:5" x14ac:dyDescent="0.2">
      <c r="A9526" t="s">
        <v>29006</v>
      </c>
      <c r="B9526" t="s">
        <v>11930</v>
      </c>
      <c r="C9526">
        <v>-3.9586550355927098E-2</v>
      </c>
      <c r="D9526">
        <v>1</v>
      </c>
      <c r="E9526">
        <v>538.44725308135696</v>
      </c>
    </row>
    <row r="9527" spans="1:5" x14ac:dyDescent="0.2">
      <c r="A9527" t="s">
        <v>37152</v>
      </c>
      <c r="B9527" t="s">
        <v>20065</v>
      </c>
      <c r="C9527">
        <v>-0.70782298462334503</v>
      </c>
      <c r="D9527">
        <v>1</v>
      </c>
      <c r="E9527">
        <v>469.01638254596099</v>
      </c>
    </row>
    <row r="9528" spans="1:5" x14ac:dyDescent="0.2">
      <c r="A9528" t="s">
        <v>33433</v>
      </c>
      <c r="B9528" t="s">
        <v>16350</v>
      </c>
      <c r="C9528">
        <v>0.31235335075792803</v>
      </c>
      <c r="D9528">
        <v>1</v>
      </c>
      <c r="E9528">
        <v>4540.6277830319104</v>
      </c>
    </row>
    <row r="9529" spans="1:5" x14ac:dyDescent="0.2">
      <c r="A9529" t="s">
        <v>34011</v>
      </c>
      <c r="B9529" t="s">
        <v>16928</v>
      </c>
      <c r="C9529">
        <v>0.62833546111123895</v>
      </c>
      <c r="D9529">
        <v>1</v>
      </c>
      <c r="E9529">
        <v>2351.9114766560501</v>
      </c>
    </row>
    <row r="9530" spans="1:5" x14ac:dyDescent="0.2">
      <c r="A9530" t="s">
        <v>33196</v>
      </c>
      <c r="B9530" t="s">
        <v>16113</v>
      </c>
      <c r="C9530">
        <v>4.5586346938909297E-2</v>
      </c>
      <c r="D9530">
        <v>1</v>
      </c>
      <c r="E9530">
        <v>1407.4994116990099</v>
      </c>
    </row>
    <row r="9531" spans="1:5" x14ac:dyDescent="0.2">
      <c r="A9531" t="s">
        <v>23837</v>
      </c>
      <c r="B9531" t="s">
        <v>3688</v>
      </c>
      <c r="C9531">
        <v>7.6522359514979401</v>
      </c>
      <c r="D9531" s="1">
        <v>1.20534707162448E-6</v>
      </c>
      <c r="E9531">
        <v>16.365449251849402</v>
      </c>
    </row>
    <row r="9532" spans="1:5" x14ac:dyDescent="0.2">
      <c r="A9532" t="s">
        <v>21405</v>
      </c>
      <c r="B9532" t="s">
        <v>1997</v>
      </c>
      <c r="C9532">
        <v>-8.6253733720812793</v>
      </c>
      <c r="D9532" s="1">
        <v>6.1906700415084501E-13</v>
      </c>
      <c r="E9532">
        <v>148.273376757779</v>
      </c>
    </row>
    <row r="9533" spans="1:5" x14ac:dyDescent="0.2">
      <c r="A9533" t="s">
        <v>21595</v>
      </c>
      <c r="B9533" t="s">
        <v>2929</v>
      </c>
      <c r="C9533">
        <v>-4.0882965013695802</v>
      </c>
      <c r="D9533" s="1">
        <v>8.1287827236540996E-9</v>
      </c>
      <c r="E9533">
        <v>40.197359274067203</v>
      </c>
    </row>
    <row r="9534" spans="1:5" x14ac:dyDescent="0.2">
      <c r="A9534" t="s">
        <v>28239</v>
      </c>
      <c r="B9534" t="s">
        <v>11164</v>
      </c>
      <c r="C9534">
        <v>-0.750240847165911</v>
      </c>
      <c r="D9534">
        <v>1</v>
      </c>
      <c r="E9534">
        <v>29.770929958957101</v>
      </c>
    </row>
    <row r="9535" spans="1:5" x14ac:dyDescent="0.2">
      <c r="A9535" t="s">
        <v>21443</v>
      </c>
      <c r="B9535" t="s">
        <v>2187</v>
      </c>
      <c r="C9535">
        <v>-9.8160150228140299</v>
      </c>
      <c r="D9535" s="1">
        <v>5.8845533352524803E-12</v>
      </c>
      <c r="E9535">
        <v>92.989667137367903</v>
      </c>
    </row>
    <row r="9536" spans="1:5" x14ac:dyDescent="0.2">
      <c r="A9536" t="s">
        <v>31985</v>
      </c>
      <c r="B9536" t="s">
        <v>14903</v>
      </c>
      <c r="C9536">
        <v>0.45767548561063198</v>
      </c>
      <c r="D9536">
        <v>1</v>
      </c>
      <c r="E9536">
        <v>409.46668015686402</v>
      </c>
    </row>
    <row r="9537" spans="1:5" x14ac:dyDescent="0.2">
      <c r="A9537" t="s">
        <v>25415</v>
      </c>
      <c r="B9537" t="s">
        <v>8414</v>
      </c>
      <c r="C9537">
        <v>1.3236189449731399</v>
      </c>
      <c r="D9537">
        <v>0.103372373712364</v>
      </c>
      <c r="E9537">
        <v>179.019105122463</v>
      </c>
    </row>
    <row r="9538" spans="1:5" x14ac:dyDescent="0.2">
      <c r="A9538" t="s">
        <v>26605</v>
      </c>
      <c r="B9538" t="s">
        <v>9577</v>
      </c>
      <c r="C9538">
        <v>0.94036731328614698</v>
      </c>
      <c r="D9538">
        <v>0.409152784008674</v>
      </c>
      <c r="E9538">
        <v>454.56614014753802</v>
      </c>
    </row>
    <row r="9539" spans="1:5" x14ac:dyDescent="0.2">
      <c r="A9539" t="s">
        <v>21063</v>
      </c>
      <c r="B9539" t="s">
        <v>344</v>
      </c>
      <c r="C9539">
        <v>-3.8939197389356299</v>
      </c>
      <c r="D9539" s="1">
        <v>7.14257541779745E-53</v>
      </c>
      <c r="E9539">
        <v>557.90248342105303</v>
      </c>
    </row>
    <row r="9540" spans="1:5" x14ac:dyDescent="0.2">
      <c r="A9540" t="s">
        <v>22895</v>
      </c>
      <c r="B9540" t="s">
        <v>458</v>
      </c>
      <c r="C9540">
        <v>5.0857233772871098</v>
      </c>
      <c r="D9540" s="1">
        <v>3.97279277006794E-44</v>
      </c>
      <c r="E9540">
        <v>2779.4121658358499</v>
      </c>
    </row>
    <row r="9541" spans="1:5" x14ac:dyDescent="0.2">
      <c r="A9541" t="s">
        <v>24117</v>
      </c>
      <c r="B9541" t="s">
        <v>4690</v>
      </c>
      <c r="C9541">
        <v>1.5189528090484801</v>
      </c>
      <c r="D9541" s="1">
        <v>7.8042024607915595E-5</v>
      </c>
      <c r="E9541">
        <v>4203.2754458933596</v>
      </c>
    </row>
    <row r="9542" spans="1:5" x14ac:dyDescent="0.2">
      <c r="A9542" t="s">
        <v>24966</v>
      </c>
      <c r="B9542" t="s">
        <v>7738</v>
      </c>
      <c r="C9542">
        <v>1.34824348248259</v>
      </c>
      <c r="D9542">
        <v>3.44109286599018E-2</v>
      </c>
      <c r="E9542">
        <v>694.60239086385104</v>
      </c>
    </row>
    <row r="9543" spans="1:5" x14ac:dyDescent="0.2">
      <c r="A9543" t="s">
        <v>25716</v>
      </c>
      <c r="B9543" t="s">
        <v>8709</v>
      </c>
      <c r="C9543">
        <v>-1.0081203376563399</v>
      </c>
      <c r="D9543">
        <v>0.15795103670777599</v>
      </c>
      <c r="E9543">
        <v>3048.4920531070902</v>
      </c>
    </row>
    <row r="9544" spans="1:5" x14ac:dyDescent="0.2">
      <c r="A9544" t="s">
        <v>23874</v>
      </c>
      <c r="B9544" t="s">
        <v>3809</v>
      </c>
      <c r="C9544">
        <v>2.4928733841583002</v>
      </c>
      <c r="D9544" s="1">
        <v>2.1007610400739201E-6</v>
      </c>
      <c r="E9544">
        <v>969.36277150989599</v>
      </c>
    </row>
    <row r="9545" spans="1:5" x14ac:dyDescent="0.2">
      <c r="A9545" t="s">
        <v>22839</v>
      </c>
      <c r="B9545" t="s">
        <v>254</v>
      </c>
      <c r="C9545">
        <v>2.5576601136923598</v>
      </c>
      <c r="D9545" s="1">
        <v>4.7313300857953201E-66</v>
      </c>
      <c r="E9545">
        <v>2267.6620285947101</v>
      </c>
    </row>
    <row r="9546" spans="1:5" x14ac:dyDescent="0.2">
      <c r="A9546" t="s">
        <v>25013</v>
      </c>
      <c r="B9546" t="s">
        <v>7938</v>
      </c>
      <c r="C9546">
        <v>4.0002692694797304</v>
      </c>
      <c r="D9546">
        <v>4.3556266444137501E-2</v>
      </c>
      <c r="E9546">
        <v>7.3317340232858896</v>
      </c>
    </row>
    <row r="9547" spans="1:5" x14ac:dyDescent="0.2">
      <c r="A9547" t="s">
        <v>21538</v>
      </c>
      <c r="B9547" t="s">
        <v>2644</v>
      </c>
      <c r="C9547">
        <v>-8.6949552042582692</v>
      </c>
      <c r="D9547" s="1">
        <v>6.4737237165313299E-10</v>
      </c>
      <c r="E9547">
        <v>42.701931220967097</v>
      </c>
    </row>
    <row r="9548" spans="1:5" x14ac:dyDescent="0.2">
      <c r="A9548" t="s">
        <v>22351</v>
      </c>
      <c r="B9548" t="s">
        <v>6216</v>
      </c>
      <c r="C9548">
        <v>-1.8722845772804</v>
      </c>
      <c r="D9548">
        <v>3.88939822330019E-3</v>
      </c>
      <c r="E9548">
        <v>103.884723309444</v>
      </c>
    </row>
    <row r="9549" spans="1:5" x14ac:dyDescent="0.2">
      <c r="A9549" t="s">
        <v>27496</v>
      </c>
      <c r="B9549" t="s">
        <v>10438</v>
      </c>
      <c r="C9549">
        <v>-1.4979789275497899</v>
      </c>
      <c r="D9549">
        <v>0.71608595509281603</v>
      </c>
      <c r="E9549">
        <v>20.072429729776701</v>
      </c>
    </row>
    <row r="9550" spans="1:5" x14ac:dyDescent="0.2">
      <c r="A9550" t="s">
        <v>22948</v>
      </c>
      <c r="B9550" t="s">
        <v>620</v>
      </c>
      <c r="C9550">
        <v>3.0831110455092601</v>
      </c>
      <c r="D9550" s="1">
        <v>6.2785256540734604E-35</v>
      </c>
      <c r="E9550">
        <v>299.30842298542399</v>
      </c>
    </row>
    <row r="9551" spans="1:5" x14ac:dyDescent="0.2">
      <c r="A9551" t="s">
        <v>31097</v>
      </c>
      <c r="B9551" t="s">
        <v>14016</v>
      </c>
      <c r="C9551">
        <v>0.52724778900230596</v>
      </c>
      <c r="D9551">
        <v>1</v>
      </c>
      <c r="E9551">
        <v>1546.5957121301701</v>
      </c>
    </row>
    <row r="9552" spans="1:5" x14ac:dyDescent="0.2">
      <c r="A9552" t="s">
        <v>21608</v>
      </c>
      <c r="B9552" t="s">
        <v>2970</v>
      </c>
      <c r="C9552">
        <v>-2.1348868732872099</v>
      </c>
      <c r="D9552" s="1">
        <v>1.1713414546782E-8</v>
      </c>
      <c r="E9552">
        <v>173.94918823889199</v>
      </c>
    </row>
    <row r="9553" spans="1:5" x14ac:dyDescent="0.2">
      <c r="A9553" t="s">
        <v>29972</v>
      </c>
      <c r="B9553" t="s">
        <v>12894</v>
      </c>
      <c r="C9553">
        <v>0.17540756267291599</v>
      </c>
      <c r="D9553">
        <v>1</v>
      </c>
      <c r="E9553">
        <v>837.42377788152203</v>
      </c>
    </row>
    <row r="9554" spans="1:5" x14ac:dyDescent="0.2">
      <c r="A9554" t="s">
        <v>36688</v>
      </c>
      <c r="B9554" t="s">
        <v>19601</v>
      </c>
      <c r="C9554">
        <v>0.74112123343908798</v>
      </c>
      <c r="D9554">
        <v>1</v>
      </c>
      <c r="E9554">
        <v>32.023504141058602</v>
      </c>
    </row>
    <row r="9555" spans="1:5" x14ac:dyDescent="0.2">
      <c r="A9555" t="s">
        <v>22701</v>
      </c>
      <c r="B9555" t="s">
        <v>7824</v>
      </c>
      <c r="C9555">
        <v>-2.6387184548536</v>
      </c>
      <c r="D9555">
        <v>3.8158037446319001E-2</v>
      </c>
      <c r="E9555">
        <v>12.045314671627599</v>
      </c>
    </row>
    <row r="9556" spans="1:5" x14ac:dyDescent="0.2">
      <c r="A9556" t="s">
        <v>24743</v>
      </c>
      <c r="B9556" t="s">
        <v>6959</v>
      </c>
      <c r="C9556">
        <v>2.1134647051423299</v>
      </c>
      <c r="D9556">
        <v>1.21485317257188E-2</v>
      </c>
      <c r="E9556">
        <v>114.147204878819</v>
      </c>
    </row>
    <row r="9557" spans="1:5" x14ac:dyDescent="0.2">
      <c r="A9557" t="s">
        <v>21449</v>
      </c>
      <c r="B9557" t="s">
        <v>2213</v>
      </c>
      <c r="C9557">
        <v>-10.0565304969204</v>
      </c>
      <c r="D9557" s="1">
        <v>9.0876464819386692E-12</v>
      </c>
      <c r="E9557">
        <v>214.010662498545</v>
      </c>
    </row>
    <row r="9558" spans="1:5" x14ac:dyDescent="0.2">
      <c r="A9558" t="s">
        <v>34524</v>
      </c>
      <c r="B9558" t="s">
        <v>17441</v>
      </c>
      <c r="C9558">
        <v>3.0093633397491201E-2</v>
      </c>
      <c r="D9558">
        <v>1</v>
      </c>
      <c r="E9558">
        <v>681.82877226517405</v>
      </c>
    </row>
    <row r="9559" spans="1:5" x14ac:dyDescent="0.2">
      <c r="A9559" t="s">
        <v>21945</v>
      </c>
      <c r="B9559" t="s">
        <v>4464</v>
      </c>
      <c r="C9559">
        <v>-4.6376881556967602</v>
      </c>
      <c r="D9559" s="1">
        <v>3.3622289175347402E-5</v>
      </c>
      <c r="E9559">
        <v>33.7305358555815</v>
      </c>
    </row>
    <row r="9560" spans="1:5" x14ac:dyDescent="0.2">
      <c r="A9560" t="s">
        <v>32216</v>
      </c>
      <c r="B9560" t="s">
        <v>15134</v>
      </c>
      <c r="C9560">
        <v>-0.40588311988931203</v>
      </c>
      <c r="D9560">
        <v>1</v>
      </c>
      <c r="E9560">
        <v>391.89443983330301</v>
      </c>
    </row>
    <row r="9561" spans="1:5" x14ac:dyDescent="0.2">
      <c r="A9561" t="s">
        <v>21552</v>
      </c>
      <c r="B9561" t="s">
        <v>2716</v>
      </c>
      <c r="C9561">
        <v>-8.4783012404837503</v>
      </c>
      <c r="D9561" s="1">
        <v>1.2500997885925699E-9</v>
      </c>
      <c r="E9561">
        <v>71.787450957305197</v>
      </c>
    </row>
    <row r="9562" spans="1:5" x14ac:dyDescent="0.2">
      <c r="A9562" t="s">
        <v>22629</v>
      </c>
      <c r="B9562" t="s">
        <v>7519</v>
      </c>
      <c r="C9562">
        <v>-1.79507777387962</v>
      </c>
      <c r="D9562">
        <v>2.6344629294188099E-2</v>
      </c>
      <c r="E9562">
        <v>215.89943553070199</v>
      </c>
    </row>
    <row r="9563" spans="1:5" x14ac:dyDescent="0.2">
      <c r="A9563" t="s">
        <v>21684</v>
      </c>
      <c r="B9563" t="s">
        <v>3332</v>
      </c>
      <c r="C9563">
        <v>-7.39573111689164</v>
      </c>
      <c r="D9563" s="1">
        <v>1.8072563287833001E-7</v>
      </c>
      <c r="E9563">
        <v>1476.7755097776501</v>
      </c>
    </row>
    <row r="9564" spans="1:5" x14ac:dyDescent="0.2">
      <c r="A9564" t="s">
        <v>27915</v>
      </c>
      <c r="B9564" t="s">
        <v>10847</v>
      </c>
      <c r="C9564">
        <v>-1.75309001279804</v>
      </c>
      <c r="D9564">
        <v>0.87771256826976296</v>
      </c>
      <c r="E9564">
        <v>118.408872761233</v>
      </c>
    </row>
    <row r="9565" spans="1:5" x14ac:dyDescent="0.2">
      <c r="A9565" t="s">
        <v>26826</v>
      </c>
      <c r="B9565" t="s">
        <v>9789</v>
      </c>
      <c r="C9565">
        <v>0.86433404939516101</v>
      </c>
      <c r="D9565">
        <v>0.470209814201895</v>
      </c>
      <c r="E9565">
        <v>4856.5204000205404</v>
      </c>
    </row>
    <row r="9566" spans="1:5" x14ac:dyDescent="0.2">
      <c r="A9566" t="s">
        <v>26001</v>
      </c>
      <c r="B9566" t="s">
        <v>8988</v>
      </c>
      <c r="C9566">
        <v>1.29194274172889</v>
      </c>
      <c r="D9566">
        <v>0.22748719955048399</v>
      </c>
      <c r="E9566">
        <v>216.86441911027001</v>
      </c>
    </row>
    <row r="9567" spans="1:5" x14ac:dyDescent="0.2">
      <c r="A9567" t="s">
        <v>27134</v>
      </c>
      <c r="B9567" t="s">
        <v>10089</v>
      </c>
      <c r="C9567">
        <v>1.12274208811089</v>
      </c>
      <c r="D9567">
        <v>0.59207461018983598</v>
      </c>
      <c r="E9567">
        <v>1912.9016088328899</v>
      </c>
    </row>
    <row r="9568" spans="1:5" x14ac:dyDescent="0.2">
      <c r="A9568" t="s">
        <v>25091</v>
      </c>
      <c r="B9568" t="s">
        <v>8095</v>
      </c>
      <c r="C9568">
        <v>-5.0000359193945103</v>
      </c>
      <c r="D9568">
        <v>5.7157955597182203E-2</v>
      </c>
      <c r="E9568">
        <v>3.2911633280230901</v>
      </c>
    </row>
    <row r="9569" spans="1:5" x14ac:dyDescent="0.2">
      <c r="A9569" t="s">
        <v>27512</v>
      </c>
      <c r="B9569" t="s">
        <v>10454</v>
      </c>
      <c r="C9569">
        <v>-2.7524917306932601</v>
      </c>
      <c r="D9569">
        <v>0.72651586930265</v>
      </c>
      <c r="E9569">
        <v>1.5457084972911399</v>
      </c>
    </row>
    <row r="9570" spans="1:5" x14ac:dyDescent="0.2">
      <c r="A9570" t="s">
        <v>30895</v>
      </c>
      <c r="B9570" t="s">
        <v>13814</v>
      </c>
      <c r="C9570">
        <v>0.73236964539228999</v>
      </c>
      <c r="D9570">
        <v>1</v>
      </c>
      <c r="E9570">
        <v>577.95813728696601</v>
      </c>
    </row>
    <row r="9571" spans="1:5" x14ac:dyDescent="0.2">
      <c r="A9571" t="s">
        <v>21022</v>
      </c>
      <c r="B9571" t="s">
        <v>126</v>
      </c>
      <c r="C9571">
        <v>-7.31030497985848</v>
      </c>
      <c r="D9571" s="1">
        <v>6.5360491682445703E-90</v>
      </c>
      <c r="E9571">
        <v>980.25322869896797</v>
      </c>
    </row>
    <row r="9572" spans="1:5" x14ac:dyDescent="0.2">
      <c r="A9572" t="s">
        <v>22276</v>
      </c>
      <c r="B9572" t="s">
        <v>5915</v>
      </c>
      <c r="C9572">
        <v>-1.3592058400614599</v>
      </c>
      <c r="D9572">
        <v>2.1264101988080599E-3</v>
      </c>
      <c r="E9572">
        <v>1124.9146389283401</v>
      </c>
    </row>
    <row r="9573" spans="1:5" x14ac:dyDescent="0.2">
      <c r="A9573" t="s">
        <v>31218</v>
      </c>
      <c r="B9573" t="s">
        <v>14137</v>
      </c>
      <c r="C9573">
        <v>0.25624973195009298</v>
      </c>
      <c r="D9573">
        <v>1</v>
      </c>
      <c r="E9573">
        <v>2115.9301053713102</v>
      </c>
    </row>
    <row r="9574" spans="1:5" x14ac:dyDescent="0.2">
      <c r="A9574" t="s">
        <v>36433</v>
      </c>
      <c r="B9574" t="s">
        <v>19347</v>
      </c>
      <c r="C9574">
        <v>-0.84226296619812602</v>
      </c>
      <c r="D9574">
        <v>1</v>
      </c>
      <c r="E9574">
        <v>3.11011365109704</v>
      </c>
    </row>
    <row r="9575" spans="1:5" x14ac:dyDescent="0.2">
      <c r="A9575" t="s">
        <v>31370</v>
      </c>
      <c r="B9575" t="s">
        <v>14289</v>
      </c>
      <c r="C9575">
        <v>2.8655266782977699E-2</v>
      </c>
      <c r="D9575">
        <v>1</v>
      </c>
      <c r="E9575">
        <v>2875.8315513027401</v>
      </c>
    </row>
    <row r="9576" spans="1:5" x14ac:dyDescent="0.2">
      <c r="A9576" t="s">
        <v>26908</v>
      </c>
      <c r="B9576" t="s">
        <v>9868</v>
      </c>
      <c r="C9576">
        <v>-0.79780616145626704</v>
      </c>
      <c r="D9576">
        <v>0.50386833450905499</v>
      </c>
      <c r="E9576">
        <v>2339.4063061998399</v>
      </c>
    </row>
    <row r="9577" spans="1:5" x14ac:dyDescent="0.2">
      <c r="A9577" t="s">
        <v>32489</v>
      </c>
      <c r="B9577" t="s">
        <v>15407</v>
      </c>
      <c r="C9577">
        <v>-0.26281914133456702</v>
      </c>
      <c r="D9577">
        <v>1</v>
      </c>
      <c r="E9577">
        <v>270.23459781242201</v>
      </c>
    </row>
    <row r="9578" spans="1:5" x14ac:dyDescent="0.2">
      <c r="A9578" t="s">
        <v>25609</v>
      </c>
      <c r="B9578" t="s">
        <v>8605</v>
      </c>
      <c r="C9578">
        <v>1.6435715775598301</v>
      </c>
      <c r="D9578">
        <v>0.13500054470155001</v>
      </c>
      <c r="E9578">
        <v>59.1425427223312</v>
      </c>
    </row>
    <row r="9579" spans="1:5" x14ac:dyDescent="0.2">
      <c r="A9579" t="s">
        <v>32306</v>
      </c>
      <c r="B9579" t="s">
        <v>15224</v>
      </c>
      <c r="C9579">
        <v>-0.41587061932492397</v>
      </c>
      <c r="D9579">
        <v>1</v>
      </c>
      <c r="E9579">
        <v>597.43307558952199</v>
      </c>
    </row>
    <row r="9580" spans="1:5" x14ac:dyDescent="0.2">
      <c r="A9580" t="s">
        <v>22016</v>
      </c>
      <c r="B9580" t="s">
        <v>4806</v>
      </c>
      <c r="C9580">
        <v>-6.6796941925374496</v>
      </c>
      <c r="D9580">
        <v>1.15176071500894E-4</v>
      </c>
      <c r="E9580">
        <v>10.587305056160099</v>
      </c>
    </row>
    <row r="9581" spans="1:5" x14ac:dyDescent="0.2">
      <c r="A9581" t="s">
        <v>27693</v>
      </c>
      <c r="B9581" t="s">
        <v>10632</v>
      </c>
      <c r="C9581">
        <v>1.84432256196213</v>
      </c>
      <c r="D9581">
        <v>0.79660462519418096</v>
      </c>
      <c r="E9581">
        <v>3.4297069447064099</v>
      </c>
    </row>
    <row r="9582" spans="1:5" x14ac:dyDescent="0.2">
      <c r="A9582" t="s">
        <v>32788</v>
      </c>
      <c r="B9582" t="s">
        <v>15706</v>
      </c>
      <c r="C9582">
        <v>0.55485211136009005</v>
      </c>
      <c r="D9582">
        <v>1</v>
      </c>
      <c r="E9582">
        <v>664.63966154101797</v>
      </c>
    </row>
    <row r="9583" spans="1:5" x14ac:dyDescent="0.2">
      <c r="A9583" t="s">
        <v>32300</v>
      </c>
      <c r="B9583" t="s">
        <v>15218</v>
      </c>
      <c r="C9583">
        <v>0.29811939540092902</v>
      </c>
      <c r="D9583">
        <v>1</v>
      </c>
      <c r="E9583">
        <v>455.94369341996997</v>
      </c>
    </row>
    <row r="9584" spans="1:5" x14ac:dyDescent="0.2">
      <c r="A9584" t="s">
        <v>25295</v>
      </c>
      <c r="B9584" t="s">
        <v>8295</v>
      </c>
      <c r="C9584">
        <v>-0.97285498995889397</v>
      </c>
      <c r="D9584">
        <v>8.2738465109915699E-2</v>
      </c>
      <c r="E9584">
        <v>400.753915685881</v>
      </c>
    </row>
    <row r="9585" spans="1:5" x14ac:dyDescent="0.2">
      <c r="A9585" t="s">
        <v>21447</v>
      </c>
      <c r="B9585" t="s">
        <v>2209</v>
      </c>
      <c r="C9585">
        <v>-4.03883420133445</v>
      </c>
      <c r="D9585" s="1">
        <v>8.2550914541483602E-12</v>
      </c>
      <c r="E9585">
        <v>87.139676241255302</v>
      </c>
    </row>
    <row r="9586" spans="1:5" x14ac:dyDescent="0.2">
      <c r="A9586" t="s">
        <v>31682</v>
      </c>
      <c r="B9586" t="s">
        <v>14601</v>
      </c>
      <c r="C9586">
        <v>0.44204110547925701</v>
      </c>
      <c r="D9586">
        <v>1</v>
      </c>
      <c r="E9586">
        <v>174.537328454982</v>
      </c>
    </row>
    <row r="9587" spans="1:5" x14ac:dyDescent="0.2">
      <c r="A9587" t="s">
        <v>33486</v>
      </c>
      <c r="B9587" t="s">
        <v>16403</v>
      </c>
      <c r="C9587">
        <v>-0.48102777763327298</v>
      </c>
      <c r="D9587">
        <v>1</v>
      </c>
      <c r="E9587">
        <v>101.747905492263</v>
      </c>
    </row>
    <row r="9588" spans="1:5" x14ac:dyDescent="0.2">
      <c r="A9588" t="s">
        <v>26947</v>
      </c>
      <c r="B9588" t="s">
        <v>9907</v>
      </c>
      <c r="C9588">
        <v>-1.9117085628972099</v>
      </c>
      <c r="D9588">
        <v>0.52088885742277102</v>
      </c>
      <c r="E9588">
        <v>12.1879607348843</v>
      </c>
    </row>
    <row r="9589" spans="1:5" x14ac:dyDescent="0.2">
      <c r="A9589" t="s">
        <v>22466</v>
      </c>
      <c r="B9589" t="s">
        <v>6754</v>
      </c>
      <c r="C9589">
        <v>-4.5598177689474104</v>
      </c>
      <c r="D9589">
        <v>8.9661277058804695E-3</v>
      </c>
      <c r="E9589">
        <v>9.3544632530751404</v>
      </c>
    </row>
    <row r="9590" spans="1:5" x14ac:dyDescent="0.2">
      <c r="A9590" t="s">
        <v>31069</v>
      </c>
      <c r="B9590" t="s">
        <v>13988</v>
      </c>
      <c r="C9590">
        <v>1.8840586989236201</v>
      </c>
      <c r="D9590">
        <v>1</v>
      </c>
      <c r="E9590">
        <v>1.41728457803675</v>
      </c>
    </row>
    <row r="9591" spans="1:5" x14ac:dyDescent="0.2">
      <c r="A9591" t="s">
        <v>26548</v>
      </c>
      <c r="B9591" t="s">
        <v>9521</v>
      </c>
      <c r="C9591">
        <v>-0.83684503876435001</v>
      </c>
      <c r="D9591">
        <v>0.38653106936439102</v>
      </c>
      <c r="E9591">
        <v>1169.3129107903701</v>
      </c>
    </row>
    <row r="9592" spans="1:5" x14ac:dyDescent="0.2">
      <c r="A9592" t="s">
        <v>31251</v>
      </c>
      <c r="B9592" t="s">
        <v>14170</v>
      </c>
      <c r="C9592">
        <v>0.28034684748657002</v>
      </c>
      <c r="D9592">
        <v>1</v>
      </c>
      <c r="E9592">
        <v>1695.8501758346899</v>
      </c>
    </row>
    <row r="9593" spans="1:5" x14ac:dyDescent="0.2">
      <c r="A9593" t="s">
        <v>22990</v>
      </c>
      <c r="B9593" t="s">
        <v>746</v>
      </c>
      <c r="C9593">
        <v>2.8993980367286198</v>
      </c>
      <c r="D9593" s="1">
        <v>1.3426044214279599E-30</v>
      </c>
      <c r="E9593">
        <v>596.02746375922504</v>
      </c>
    </row>
    <row r="9594" spans="1:5" x14ac:dyDescent="0.2">
      <c r="A9594" t="s">
        <v>30412</v>
      </c>
      <c r="B9594" t="s">
        <v>13333</v>
      </c>
      <c r="C9594">
        <v>-2.1709334815444799E-2</v>
      </c>
      <c r="D9594">
        <v>1</v>
      </c>
      <c r="E9594">
        <v>607.59759252433196</v>
      </c>
    </row>
    <row r="9595" spans="1:5" x14ac:dyDescent="0.2">
      <c r="A9595" t="s">
        <v>29487</v>
      </c>
      <c r="B9595" t="s">
        <v>12409</v>
      </c>
      <c r="C9595">
        <v>0.88868123547440303</v>
      </c>
      <c r="D9595">
        <v>1</v>
      </c>
      <c r="E9595">
        <v>12.9600609577487</v>
      </c>
    </row>
    <row r="9596" spans="1:5" x14ac:dyDescent="0.2">
      <c r="A9596" t="s">
        <v>31346</v>
      </c>
      <c r="B9596" t="s">
        <v>14265</v>
      </c>
      <c r="C9596">
        <v>-0.16628959124314899</v>
      </c>
      <c r="D9596">
        <v>1</v>
      </c>
      <c r="E9596">
        <v>1834.8830381545499</v>
      </c>
    </row>
    <row r="9597" spans="1:5" x14ac:dyDescent="0.2">
      <c r="A9597" t="s">
        <v>34003</v>
      </c>
      <c r="B9597" t="s">
        <v>16920</v>
      </c>
      <c r="C9597">
        <v>-0.40966018142371102</v>
      </c>
      <c r="D9597">
        <v>1</v>
      </c>
      <c r="E9597">
        <v>43.043171092985197</v>
      </c>
    </row>
    <row r="9598" spans="1:5" x14ac:dyDescent="0.2">
      <c r="A9598" t="s">
        <v>35053</v>
      </c>
      <c r="B9598" t="s">
        <v>17969</v>
      </c>
      <c r="C9598">
        <v>4.1087487079995703E-2</v>
      </c>
      <c r="D9598">
        <v>1</v>
      </c>
      <c r="E9598">
        <v>38.262916892380403</v>
      </c>
    </row>
    <row r="9599" spans="1:5" x14ac:dyDescent="0.2">
      <c r="A9599" t="s">
        <v>33046</v>
      </c>
      <c r="B9599" t="s">
        <v>15964</v>
      </c>
      <c r="C9599">
        <v>0.64986553103880595</v>
      </c>
      <c r="D9599">
        <v>1</v>
      </c>
      <c r="E9599">
        <v>97.345465033551207</v>
      </c>
    </row>
    <row r="9600" spans="1:5" x14ac:dyDescent="0.2">
      <c r="A9600" t="s">
        <v>30905</v>
      </c>
      <c r="B9600" t="s">
        <v>13824</v>
      </c>
      <c r="C9600">
        <v>0.70563514334275101</v>
      </c>
      <c r="D9600">
        <v>1</v>
      </c>
      <c r="E9600">
        <v>527.87827117101403</v>
      </c>
    </row>
    <row r="9601" spans="1:5" x14ac:dyDescent="0.2">
      <c r="A9601" t="s">
        <v>21561</v>
      </c>
      <c r="B9601" t="s">
        <v>2766</v>
      </c>
      <c r="C9601">
        <v>-1.3719495387877301</v>
      </c>
      <c r="D9601" s="1">
        <v>1.98878576014512E-9</v>
      </c>
      <c r="E9601">
        <v>1064.23405491996</v>
      </c>
    </row>
    <row r="9602" spans="1:5" x14ac:dyDescent="0.2">
      <c r="A9602" t="s">
        <v>29483</v>
      </c>
      <c r="B9602" t="s">
        <v>12405</v>
      </c>
      <c r="C9602">
        <v>-0.36175426405105499</v>
      </c>
      <c r="D9602">
        <v>1</v>
      </c>
      <c r="E9602">
        <v>7940.9758919232499</v>
      </c>
    </row>
    <row r="9603" spans="1:5" x14ac:dyDescent="0.2">
      <c r="A9603" t="s">
        <v>35442</v>
      </c>
      <c r="B9603" t="s">
        <v>18357</v>
      </c>
      <c r="C9603">
        <v>0.237191668753235</v>
      </c>
      <c r="D9603">
        <v>1</v>
      </c>
      <c r="E9603">
        <v>429.26441605242297</v>
      </c>
    </row>
    <row r="9604" spans="1:5" x14ac:dyDescent="0.2">
      <c r="A9604" t="s">
        <v>26838</v>
      </c>
      <c r="B9604" t="s">
        <v>9801</v>
      </c>
      <c r="C9604">
        <v>2.5925993437692498</v>
      </c>
      <c r="D9604">
        <v>0.47603758168506</v>
      </c>
      <c r="E9604">
        <v>2.9943773513333198</v>
      </c>
    </row>
    <row r="9605" spans="1:5" x14ac:dyDescent="0.2">
      <c r="A9605" t="s">
        <v>24014</v>
      </c>
      <c r="B9605" t="s">
        <v>4315</v>
      </c>
      <c r="C9605">
        <v>7.2645158986047003</v>
      </c>
      <c r="D9605" s="1">
        <v>1.9176101958260601E-5</v>
      </c>
      <c r="E9605">
        <v>12.4941872820021</v>
      </c>
    </row>
    <row r="9606" spans="1:5" x14ac:dyDescent="0.2">
      <c r="A9606" t="s">
        <v>22273</v>
      </c>
      <c r="B9606" t="s">
        <v>5906</v>
      </c>
      <c r="C9606">
        <v>-5.5506956313206102</v>
      </c>
      <c r="D9606">
        <v>2.1094117318440301E-3</v>
      </c>
      <c r="E9606">
        <v>9.6027821110749496</v>
      </c>
    </row>
    <row r="9607" spans="1:5" x14ac:dyDescent="0.2">
      <c r="A9607" t="s">
        <v>35338</v>
      </c>
      <c r="B9607" t="s">
        <v>18254</v>
      </c>
      <c r="C9607">
        <v>1.1012459789559499</v>
      </c>
      <c r="D9607">
        <v>1</v>
      </c>
      <c r="E9607">
        <v>7.1001164040039502</v>
      </c>
    </row>
    <row r="9608" spans="1:5" x14ac:dyDescent="0.2">
      <c r="A9608" t="s">
        <v>27562</v>
      </c>
      <c r="B9608" t="s">
        <v>10502</v>
      </c>
      <c r="C9608">
        <v>2.82628311936719</v>
      </c>
      <c r="D9608">
        <v>0.74428866502287006</v>
      </c>
      <c r="E9608">
        <v>1.2625075502835501</v>
      </c>
    </row>
    <row r="9609" spans="1:5" x14ac:dyDescent="0.2">
      <c r="A9609" t="s">
        <v>33898</v>
      </c>
      <c r="B9609" t="s">
        <v>16815</v>
      </c>
      <c r="C9609">
        <v>-0.71154936051392603</v>
      </c>
      <c r="D9609">
        <v>1</v>
      </c>
      <c r="E9609">
        <v>48.947862496464097</v>
      </c>
    </row>
    <row r="9610" spans="1:5" x14ac:dyDescent="0.2">
      <c r="A9610" t="s">
        <v>28121</v>
      </c>
      <c r="B9610" t="s">
        <v>11047</v>
      </c>
      <c r="C9610">
        <v>-1.4730707224224799</v>
      </c>
      <c r="D9610">
        <v>0.96135416580095701</v>
      </c>
      <c r="E9610">
        <v>4.8404789753159996</v>
      </c>
    </row>
    <row r="9611" spans="1:5" x14ac:dyDescent="0.2">
      <c r="A9611" t="s">
        <v>28719</v>
      </c>
      <c r="B9611" t="s">
        <v>11643</v>
      </c>
      <c r="C9611">
        <v>0.57195988917810403</v>
      </c>
      <c r="D9611">
        <v>1</v>
      </c>
      <c r="E9611">
        <v>113.45325040418101</v>
      </c>
    </row>
    <row r="9612" spans="1:5" x14ac:dyDescent="0.2">
      <c r="A9612" t="s">
        <v>25195</v>
      </c>
      <c r="B9612" t="s">
        <v>8196</v>
      </c>
      <c r="C9612">
        <v>-1.28146078733568</v>
      </c>
      <c r="D9612">
        <v>6.9321353413494102E-2</v>
      </c>
      <c r="E9612">
        <v>447.810933259823</v>
      </c>
    </row>
    <row r="9613" spans="1:5" x14ac:dyDescent="0.2">
      <c r="A9613" t="s">
        <v>22050</v>
      </c>
      <c r="B9613" t="s">
        <v>4983</v>
      </c>
      <c r="C9613">
        <v>-2.4603172385357901</v>
      </c>
      <c r="D9613">
        <v>1.92136737911931E-4</v>
      </c>
      <c r="E9613">
        <v>106.466327353273</v>
      </c>
    </row>
    <row r="9614" spans="1:5" x14ac:dyDescent="0.2">
      <c r="A9614" t="s">
        <v>33873</v>
      </c>
      <c r="B9614" t="s">
        <v>16790</v>
      </c>
      <c r="C9614">
        <v>-0.65646408191983696</v>
      </c>
      <c r="D9614">
        <v>1</v>
      </c>
      <c r="E9614">
        <v>1668.2897858410299</v>
      </c>
    </row>
    <row r="9615" spans="1:5" x14ac:dyDescent="0.2">
      <c r="A9615" t="s">
        <v>24328</v>
      </c>
      <c r="B9615" t="s">
        <v>5466</v>
      </c>
      <c r="C9615">
        <v>5.3227466165102797</v>
      </c>
      <c r="D9615">
        <v>7.9052501709858799E-4</v>
      </c>
      <c r="E9615">
        <v>11.9019805527531</v>
      </c>
    </row>
    <row r="9616" spans="1:5" x14ac:dyDescent="0.2">
      <c r="A9616" t="s">
        <v>26201</v>
      </c>
      <c r="B9616" t="s">
        <v>9181</v>
      </c>
      <c r="C9616">
        <v>-1.0163364268453301</v>
      </c>
      <c r="D9616">
        <v>0.28751273694741403</v>
      </c>
      <c r="E9616">
        <v>737.66306925758295</v>
      </c>
    </row>
    <row r="9617" spans="1:5" x14ac:dyDescent="0.2">
      <c r="A9617" t="s">
        <v>33325</v>
      </c>
      <c r="B9617" t="s">
        <v>16242</v>
      </c>
      <c r="C9617">
        <v>1.69425750804575</v>
      </c>
      <c r="D9617">
        <v>1</v>
      </c>
      <c r="E9617">
        <v>1.96198240426554</v>
      </c>
    </row>
    <row r="9618" spans="1:5" x14ac:dyDescent="0.2">
      <c r="A9618" t="s">
        <v>30682</v>
      </c>
      <c r="B9618" t="s">
        <v>13601</v>
      </c>
      <c r="C9618">
        <v>0.58873092320333398</v>
      </c>
      <c r="D9618">
        <v>1</v>
      </c>
      <c r="E9618">
        <v>4918.8246100701599</v>
      </c>
    </row>
    <row r="9619" spans="1:5" x14ac:dyDescent="0.2">
      <c r="A9619" t="s">
        <v>32138</v>
      </c>
      <c r="B9619" t="s">
        <v>15056</v>
      </c>
      <c r="C9619">
        <v>0.48258832147557401</v>
      </c>
      <c r="D9619">
        <v>1</v>
      </c>
      <c r="E9619">
        <v>1122.3154376465</v>
      </c>
    </row>
    <row r="9620" spans="1:5" x14ac:dyDescent="0.2">
      <c r="A9620" t="s">
        <v>31122</v>
      </c>
      <c r="B9620" t="s">
        <v>14041</v>
      </c>
      <c r="C9620">
        <v>0.70010485158329405</v>
      </c>
      <c r="D9620">
        <v>1</v>
      </c>
      <c r="E9620">
        <v>8.4313850068372904</v>
      </c>
    </row>
    <row r="9621" spans="1:5" x14ac:dyDescent="0.2">
      <c r="A9621" t="s">
        <v>28941</v>
      </c>
      <c r="B9621" t="s">
        <v>11865</v>
      </c>
      <c r="C9621">
        <v>-8.8483407464329103E-2</v>
      </c>
      <c r="D9621">
        <v>1</v>
      </c>
      <c r="E9621">
        <v>1314.4956501417701</v>
      </c>
    </row>
    <row r="9622" spans="1:5" x14ac:dyDescent="0.2">
      <c r="A9622" t="s">
        <v>21293</v>
      </c>
      <c r="B9622" t="s">
        <v>1489</v>
      </c>
      <c r="C9622">
        <v>-9.8131922199046695</v>
      </c>
      <c r="D9622" s="1">
        <v>1.5727917863697899E-17</v>
      </c>
      <c r="E9622">
        <v>336.20100533068398</v>
      </c>
    </row>
    <row r="9623" spans="1:5" x14ac:dyDescent="0.2">
      <c r="A9623" t="s">
        <v>35383</v>
      </c>
      <c r="B9623" t="s">
        <v>18299</v>
      </c>
      <c r="C9623">
        <v>-1.08362032248697</v>
      </c>
      <c r="D9623">
        <v>1</v>
      </c>
      <c r="E9623">
        <v>5.1330488199923003</v>
      </c>
    </row>
    <row r="9624" spans="1:5" x14ac:dyDescent="0.2">
      <c r="A9624" t="s">
        <v>30789</v>
      </c>
      <c r="B9624" t="s">
        <v>13708</v>
      </c>
      <c r="C9624">
        <v>0.181210909352851</v>
      </c>
      <c r="D9624">
        <v>1</v>
      </c>
      <c r="E9624">
        <v>469.41135740349699</v>
      </c>
    </row>
    <row r="9625" spans="1:5" x14ac:dyDescent="0.2">
      <c r="A9625" t="s">
        <v>25546</v>
      </c>
      <c r="B9625" t="s">
        <v>8542</v>
      </c>
      <c r="C9625">
        <v>0.95561583989324705</v>
      </c>
      <c r="D9625">
        <v>0.124206451330582</v>
      </c>
      <c r="E9625">
        <v>2039.93239501825</v>
      </c>
    </row>
    <row r="9626" spans="1:5" x14ac:dyDescent="0.2">
      <c r="A9626" t="s">
        <v>29904</v>
      </c>
      <c r="B9626" t="s">
        <v>12826</v>
      </c>
      <c r="C9626">
        <v>-0.48124659342190301</v>
      </c>
      <c r="D9626">
        <v>1</v>
      </c>
      <c r="E9626">
        <v>1678.4258848788099</v>
      </c>
    </row>
    <row r="9627" spans="1:5" x14ac:dyDescent="0.2">
      <c r="A9627" t="s">
        <v>32817</v>
      </c>
      <c r="B9627" t="s">
        <v>15735</v>
      </c>
      <c r="C9627">
        <v>0.51133572391045101</v>
      </c>
      <c r="D9627">
        <v>1</v>
      </c>
      <c r="E9627">
        <v>644.10104804590003</v>
      </c>
    </row>
    <row r="9628" spans="1:5" x14ac:dyDescent="0.2">
      <c r="A9628" t="s">
        <v>34170</v>
      </c>
      <c r="B9628" t="s">
        <v>17087</v>
      </c>
      <c r="C9628">
        <v>0.63929908848676198</v>
      </c>
      <c r="D9628">
        <v>1</v>
      </c>
      <c r="E9628">
        <v>510.24469802167403</v>
      </c>
    </row>
    <row r="9629" spans="1:5" x14ac:dyDescent="0.2">
      <c r="A9629" t="s">
        <v>33780</v>
      </c>
      <c r="B9629" t="s">
        <v>16697</v>
      </c>
      <c r="C9629">
        <v>7.1798545902982805E-2</v>
      </c>
      <c r="D9629">
        <v>1</v>
      </c>
      <c r="E9629">
        <v>426.38673202879102</v>
      </c>
    </row>
    <row r="9630" spans="1:5" x14ac:dyDescent="0.2">
      <c r="A9630" t="s">
        <v>29504</v>
      </c>
      <c r="B9630" t="s">
        <v>12426</v>
      </c>
      <c r="C9630">
        <v>0.21336223970955601</v>
      </c>
      <c r="D9630">
        <v>1</v>
      </c>
      <c r="E9630">
        <v>966.71772580729998</v>
      </c>
    </row>
    <row r="9631" spans="1:5" x14ac:dyDescent="0.2">
      <c r="A9631" t="s">
        <v>35145</v>
      </c>
      <c r="B9631" t="s">
        <v>18061</v>
      </c>
      <c r="C9631">
        <v>-8.8010024170512402E-2</v>
      </c>
      <c r="D9631">
        <v>1</v>
      </c>
      <c r="E9631">
        <v>3165.3614603513101</v>
      </c>
    </row>
    <row r="9632" spans="1:5" x14ac:dyDescent="0.2">
      <c r="A9632" t="s">
        <v>33122</v>
      </c>
      <c r="B9632" t="s">
        <v>16039</v>
      </c>
      <c r="C9632">
        <v>0.56561656794256499</v>
      </c>
      <c r="D9632">
        <v>1</v>
      </c>
      <c r="E9632">
        <v>1129.37612723295</v>
      </c>
    </row>
    <row r="9633" spans="1:5" x14ac:dyDescent="0.2">
      <c r="A9633" t="s">
        <v>28711</v>
      </c>
      <c r="B9633" t="s">
        <v>11635</v>
      </c>
      <c r="C9633">
        <v>-0.49718054190679101</v>
      </c>
      <c r="D9633">
        <v>1</v>
      </c>
      <c r="E9633">
        <v>906.31636046783103</v>
      </c>
    </row>
    <row r="9634" spans="1:5" x14ac:dyDescent="0.2">
      <c r="A9634" t="s">
        <v>25748</v>
      </c>
      <c r="B9634" t="s">
        <v>8740</v>
      </c>
      <c r="C9634">
        <v>-0.84616834087279102</v>
      </c>
      <c r="D9634">
        <v>0.16432654727943499</v>
      </c>
      <c r="E9634">
        <v>869.31175614309097</v>
      </c>
    </row>
    <row r="9635" spans="1:5" x14ac:dyDescent="0.2">
      <c r="A9635" t="s">
        <v>31983</v>
      </c>
      <c r="B9635" t="s">
        <v>14901</v>
      </c>
      <c r="C9635">
        <v>-2.9522540225727201E-2</v>
      </c>
      <c r="D9635">
        <v>1</v>
      </c>
      <c r="E9635">
        <v>1675.5733756807499</v>
      </c>
    </row>
    <row r="9636" spans="1:5" x14ac:dyDescent="0.2">
      <c r="A9636" t="s">
        <v>36627</v>
      </c>
      <c r="B9636" t="s">
        <v>19540</v>
      </c>
      <c r="C9636">
        <v>-0.74672741790508601</v>
      </c>
      <c r="D9636">
        <v>1</v>
      </c>
      <c r="E9636">
        <v>87.898576954209901</v>
      </c>
    </row>
    <row r="9637" spans="1:5" x14ac:dyDescent="0.2">
      <c r="A9637" t="s">
        <v>31930</v>
      </c>
      <c r="B9637" t="s">
        <v>14848</v>
      </c>
      <c r="C9637">
        <v>-0.37522557326749201</v>
      </c>
      <c r="D9637">
        <v>1</v>
      </c>
      <c r="E9637">
        <v>968.61341312262095</v>
      </c>
    </row>
    <row r="9638" spans="1:5" x14ac:dyDescent="0.2">
      <c r="A9638" t="s">
        <v>32537</v>
      </c>
      <c r="B9638" t="s">
        <v>15455</v>
      </c>
      <c r="C9638">
        <v>-0.50735504952857702</v>
      </c>
      <c r="D9638">
        <v>1</v>
      </c>
      <c r="E9638">
        <v>54.852379416071003</v>
      </c>
    </row>
    <row r="9639" spans="1:5" x14ac:dyDescent="0.2">
      <c r="A9639" t="s">
        <v>33732</v>
      </c>
      <c r="B9639" t="s">
        <v>16649</v>
      </c>
      <c r="C9639">
        <v>0.100400368313436</v>
      </c>
      <c r="D9639">
        <v>1</v>
      </c>
      <c r="E9639">
        <v>1287.83341339044</v>
      </c>
    </row>
    <row r="9640" spans="1:5" x14ac:dyDescent="0.2">
      <c r="A9640" t="s">
        <v>21325</v>
      </c>
      <c r="B9640" t="s">
        <v>1639</v>
      </c>
      <c r="C9640">
        <v>-4.0193949208044399</v>
      </c>
      <c r="D9640" s="1">
        <v>9.3021253923051896E-16</v>
      </c>
      <c r="E9640">
        <v>253.74489767384901</v>
      </c>
    </row>
    <row r="9641" spans="1:5" x14ac:dyDescent="0.2">
      <c r="A9641" t="s">
        <v>23087</v>
      </c>
      <c r="B9641" t="s">
        <v>1074</v>
      </c>
      <c r="C9641">
        <v>5.1224257319771498</v>
      </c>
      <c r="D9641" s="1">
        <v>6.1186897451148899E-23</v>
      </c>
      <c r="E9641">
        <v>140.099266564429</v>
      </c>
    </row>
    <row r="9642" spans="1:5" x14ac:dyDescent="0.2">
      <c r="A9642" t="s">
        <v>24144</v>
      </c>
      <c r="B9642" t="s">
        <v>4774</v>
      </c>
      <c r="C9642">
        <v>1.3649472112690599</v>
      </c>
      <c r="D9642">
        <v>1.02789473993906E-4</v>
      </c>
      <c r="E9642">
        <v>3741.16379060294</v>
      </c>
    </row>
    <row r="9643" spans="1:5" x14ac:dyDescent="0.2">
      <c r="A9643" t="s">
        <v>25961</v>
      </c>
      <c r="B9643" t="s">
        <v>8950</v>
      </c>
      <c r="C9643">
        <v>1.1643401149275101</v>
      </c>
      <c r="D9643">
        <v>0.21571299360858801</v>
      </c>
      <c r="E9643">
        <v>1092.2759880429701</v>
      </c>
    </row>
    <row r="9644" spans="1:5" x14ac:dyDescent="0.2">
      <c r="A9644" t="s">
        <v>26130</v>
      </c>
      <c r="B9644" t="s">
        <v>9114</v>
      </c>
      <c r="C9644">
        <v>3.7900138440785098</v>
      </c>
      <c r="D9644">
        <v>0.26317984088156698</v>
      </c>
      <c r="E9644">
        <v>4.4456602353783099</v>
      </c>
    </row>
    <row r="9645" spans="1:5" x14ac:dyDescent="0.2">
      <c r="A9645" t="s">
        <v>21727</v>
      </c>
      <c r="B9645" t="s">
        <v>3530</v>
      </c>
      <c r="C9645">
        <v>-1.39776774387361</v>
      </c>
      <c r="D9645" s="1">
        <v>5.0416749617356501E-7</v>
      </c>
      <c r="E9645">
        <v>13984.8003315151</v>
      </c>
    </row>
    <row r="9646" spans="1:5" x14ac:dyDescent="0.2">
      <c r="A9646" t="s">
        <v>24170</v>
      </c>
      <c r="B9646" t="s">
        <v>4866</v>
      </c>
      <c r="C9646">
        <v>2.1665098046382001</v>
      </c>
      <c r="D9646">
        <v>1.37458006212296E-4</v>
      </c>
      <c r="E9646">
        <v>61.881682582079598</v>
      </c>
    </row>
    <row r="9647" spans="1:5" x14ac:dyDescent="0.2">
      <c r="A9647" t="s">
        <v>24104</v>
      </c>
      <c r="B9647" t="s">
        <v>4636</v>
      </c>
      <c r="C9647">
        <v>2.25714252476795</v>
      </c>
      <c r="D9647" s="1">
        <v>6.43018291034369E-5</v>
      </c>
      <c r="E9647">
        <v>1782.5519659890199</v>
      </c>
    </row>
    <row r="9648" spans="1:5" x14ac:dyDescent="0.2">
      <c r="A9648" t="s">
        <v>22996</v>
      </c>
      <c r="B9648" t="s">
        <v>772</v>
      </c>
      <c r="C9648">
        <v>5.6450014288673396</v>
      </c>
      <c r="D9648" s="1">
        <v>7.2687882388800802E-30</v>
      </c>
      <c r="E9648">
        <v>156.403253442921</v>
      </c>
    </row>
    <row r="9649" spans="1:5" x14ac:dyDescent="0.2">
      <c r="A9649" t="s">
        <v>24943</v>
      </c>
      <c r="B9649" t="s">
        <v>7643</v>
      </c>
      <c r="C9649">
        <v>4.1894606130811596</v>
      </c>
      <c r="D9649">
        <v>3.1198848071511499E-2</v>
      </c>
      <c r="E9649">
        <v>5.7137074462711004</v>
      </c>
    </row>
    <row r="9650" spans="1:5" x14ac:dyDescent="0.2">
      <c r="A9650" t="s">
        <v>24224</v>
      </c>
      <c r="B9650" t="s">
        <v>5057</v>
      </c>
      <c r="C9650">
        <v>4.0107904831841896</v>
      </c>
      <c r="D9650">
        <v>2.2498176931559901E-4</v>
      </c>
      <c r="E9650">
        <v>15.075289376952901</v>
      </c>
    </row>
    <row r="9651" spans="1:5" x14ac:dyDescent="0.2">
      <c r="A9651" t="s">
        <v>30349</v>
      </c>
      <c r="B9651" t="s">
        <v>13270</v>
      </c>
      <c r="C9651">
        <v>1.23152818943314</v>
      </c>
      <c r="D9651">
        <v>1</v>
      </c>
      <c r="E9651">
        <v>20.920518953102199</v>
      </c>
    </row>
    <row r="9652" spans="1:5" x14ac:dyDescent="0.2">
      <c r="A9652" t="s">
        <v>23272</v>
      </c>
      <c r="B9652" t="s">
        <v>1713</v>
      </c>
      <c r="C9652">
        <v>6.6710379659521601</v>
      </c>
      <c r="D9652" s="1">
        <v>3.9859220874668898E-15</v>
      </c>
      <c r="E9652">
        <v>212.877036693897</v>
      </c>
    </row>
    <row r="9653" spans="1:5" x14ac:dyDescent="0.2">
      <c r="A9653" t="s">
        <v>31641</v>
      </c>
      <c r="B9653" t="s">
        <v>14560</v>
      </c>
      <c r="C9653">
        <v>-0.48160955796708199</v>
      </c>
      <c r="D9653">
        <v>1</v>
      </c>
      <c r="E9653">
        <v>1215.2287977165199</v>
      </c>
    </row>
    <row r="9654" spans="1:5" x14ac:dyDescent="0.2">
      <c r="A9654" t="s">
        <v>25206</v>
      </c>
      <c r="B9654" t="s">
        <v>8207</v>
      </c>
      <c r="C9654">
        <v>2.1857602347398899</v>
      </c>
      <c r="D9654">
        <v>7.0260594364707593E-2</v>
      </c>
      <c r="E9654">
        <v>16.078194273665499</v>
      </c>
    </row>
    <row r="9655" spans="1:5" x14ac:dyDescent="0.2">
      <c r="A9655" t="s">
        <v>26937</v>
      </c>
      <c r="B9655" t="s">
        <v>9897</v>
      </c>
      <c r="C9655">
        <v>2.2884045898334699</v>
      </c>
      <c r="D9655">
        <v>0.51571962982287201</v>
      </c>
      <c r="E9655">
        <v>4.2788701521942798</v>
      </c>
    </row>
    <row r="9656" spans="1:5" x14ac:dyDescent="0.2">
      <c r="A9656" t="s">
        <v>34305</v>
      </c>
      <c r="B9656" t="s">
        <v>17222</v>
      </c>
      <c r="C9656">
        <v>-0.32906944649882702</v>
      </c>
      <c r="D9656">
        <v>1</v>
      </c>
      <c r="E9656">
        <v>2510.81992432264</v>
      </c>
    </row>
    <row r="9657" spans="1:5" x14ac:dyDescent="0.2">
      <c r="A9657" t="s">
        <v>29202</v>
      </c>
      <c r="B9657" t="s">
        <v>12126</v>
      </c>
      <c r="C9657">
        <v>-0.116251017557717</v>
      </c>
      <c r="D9657">
        <v>1</v>
      </c>
      <c r="E9657">
        <v>1530.1134895309399</v>
      </c>
    </row>
    <row r="9658" spans="1:5" x14ac:dyDescent="0.2">
      <c r="A9658" t="s">
        <v>26839</v>
      </c>
      <c r="B9658" t="s">
        <v>9802</v>
      </c>
      <c r="C9658">
        <v>-0.88859350204946297</v>
      </c>
      <c r="D9658">
        <v>0.47603758168506</v>
      </c>
      <c r="E9658">
        <v>2024.30058745785</v>
      </c>
    </row>
    <row r="9659" spans="1:5" x14ac:dyDescent="0.2">
      <c r="A9659" t="s">
        <v>31560</v>
      </c>
      <c r="B9659" t="s">
        <v>14479</v>
      </c>
      <c r="C9659">
        <v>-0.73213545938101199</v>
      </c>
      <c r="D9659">
        <v>1</v>
      </c>
      <c r="E9659">
        <v>3022.96505160077</v>
      </c>
    </row>
    <row r="9660" spans="1:5" x14ac:dyDescent="0.2">
      <c r="A9660" t="s">
        <v>29479</v>
      </c>
      <c r="B9660" t="s">
        <v>12401</v>
      </c>
      <c r="C9660">
        <v>-0.51549873348563802</v>
      </c>
      <c r="D9660">
        <v>1</v>
      </c>
      <c r="E9660">
        <v>2162.2003699356001</v>
      </c>
    </row>
    <row r="9661" spans="1:5" x14ac:dyDescent="0.2">
      <c r="A9661" t="s">
        <v>24008</v>
      </c>
      <c r="B9661" t="s">
        <v>4293</v>
      </c>
      <c r="C9661">
        <v>6.9643927210807401</v>
      </c>
      <c r="D9661" s="1">
        <v>1.7983199266659699E-5</v>
      </c>
      <c r="E9661">
        <v>36.436729274535999</v>
      </c>
    </row>
    <row r="9662" spans="1:5" x14ac:dyDescent="0.2">
      <c r="A9662" t="s">
        <v>22706</v>
      </c>
      <c r="B9662" t="s">
        <v>7836</v>
      </c>
      <c r="C9662">
        <v>-5.5769969104238104</v>
      </c>
      <c r="D9662">
        <v>3.88622965023507E-2</v>
      </c>
      <c r="E9662">
        <v>4.9091093974884501</v>
      </c>
    </row>
    <row r="9663" spans="1:5" x14ac:dyDescent="0.2">
      <c r="A9663" t="s">
        <v>33986</v>
      </c>
      <c r="B9663" t="s">
        <v>16903</v>
      </c>
      <c r="C9663">
        <v>0.68777627284203502</v>
      </c>
      <c r="D9663">
        <v>1</v>
      </c>
      <c r="E9663">
        <v>557.99828287462697</v>
      </c>
    </row>
    <row r="9664" spans="1:5" x14ac:dyDescent="0.2">
      <c r="A9664" t="s">
        <v>24470</v>
      </c>
      <c r="B9664" t="s">
        <v>5997</v>
      </c>
      <c r="C9664">
        <v>4.6023366163008204</v>
      </c>
      <c r="D9664">
        <v>2.6065577232523601E-3</v>
      </c>
      <c r="E9664">
        <v>233.62350562942601</v>
      </c>
    </row>
    <row r="9665" spans="1:5" x14ac:dyDescent="0.2">
      <c r="A9665" t="s">
        <v>35724</v>
      </c>
      <c r="B9665" t="s">
        <v>18638</v>
      </c>
      <c r="C9665">
        <v>-0.63984905660998104</v>
      </c>
      <c r="D9665">
        <v>1</v>
      </c>
      <c r="E9665">
        <v>18.0156757650388</v>
      </c>
    </row>
    <row r="9666" spans="1:5" x14ac:dyDescent="0.2">
      <c r="A9666" t="s">
        <v>21207</v>
      </c>
      <c r="B9666" t="s">
        <v>1088</v>
      </c>
      <c r="C9666">
        <v>-2.64149609063137</v>
      </c>
      <c r="D9666" s="1">
        <v>8.4293764421208597E-23</v>
      </c>
      <c r="E9666">
        <v>21038.9020657853</v>
      </c>
    </row>
    <row r="9667" spans="1:5" x14ac:dyDescent="0.2">
      <c r="A9667" t="s">
        <v>24340</v>
      </c>
      <c r="B9667" t="s">
        <v>5516</v>
      </c>
      <c r="C9667">
        <v>1.9039307502912199</v>
      </c>
      <c r="D9667">
        <v>8.7334651201596402E-4</v>
      </c>
      <c r="E9667">
        <v>18118.2305154971</v>
      </c>
    </row>
    <row r="9668" spans="1:5" x14ac:dyDescent="0.2">
      <c r="A9668" t="s">
        <v>22825</v>
      </c>
      <c r="B9668" t="s">
        <v>204</v>
      </c>
      <c r="C9668">
        <v>5.3569665531318904</v>
      </c>
      <c r="D9668" s="1">
        <v>1.4252001699766201E-72</v>
      </c>
      <c r="E9668">
        <v>4445.4041248809599</v>
      </c>
    </row>
    <row r="9669" spans="1:5" x14ac:dyDescent="0.2">
      <c r="A9669" t="s">
        <v>33703</v>
      </c>
      <c r="B9669" t="s">
        <v>16620</v>
      </c>
      <c r="C9669">
        <v>0.20711829357209399</v>
      </c>
      <c r="D9669">
        <v>1</v>
      </c>
      <c r="E9669">
        <v>40.33063501302</v>
      </c>
    </row>
    <row r="9670" spans="1:5" x14ac:dyDescent="0.2">
      <c r="A9670" t="s">
        <v>28012</v>
      </c>
      <c r="B9670" t="s">
        <v>10943</v>
      </c>
      <c r="C9670">
        <v>-1.7494431766713501</v>
      </c>
      <c r="D9670">
        <v>0.91600520571170596</v>
      </c>
      <c r="E9670">
        <v>3.27688544439247</v>
      </c>
    </row>
    <row r="9671" spans="1:5" x14ac:dyDescent="0.2">
      <c r="A9671" t="s">
        <v>21340</v>
      </c>
      <c r="B9671" t="s">
        <v>1711</v>
      </c>
      <c r="C9671">
        <v>-6.9172542989719901</v>
      </c>
      <c r="D9671" s="1">
        <v>3.9336186976960998E-15</v>
      </c>
      <c r="E9671">
        <v>90.733861396993206</v>
      </c>
    </row>
    <row r="9672" spans="1:5" x14ac:dyDescent="0.2">
      <c r="A9672" t="s">
        <v>22256</v>
      </c>
      <c r="B9672" t="s">
        <v>5817</v>
      </c>
      <c r="C9672">
        <v>-6.1240246263905096</v>
      </c>
      <c r="D9672">
        <v>1.77165266643393E-3</v>
      </c>
      <c r="E9672">
        <v>7.2066524597483204</v>
      </c>
    </row>
    <row r="9673" spans="1:5" x14ac:dyDescent="0.2">
      <c r="A9673" t="s">
        <v>21751</v>
      </c>
      <c r="B9673" t="s">
        <v>3617</v>
      </c>
      <c r="C9673">
        <v>-3.4260735842875301</v>
      </c>
      <c r="D9673" s="1">
        <v>7.6215898707817497E-7</v>
      </c>
      <c r="E9673">
        <v>386.96446038668103</v>
      </c>
    </row>
    <row r="9674" spans="1:5" x14ac:dyDescent="0.2">
      <c r="A9674" t="s">
        <v>23724</v>
      </c>
      <c r="B9674" t="s">
        <v>3268</v>
      </c>
      <c r="C9674">
        <v>3.14306501890167</v>
      </c>
      <c r="D9674" s="1">
        <v>1.18449162744644E-7</v>
      </c>
      <c r="E9674">
        <v>54.633557092363802</v>
      </c>
    </row>
    <row r="9675" spans="1:5" x14ac:dyDescent="0.2">
      <c r="A9675" t="s">
        <v>35176</v>
      </c>
      <c r="B9675" t="s">
        <v>18092</v>
      </c>
      <c r="C9675">
        <v>-0.31838477676758498</v>
      </c>
      <c r="D9675">
        <v>1</v>
      </c>
      <c r="E9675">
        <v>1694.8208987308101</v>
      </c>
    </row>
    <row r="9676" spans="1:5" x14ac:dyDescent="0.2">
      <c r="A9676" t="s">
        <v>32354</v>
      </c>
      <c r="B9676" t="s">
        <v>15272</v>
      </c>
      <c r="C9676">
        <v>0.33455510862773702</v>
      </c>
      <c r="D9676">
        <v>1</v>
      </c>
      <c r="E9676">
        <v>3931.67253651488</v>
      </c>
    </row>
    <row r="9677" spans="1:5" x14ac:dyDescent="0.2">
      <c r="A9677" t="s">
        <v>33555</v>
      </c>
      <c r="B9677" t="s">
        <v>16472</v>
      </c>
      <c r="C9677">
        <v>0.12659331382639799</v>
      </c>
      <c r="D9677">
        <v>1</v>
      </c>
      <c r="E9677">
        <v>2813.3686431452802</v>
      </c>
    </row>
    <row r="9678" spans="1:5" x14ac:dyDescent="0.2">
      <c r="A9678" t="s">
        <v>29923</v>
      </c>
      <c r="B9678" t="s">
        <v>12845</v>
      </c>
      <c r="C9678">
        <v>1.19649047325214</v>
      </c>
      <c r="D9678">
        <v>1</v>
      </c>
      <c r="E9678">
        <v>10.3334789392666</v>
      </c>
    </row>
    <row r="9679" spans="1:5" x14ac:dyDescent="0.2">
      <c r="A9679" t="s">
        <v>23691</v>
      </c>
      <c r="B9679" t="s">
        <v>3159</v>
      </c>
      <c r="C9679">
        <v>8.0626229512538305</v>
      </c>
      <c r="D9679" s="1">
        <v>5.4661470134510599E-8</v>
      </c>
      <c r="E9679">
        <v>21.713823279343998</v>
      </c>
    </row>
    <row r="9680" spans="1:5" x14ac:dyDescent="0.2">
      <c r="A9680" t="s">
        <v>34600</v>
      </c>
      <c r="B9680" t="s">
        <v>17517</v>
      </c>
      <c r="C9680">
        <v>0.66803995970805696</v>
      </c>
      <c r="D9680">
        <v>1</v>
      </c>
      <c r="E9680">
        <v>2.77980015994055</v>
      </c>
    </row>
    <row r="9681" spans="1:5" x14ac:dyDescent="0.2">
      <c r="A9681" t="s">
        <v>34186</v>
      </c>
      <c r="B9681" t="s">
        <v>17103</v>
      </c>
      <c r="C9681">
        <v>3.03644692728481</v>
      </c>
      <c r="D9681">
        <v>1</v>
      </c>
      <c r="E9681">
        <v>1.4366866000673</v>
      </c>
    </row>
    <row r="9682" spans="1:5" x14ac:dyDescent="0.2">
      <c r="A9682" t="s">
        <v>28135</v>
      </c>
      <c r="B9682" t="s">
        <v>11061</v>
      </c>
      <c r="C9682">
        <v>-1.8679791873035501</v>
      </c>
      <c r="D9682">
        <v>0.96596253383739505</v>
      </c>
      <c r="E9682">
        <v>4.2927930037597903</v>
      </c>
    </row>
    <row r="9683" spans="1:5" x14ac:dyDescent="0.2">
      <c r="A9683" t="s">
        <v>30576</v>
      </c>
      <c r="B9683" t="s">
        <v>13496</v>
      </c>
      <c r="C9683">
        <v>-0.15484138920316201</v>
      </c>
      <c r="D9683">
        <v>1</v>
      </c>
      <c r="E9683">
        <v>1522.4706643116999</v>
      </c>
    </row>
    <row r="9684" spans="1:5" x14ac:dyDescent="0.2">
      <c r="A9684" t="s">
        <v>31237</v>
      </c>
      <c r="B9684" t="s">
        <v>14156</v>
      </c>
      <c r="C9684">
        <v>0.33041804132576902</v>
      </c>
      <c r="D9684">
        <v>1</v>
      </c>
      <c r="E9684">
        <v>2114.7151731159001</v>
      </c>
    </row>
    <row r="9685" spans="1:5" x14ac:dyDescent="0.2">
      <c r="A9685" t="s">
        <v>22594</v>
      </c>
      <c r="B9685" t="s">
        <v>7351</v>
      </c>
      <c r="C9685">
        <v>-4.8059837896699902</v>
      </c>
      <c r="D9685">
        <v>2.0916341246712399E-2</v>
      </c>
      <c r="E9685">
        <v>5.7975457749947301</v>
      </c>
    </row>
    <row r="9686" spans="1:5" x14ac:dyDescent="0.2">
      <c r="A9686" t="s">
        <v>24675</v>
      </c>
      <c r="B9686" t="s">
        <v>6734</v>
      </c>
      <c r="C9686">
        <v>1.9628024701222599</v>
      </c>
      <c r="D9686">
        <v>8.7933227992811995E-3</v>
      </c>
      <c r="E9686">
        <v>147.557149661197</v>
      </c>
    </row>
    <row r="9687" spans="1:5" x14ac:dyDescent="0.2">
      <c r="A9687" t="s">
        <v>33858</v>
      </c>
      <c r="B9687" t="s">
        <v>16775</v>
      </c>
      <c r="C9687">
        <v>0.411669015893808</v>
      </c>
      <c r="D9687">
        <v>1</v>
      </c>
      <c r="E9687">
        <v>313.771529614131</v>
      </c>
    </row>
    <row r="9688" spans="1:5" x14ac:dyDescent="0.2">
      <c r="A9688" t="s">
        <v>33909</v>
      </c>
      <c r="B9688" t="s">
        <v>16826</v>
      </c>
      <c r="C9688">
        <v>5.2695626558915999E-3</v>
      </c>
      <c r="D9688">
        <v>1</v>
      </c>
      <c r="E9688">
        <v>265.96771194803802</v>
      </c>
    </row>
    <row r="9689" spans="1:5" x14ac:dyDescent="0.2">
      <c r="A9689" t="s">
        <v>29305</v>
      </c>
      <c r="B9689" t="s">
        <v>12228</v>
      </c>
      <c r="C9689">
        <v>-0.67987598238348701</v>
      </c>
      <c r="D9689">
        <v>1</v>
      </c>
      <c r="E9689">
        <v>99.915728651910499</v>
      </c>
    </row>
    <row r="9690" spans="1:5" x14ac:dyDescent="0.2">
      <c r="A9690" t="s">
        <v>35409</v>
      </c>
      <c r="B9690" t="s">
        <v>18324</v>
      </c>
      <c r="C9690">
        <v>-3.4918027471096298E-2</v>
      </c>
      <c r="D9690">
        <v>1</v>
      </c>
      <c r="E9690">
        <v>432.820775282309</v>
      </c>
    </row>
    <row r="9691" spans="1:5" x14ac:dyDescent="0.2">
      <c r="A9691" t="s">
        <v>26835</v>
      </c>
      <c r="B9691" t="s">
        <v>9798</v>
      </c>
      <c r="C9691">
        <v>1.3057638446275099</v>
      </c>
      <c r="D9691">
        <v>0.47497817575477302</v>
      </c>
      <c r="E9691">
        <v>20.4479603818973</v>
      </c>
    </row>
    <row r="9692" spans="1:5" x14ac:dyDescent="0.2">
      <c r="A9692" t="s">
        <v>25590</v>
      </c>
      <c r="B9692" t="s">
        <v>8586</v>
      </c>
      <c r="C9692">
        <v>3.26466596539235</v>
      </c>
      <c r="D9692">
        <v>0.13083852165566401</v>
      </c>
      <c r="E9692">
        <v>32.806355695416599</v>
      </c>
    </row>
    <row r="9693" spans="1:5" x14ac:dyDescent="0.2">
      <c r="A9693" t="s">
        <v>27287</v>
      </c>
      <c r="B9693" t="s">
        <v>10237</v>
      </c>
      <c r="C9693">
        <v>-1.04879638603753</v>
      </c>
      <c r="D9693">
        <v>0.644353175713962</v>
      </c>
      <c r="E9693">
        <v>376.23014999940301</v>
      </c>
    </row>
    <row r="9694" spans="1:5" x14ac:dyDescent="0.2">
      <c r="A9694" t="s">
        <v>33704</v>
      </c>
      <c r="B9694" t="s">
        <v>16621</v>
      </c>
      <c r="C9694">
        <v>0.14974069978757601</v>
      </c>
      <c r="D9694">
        <v>1</v>
      </c>
      <c r="E9694">
        <v>328.55304732112899</v>
      </c>
    </row>
    <row r="9695" spans="1:5" x14ac:dyDescent="0.2">
      <c r="A9695" t="s">
        <v>26783</v>
      </c>
      <c r="B9695" t="s">
        <v>9750</v>
      </c>
      <c r="C9695">
        <v>-1.15320254425896</v>
      </c>
      <c r="D9695">
        <v>0.46064427518761503</v>
      </c>
      <c r="E9695">
        <v>1353.0418319640501</v>
      </c>
    </row>
    <row r="9696" spans="1:5" x14ac:dyDescent="0.2">
      <c r="A9696" t="s">
        <v>31745</v>
      </c>
      <c r="B9696" t="s">
        <v>14663</v>
      </c>
      <c r="C9696">
        <v>-5.04348977494916E-2</v>
      </c>
      <c r="D9696">
        <v>1</v>
      </c>
      <c r="E9696">
        <v>1.9169620255812401</v>
      </c>
    </row>
    <row r="9697" spans="1:5" x14ac:dyDescent="0.2">
      <c r="A9697" t="s">
        <v>26691</v>
      </c>
      <c r="B9697" t="s">
        <v>9662</v>
      </c>
      <c r="C9697">
        <v>-3.8308801843165101</v>
      </c>
      <c r="D9697">
        <v>0.436760204785762</v>
      </c>
      <c r="E9697">
        <v>1.46739595546223</v>
      </c>
    </row>
    <row r="9698" spans="1:5" x14ac:dyDescent="0.2">
      <c r="A9698" t="s">
        <v>21033</v>
      </c>
      <c r="B9698" t="s">
        <v>208</v>
      </c>
      <c r="C9698">
        <v>-7.1549051446236298</v>
      </c>
      <c r="D9698" s="1">
        <v>8.0188204293206501E-72</v>
      </c>
      <c r="E9698">
        <v>2238.8486556968401</v>
      </c>
    </row>
    <row r="9699" spans="1:5" x14ac:dyDescent="0.2">
      <c r="A9699" t="s">
        <v>31333</v>
      </c>
      <c r="B9699" t="s">
        <v>14252</v>
      </c>
      <c r="C9699">
        <v>0.102911264075925</v>
      </c>
      <c r="D9699">
        <v>1</v>
      </c>
      <c r="E9699">
        <v>746.51836280597001</v>
      </c>
    </row>
    <row r="9700" spans="1:5" x14ac:dyDescent="0.2">
      <c r="A9700" t="s">
        <v>27956</v>
      </c>
      <c r="B9700" t="s">
        <v>10887</v>
      </c>
      <c r="C9700">
        <v>0.86001041762942398</v>
      </c>
      <c r="D9700">
        <v>0.89016853791737904</v>
      </c>
      <c r="E9700">
        <v>404.98271893814302</v>
      </c>
    </row>
    <row r="9701" spans="1:5" x14ac:dyDescent="0.2">
      <c r="A9701" t="s">
        <v>29959</v>
      </c>
      <c r="B9701" t="s">
        <v>12881</v>
      </c>
      <c r="C9701">
        <v>-8.5649526557526307E-2</v>
      </c>
      <c r="D9701">
        <v>1</v>
      </c>
      <c r="E9701">
        <v>1279.3376822310399</v>
      </c>
    </row>
    <row r="9702" spans="1:5" x14ac:dyDescent="0.2">
      <c r="A9702" t="s">
        <v>25030</v>
      </c>
      <c r="B9702" t="s">
        <v>8000</v>
      </c>
      <c r="C9702">
        <v>1.21108783954725</v>
      </c>
      <c r="D9702">
        <v>4.6776547434048597E-2</v>
      </c>
      <c r="E9702">
        <v>165.469536636177</v>
      </c>
    </row>
    <row r="9703" spans="1:5" x14ac:dyDescent="0.2">
      <c r="A9703" t="s">
        <v>23474</v>
      </c>
      <c r="B9703" t="s">
        <v>2433</v>
      </c>
      <c r="C9703">
        <v>2.1728774973554601</v>
      </c>
      <c r="D9703" s="1">
        <v>8.8303862500099002E-11</v>
      </c>
      <c r="E9703">
        <v>192.00054241545701</v>
      </c>
    </row>
    <row r="9704" spans="1:5" x14ac:dyDescent="0.2">
      <c r="A9704" t="s">
        <v>31582</v>
      </c>
      <c r="B9704" t="s">
        <v>14501</v>
      </c>
      <c r="C9704">
        <v>0.361885008065296</v>
      </c>
      <c r="D9704">
        <v>1</v>
      </c>
      <c r="E9704">
        <v>151.12516878423301</v>
      </c>
    </row>
    <row r="9705" spans="1:5" x14ac:dyDescent="0.2">
      <c r="A9705" t="s">
        <v>28718</v>
      </c>
      <c r="B9705" t="s">
        <v>11642</v>
      </c>
      <c r="C9705">
        <v>-8.5656554218282402E-2</v>
      </c>
      <c r="D9705">
        <v>1</v>
      </c>
      <c r="E9705">
        <v>8171.6842854185597</v>
      </c>
    </row>
    <row r="9706" spans="1:5" x14ac:dyDescent="0.2">
      <c r="A9706" t="s">
        <v>35816</v>
      </c>
      <c r="B9706" t="s">
        <v>18730</v>
      </c>
      <c r="C9706">
        <v>0.215747048151785</v>
      </c>
      <c r="D9706">
        <v>1</v>
      </c>
      <c r="E9706">
        <v>2.8313699446154899</v>
      </c>
    </row>
    <row r="9707" spans="1:5" x14ac:dyDescent="0.2">
      <c r="A9707" t="s">
        <v>22296</v>
      </c>
      <c r="B9707" t="s">
        <v>5995</v>
      </c>
      <c r="C9707">
        <v>-6.1294447271576002</v>
      </c>
      <c r="D9707">
        <v>2.5950890695244501E-3</v>
      </c>
      <c r="E9707">
        <v>7.2338607422652403</v>
      </c>
    </row>
    <row r="9708" spans="1:5" x14ac:dyDescent="0.2">
      <c r="A9708" t="s">
        <v>23760</v>
      </c>
      <c r="B9708" t="s">
        <v>3398</v>
      </c>
      <c r="C9708">
        <v>8.9134999739727991</v>
      </c>
      <c r="D9708" s="1">
        <v>2.5899497925351402E-7</v>
      </c>
      <c r="E9708">
        <v>39.180821874350002</v>
      </c>
    </row>
    <row r="9709" spans="1:5" x14ac:dyDescent="0.2">
      <c r="A9709" t="s">
        <v>34618</v>
      </c>
      <c r="B9709" t="s">
        <v>17535</v>
      </c>
      <c r="C9709">
        <v>0.21640267240795399</v>
      </c>
      <c r="D9709">
        <v>1</v>
      </c>
      <c r="E9709">
        <v>94.208499399923198</v>
      </c>
    </row>
    <row r="9710" spans="1:5" x14ac:dyDescent="0.2">
      <c r="A9710" t="s">
        <v>31232</v>
      </c>
      <c r="B9710" t="s">
        <v>14151</v>
      </c>
      <c r="C9710">
        <v>-0.49842715252690201</v>
      </c>
      <c r="D9710">
        <v>1</v>
      </c>
      <c r="E9710">
        <v>2728.1834942032801</v>
      </c>
    </row>
    <row r="9711" spans="1:5" x14ac:dyDescent="0.2">
      <c r="A9711" t="s">
        <v>25501</v>
      </c>
      <c r="B9711" t="s">
        <v>8497</v>
      </c>
      <c r="C9711">
        <v>-1.8407472674527601</v>
      </c>
      <c r="D9711">
        <v>0.116616589688466</v>
      </c>
      <c r="E9711">
        <v>137.42444317465299</v>
      </c>
    </row>
    <row r="9712" spans="1:5" x14ac:dyDescent="0.2">
      <c r="A9712" t="s">
        <v>35204</v>
      </c>
      <c r="B9712" t="s">
        <v>18120</v>
      </c>
      <c r="C9712">
        <v>7.7617548522012803E-2</v>
      </c>
      <c r="D9712">
        <v>1</v>
      </c>
      <c r="E9712">
        <v>3.2476984991663</v>
      </c>
    </row>
    <row r="9713" spans="1:5" x14ac:dyDescent="0.2">
      <c r="A9713" t="s">
        <v>25975</v>
      </c>
      <c r="B9713" t="s">
        <v>8963</v>
      </c>
      <c r="C9713">
        <v>-1.0292520905957601</v>
      </c>
      <c r="D9713">
        <v>0.21989134115645001</v>
      </c>
      <c r="E9713">
        <v>658.49984896351896</v>
      </c>
    </row>
    <row r="9714" spans="1:5" x14ac:dyDescent="0.2">
      <c r="A9714" t="s">
        <v>31567</v>
      </c>
      <c r="B9714" t="s">
        <v>14486</v>
      </c>
      <c r="C9714">
        <v>-0.18070374997774599</v>
      </c>
      <c r="D9714">
        <v>1</v>
      </c>
      <c r="E9714">
        <v>2404.27828749832</v>
      </c>
    </row>
    <row r="9715" spans="1:5" x14ac:dyDescent="0.2">
      <c r="A9715" t="s">
        <v>27671</v>
      </c>
      <c r="B9715" t="s">
        <v>10611</v>
      </c>
      <c r="C9715">
        <v>0.78145081268309902</v>
      </c>
      <c r="D9715">
        <v>0.78809848510536695</v>
      </c>
      <c r="E9715">
        <v>540.57149837635404</v>
      </c>
    </row>
    <row r="9716" spans="1:5" x14ac:dyDescent="0.2">
      <c r="A9716" t="s">
        <v>26594</v>
      </c>
      <c r="B9716" t="s">
        <v>9566</v>
      </c>
      <c r="C9716">
        <v>0.88958338553940197</v>
      </c>
      <c r="D9716">
        <v>0.40471062897459897</v>
      </c>
      <c r="E9716">
        <v>375.78658029040798</v>
      </c>
    </row>
    <row r="9717" spans="1:5" x14ac:dyDescent="0.2">
      <c r="A9717" t="s">
        <v>27337</v>
      </c>
      <c r="B9717" t="s">
        <v>10284</v>
      </c>
      <c r="C9717">
        <v>0.95122679091649798</v>
      </c>
      <c r="D9717">
        <v>0.66288016508980396</v>
      </c>
      <c r="E9717">
        <v>1063.36813466637</v>
      </c>
    </row>
    <row r="9718" spans="1:5" x14ac:dyDescent="0.2">
      <c r="A9718" t="s">
        <v>35771</v>
      </c>
      <c r="B9718" t="s">
        <v>18685</v>
      </c>
      <c r="C9718">
        <v>2.0865456720266101E-2</v>
      </c>
      <c r="D9718">
        <v>1</v>
      </c>
      <c r="E9718">
        <v>2773.0292237558201</v>
      </c>
    </row>
    <row r="9719" spans="1:5" x14ac:dyDescent="0.2">
      <c r="A9719" t="s">
        <v>25887</v>
      </c>
      <c r="B9719" t="s">
        <v>8876</v>
      </c>
      <c r="C9719">
        <v>-3.7886317681996902</v>
      </c>
      <c r="D9719">
        <v>0.199650277227095</v>
      </c>
      <c r="E9719">
        <v>2.95868788771952</v>
      </c>
    </row>
    <row r="9720" spans="1:5" x14ac:dyDescent="0.2">
      <c r="A9720" t="s">
        <v>29911</v>
      </c>
      <c r="B9720" t="s">
        <v>12833</v>
      </c>
      <c r="C9720">
        <v>0.145005755562612</v>
      </c>
      <c r="D9720">
        <v>1</v>
      </c>
      <c r="E9720">
        <v>1439.4534516538599</v>
      </c>
    </row>
    <row r="9721" spans="1:5" x14ac:dyDescent="0.2">
      <c r="A9721" t="s">
        <v>24773</v>
      </c>
      <c r="B9721" t="s">
        <v>7055</v>
      </c>
      <c r="C9721">
        <v>2.3624426470558899</v>
      </c>
      <c r="D9721">
        <v>1.38286068448885E-2</v>
      </c>
      <c r="E9721">
        <v>231.01977674164499</v>
      </c>
    </row>
    <row r="9722" spans="1:5" x14ac:dyDescent="0.2">
      <c r="A9722" t="s">
        <v>34253</v>
      </c>
      <c r="B9722" t="s">
        <v>17170</v>
      </c>
      <c r="C9722">
        <v>0.56936618609786105</v>
      </c>
      <c r="D9722">
        <v>1</v>
      </c>
      <c r="E9722">
        <v>3439.98238565666</v>
      </c>
    </row>
    <row r="9723" spans="1:5" x14ac:dyDescent="0.2">
      <c r="A9723" t="s">
        <v>23193</v>
      </c>
      <c r="B9723" t="s">
        <v>1423</v>
      </c>
      <c r="C9723">
        <v>1.80566659156065</v>
      </c>
      <c r="D9723" s="1">
        <v>2.5480411772382701E-18</v>
      </c>
      <c r="E9723">
        <v>1362.55768260379</v>
      </c>
    </row>
    <row r="9724" spans="1:5" x14ac:dyDescent="0.2">
      <c r="A9724" t="s">
        <v>21219</v>
      </c>
      <c r="B9724" t="s">
        <v>1148</v>
      </c>
      <c r="C9724">
        <v>-7.0226162643969099</v>
      </c>
      <c r="D9724" s="1">
        <v>6.6847317851407504E-22</v>
      </c>
      <c r="E9724">
        <v>146.04259890621199</v>
      </c>
    </row>
    <row r="9725" spans="1:5" x14ac:dyDescent="0.2">
      <c r="A9725" t="s">
        <v>22292</v>
      </c>
      <c r="B9725" t="s">
        <v>5983</v>
      </c>
      <c r="C9725">
        <v>-3.08593979245954</v>
      </c>
      <c r="D9725">
        <v>2.51066444587408E-3</v>
      </c>
      <c r="E9725">
        <v>141.15915461081499</v>
      </c>
    </row>
    <row r="9726" spans="1:5" x14ac:dyDescent="0.2">
      <c r="A9726" t="s">
        <v>21529</v>
      </c>
      <c r="B9726" t="s">
        <v>2588</v>
      </c>
      <c r="C9726">
        <v>-7.6765317803400199</v>
      </c>
      <c r="D9726" s="1">
        <v>3.5164217305132001E-10</v>
      </c>
      <c r="E9726">
        <v>76.485424322523897</v>
      </c>
    </row>
    <row r="9727" spans="1:5" x14ac:dyDescent="0.2">
      <c r="A9727" t="s">
        <v>24906</v>
      </c>
      <c r="B9727" t="s">
        <v>7533</v>
      </c>
      <c r="C9727">
        <v>1.3366357603334</v>
      </c>
      <c r="D9727">
        <v>2.7021065033593802E-2</v>
      </c>
      <c r="E9727">
        <v>93.687890982992599</v>
      </c>
    </row>
    <row r="9728" spans="1:5" x14ac:dyDescent="0.2">
      <c r="A9728" t="s">
        <v>22577</v>
      </c>
      <c r="B9728" t="s">
        <v>7271</v>
      </c>
      <c r="C9728">
        <v>-5.4201081570622902</v>
      </c>
      <c r="D9728">
        <v>1.8664784862678901E-2</v>
      </c>
      <c r="E9728">
        <v>4.40045430756693</v>
      </c>
    </row>
    <row r="9729" spans="1:5" x14ac:dyDescent="0.2">
      <c r="A9729" t="s">
        <v>24989</v>
      </c>
      <c r="B9729" t="s">
        <v>7846</v>
      </c>
      <c r="C9729">
        <v>2.25592325490538</v>
      </c>
      <c r="D9729">
        <v>3.9606275726562903E-2</v>
      </c>
      <c r="E9729">
        <v>31.076936271063801</v>
      </c>
    </row>
    <row r="9730" spans="1:5" x14ac:dyDescent="0.2">
      <c r="A9730" t="s">
        <v>34319</v>
      </c>
      <c r="B9730" t="s">
        <v>17236</v>
      </c>
      <c r="C9730">
        <v>0.16215352962587901</v>
      </c>
      <c r="D9730">
        <v>1</v>
      </c>
      <c r="E9730">
        <v>443.852376037456</v>
      </c>
    </row>
    <row r="9731" spans="1:5" x14ac:dyDescent="0.2">
      <c r="A9731" t="s">
        <v>31815</v>
      </c>
      <c r="B9731" t="s">
        <v>14733</v>
      </c>
      <c r="C9731">
        <v>1.5717941330218701</v>
      </c>
      <c r="D9731">
        <v>1</v>
      </c>
      <c r="E9731">
        <v>1.75722460589148</v>
      </c>
    </row>
    <row r="9732" spans="1:5" x14ac:dyDescent="0.2">
      <c r="A9732" t="s">
        <v>31217</v>
      </c>
      <c r="B9732" t="s">
        <v>14136</v>
      </c>
      <c r="C9732">
        <v>-0.106874096734205</v>
      </c>
      <c r="D9732">
        <v>1</v>
      </c>
      <c r="E9732">
        <v>1574.2262158301801</v>
      </c>
    </row>
    <row r="9733" spans="1:5" x14ac:dyDescent="0.2">
      <c r="A9733" t="s">
        <v>31613</v>
      </c>
      <c r="B9733" t="s">
        <v>14532</v>
      </c>
      <c r="C9733">
        <v>0.73957702090159505</v>
      </c>
      <c r="D9733">
        <v>1</v>
      </c>
      <c r="E9733">
        <v>347.85952747084298</v>
      </c>
    </row>
    <row r="9734" spans="1:5" x14ac:dyDescent="0.2">
      <c r="A9734" t="s">
        <v>31837</v>
      </c>
      <c r="B9734" t="s">
        <v>14755</v>
      </c>
      <c r="C9734">
        <v>-0.50616300225479904</v>
      </c>
      <c r="D9734">
        <v>1</v>
      </c>
      <c r="E9734">
        <v>4138.6894787649899</v>
      </c>
    </row>
    <row r="9735" spans="1:5" x14ac:dyDescent="0.2">
      <c r="A9735" t="s">
        <v>30593</v>
      </c>
      <c r="B9735" t="s">
        <v>13513</v>
      </c>
      <c r="C9735">
        <v>-8.9889719694369805E-2</v>
      </c>
      <c r="D9735">
        <v>1</v>
      </c>
      <c r="E9735">
        <v>446.30276662551199</v>
      </c>
    </row>
    <row r="9736" spans="1:5" x14ac:dyDescent="0.2">
      <c r="A9736" t="s">
        <v>29625</v>
      </c>
      <c r="B9736" t="s">
        <v>12547</v>
      </c>
      <c r="C9736">
        <v>0.57555200528807804</v>
      </c>
      <c r="D9736">
        <v>1</v>
      </c>
      <c r="E9736">
        <v>63.400069822672897</v>
      </c>
    </row>
    <row r="9737" spans="1:5" x14ac:dyDescent="0.2">
      <c r="A9737" t="s">
        <v>31906</v>
      </c>
      <c r="B9737" t="s">
        <v>14824</v>
      </c>
      <c r="C9737">
        <v>0.40788762667886103</v>
      </c>
      <c r="D9737">
        <v>1</v>
      </c>
      <c r="E9737">
        <v>2356.6491710445298</v>
      </c>
    </row>
    <row r="9738" spans="1:5" x14ac:dyDescent="0.2">
      <c r="A9738" t="s">
        <v>36665</v>
      </c>
      <c r="B9738" t="s">
        <v>19578</v>
      </c>
      <c r="C9738">
        <v>-0.33086661902700298</v>
      </c>
      <c r="D9738">
        <v>1</v>
      </c>
      <c r="E9738">
        <v>2345.3313223834298</v>
      </c>
    </row>
    <row r="9739" spans="1:5" x14ac:dyDescent="0.2">
      <c r="A9739" t="s">
        <v>24162</v>
      </c>
      <c r="B9739" t="s">
        <v>4840</v>
      </c>
      <c r="C9739">
        <v>5.6884803063804803</v>
      </c>
      <c r="D9739">
        <v>1.2652452878553501E-4</v>
      </c>
      <c r="E9739">
        <v>15.291386578507</v>
      </c>
    </row>
    <row r="9740" spans="1:5" x14ac:dyDescent="0.2">
      <c r="A9740" t="s">
        <v>31557</v>
      </c>
      <c r="B9740" t="s">
        <v>14476</v>
      </c>
      <c r="C9740">
        <v>4.8757635314637698E-4</v>
      </c>
      <c r="D9740">
        <v>1</v>
      </c>
      <c r="E9740">
        <v>282.13232272557099</v>
      </c>
    </row>
    <row r="9741" spans="1:5" x14ac:dyDescent="0.2">
      <c r="A9741" t="s">
        <v>32182</v>
      </c>
      <c r="B9741" t="s">
        <v>15100</v>
      </c>
      <c r="C9741">
        <v>-0.65436455010450001</v>
      </c>
      <c r="D9741">
        <v>1</v>
      </c>
      <c r="E9741">
        <v>775.342613012122</v>
      </c>
    </row>
    <row r="9742" spans="1:5" x14ac:dyDescent="0.2">
      <c r="A9742" t="s">
        <v>21790</v>
      </c>
      <c r="B9742" t="s">
        <v>3801</v>
      </c>
      <c r="C9742">
        <v>-8.4157726531064707</v>
      </c>
      <c r="D9742" s="1">
        <v>2.06753671393417E-6</v>
      </c>
      <c r="E9742">
        <v>35.232398238776703</v>
      </c>
    </row>
    <row r="9743" spans="1:5" x14ac:dyDescent="0.2">
      <c r="A9743" t="s">
        <v>22517</v>
      </c>
      <c r="B9743" t="s">
        <v>7010</v>
      </c>
      <c r="C9743">
        <v>-1.8595230848172399</v>
      </c>
      <c r="D9743">
        <v>1.30065065345922E-2</v>
      </c>
      <c r="E9743">
        <v>76.632769816598696</v>
      </c>
    </row>
    <row r="9744" spans="1:5" x14ac:dyDescent="0.2">
      <c r="A9744" t="s">
        <v>34194</v>
      </c>
      <c r="B9744" t="s">
        <v>17111</v>
      </c>
      <c r="C9744">
        <v>-4.6038467249035403E-2</v>
      </c>
      <c r="D9744">
        <v>1</v>
      </c>
      <c r="E9744">
        <v>965.48108577285996</v>
      </c>
    </row>
    <row r="9745" spans="1:5" x14ac:dyDescent="0.2">
      <c r="A9745" t="s">
        <v>23578</v>
      </c>
      <c r="B9745" t="s">
        <v>2758</v>
      </c>
      <c r="C9745">
        <v>3.2754760834277299</v>
      </c>
      <c r="D9745" s="1">
        <v>1.85942265285223E-9</v>
      </c>
      <c r="E9745">
        <v>48.988594207721299</v>
      </c>
    </row>
    <row r="9746" spans="1:5" x14ac:dyDescent="0.2">
      <c r="A9746" t="s">
        <v>22514</v>
      </c>
      <c r="B9746" t="s">
        <v>6987</v>
      </c>
      <c r="C9746">
        <v>-1.82383741581207</v>
      </c>
      <c r="D9746">
        <v>1.26540153770094E-2</v>
      </c>
      <c r="E9746">
        <v>158.44068507221101</v>
      </c>
    </row>
    <row r="9747" spans="1:5" x14ac:dyDescent="0.2">
      <c r="A9747" t="s">
        <v>28500</v>
      </c>
      <c r="B9747" t="s">
        <v>11424</v>
      </c>
      <c r="C9747">
        <v>-0.63027463280338503</v>
      </c>
      <c r="D9747">
        <v>1</v>
      </c>
      <c r="E9747">
        <v>608.69017221571301</v>
      </c>
    </row>
    <row r="9748" spans="1:5" x14ac:dyDescent="0.2">
      <c r="A9748" t="s">
        <v>28771</v>
      </c>
      <c r="B9748" t="s">
        <v>11695</v>
      </c>
      <c r="C9748">
        <v>-0.28201740201049602</v>
      </c>
      <c r="D9748">
        <v>1</v>
      </c>
      <c r="E9748">
        <v>2011.47127207776</v>
      </c>
    </row>
    <row r="9749" spans="1:5" x14ac:dyDescent="0.2">
      <c r="A9749" t="s">
        <v>32719</v>
      </c>
      <c r="B9749" t="s">
        <v>15637</v>
      </c>
      <c r="C9749">
        <v>-0.27081399980450899</v>
      </c>
      <c r="D9749">
        <v>1</v>
      </c>
      <c r="E9749">
        <v>2316.3300085965402</v>
      </c>
    </row>
    <row r="9750" spans="1:5" x14ac:dyDescent="0.2">
      <c r="A9750" t="s">
        <v>21327</v>
      </c>
      <c r="B9750" t="s">
        <v>1645</v>
      </c>
      <c r="C9750">
        <v>-2.2539648231342801</v>
      </c>
      <c r="D9750" s="1">
        <v>9.4444939505931298E-16</v>
      </c>
      <c r="E9750">
        <v>678.61701361740302</v>
      </c>
    </row>
    <row r="9751" spans="1:5" x14ac:dyDescent="0.2">
      <c r="A9751" t="s">
        <v>30124</v>
      </c>
      <c r="B9751" t="s">
        <v>13045</v>
      </c>
      <c r="C9751">
        <v>-0.252932554301257</v>
      </c>
      <c r="D9751">
        <v>1</v>
      </c>
      <c r="E9751">
        <v>3261.4400474643098</v>
      </c>
    </row>
    <row r="9752" spans="1:5" x14ac:dyDescent="0.2">
      <c r="A9752" t="s">
        <v>25128</v>
      </c>
      <c r="B9752" t="s">
        <v>8130</v>
      </c>
      <c r="C9752">
        <v>0.99823022435942399</v>
      </c>
      <c r="D9752">
        <v>6.0553840228398499E-2</v>
      </c>
      <c r="E9752">
        <v>7029.3067916845002</v>
      </c>
    </row>
    <row r="9753" spans="1:5" x14ac:dyDescent="0.2">
      <c r="A9753" t="s">
        <v>24120</v>
      </c>
      <c r="B9753" t="s">
        <v>4696</v>
      </c>
      <c r="C9753">
        <v>1.4257570456717801</v>
      </c>
      <c r="D9753" s="1">
        <v>7.9110992929999296E-5</v>
      </c>
      <c r="E9753">
        <v>15728.3344112166</v>
      </c>
    </row>
    <row r="9754" spans="1:5" x14ac:dyDescent="0.2">
      <c r="A9754" t="s">
        <v>26013</v>
      </c>
      <c r="B9754" t="s">
        <v>9000</v>
      </c>
      <c r="C9754">
        <v>1.00287514333674</v>
      </c>
      <c r="D9754">
        <v>0.229027179334366</v>
      </c>
      <c r="E9754">
        <v>7717.27047970689</v>
      </c>
    </row>
    <row r="9755" spans="1:5" x14ac:dyDescent="0.2">
      <c r="A9755" t="s">
        <v>32084</v>
      </c>
      <c r="B9755" t="s">
        <v>15002</v>
      </c>
      <c r="C9755">
        <v>-6.10772456722352E-3</v>
      </c>
      <c r="D9755">
        <v>1</v>
      </c>
      <c r="E9755">
        <v>1592.5445651813</v>
      </c>
    </row>
    <row r="9756" spans="1:5" x14ac:dyDescent="0.2">
      <c r="A9756" t="s">
        <v>36390</v>
      </c>
      <c r="B9756" t="s">
        <v>19304</v>
      </c>
      <c r="C9756">
        <v>-0.19086772579705399</v>
      </c>
      <c r="D9756">
        <v>1</v>
      </c>
      <c r="E9756">
        <v>11.5040736316398</v>
      </c>
    </row>
    <row r="9757" spans="1:5" x14ac:dyDescent="0.2">
      <c r="A9757" t="s">
        <v>22098</v>
      </c>
      <c r="B9757" t="s">
        <v>5171</v>
      </c>
      <c r="C9757">
        <v>-1.4636202851953599</v>
      </c>
      <c r="D9757">
        <v>3.2695926773298101E-4</v>
      </c>
      <c r="E9757">
        <v>1833.2251879744499</v>
      </c>
    </row>
    <row r="9758" spans="1:5" x14ac:dyDescent="0.2">
      <c r="A9758" t="s">
        <v>25757</v>
      </c>
      <c r="B9758" t="s">
        <v>8749</v>
      </c>
      <c r="C9758">
        <v>1.07844072695168</v>
      </c>
      <c r="D9758">
        <v>0.16633270177351001</v>
      </c>
      <c r="E9758">
        <v>602.19755433325201</v>
      </c>
    </row>
    <row r="9759" spans="1:5" x14ac:dyDescent="0.2">
      <c r="A9759" t="s">
        <v>33351</v>
      </c>
      <c r="B9759" t="s">
        <v>16268</v>
      </c>
      <c r="C9759">
        <v>-0.72309620453614798</v>
      </c>
      <c r="D9759">
        <v>1</v>
      </c>
      <c r="E9759">
        <v>753.65008502569003</v>
      </c>
    </row>
    <row r="9760" spans="1:5" x14ac:dyDescent="0.2">
      <c r="A9760" t="s">
        <v>32160</v>
      </c>
      <c r="B9760" t="s">
        <v>15078</v>
      </c>
      <c r="C9760">
        <v>0.35363249180304701</v>
      </c>
      <c r="D9760">
        <v>1</v>
      </c>
      <c r="E9760">
        <v>6447.1025085809397</v>
      </c>
    </row>
    <row r="9761" spans="1:5" x14ac:dyDescent="0.2">
      <c r="A9761" t="s">
        <v>21379</v>
      </c>
      <c r="B9761" t="s">
        <v>1891</v>
      </c>
      <c r="C9761">
        <v>-8.8760232809099193</v>
      </c>
      <c r="D9761" s="1">
        <v>1.1402775891948E-13</v>
      </c>
      <c r="E9761">
        <v>175.55719142349099</v>
      </c>
    </row>
    <row r="9762" spans="1:5" x14ac:dyDescent="0.2">
      <c r="A9762" t="s">
        <v>23795</v>
      </c>
      <c r="B9762" t="s">
        <v>3516</v>
      </c>
      <c r="C9762">
        <v>4.6582285472190801</v>
      </c>
      <c r="D9762" s="1">
        <v>4.7016574069078098E-7</v>
      </c>
      <c r="E9762">
        <v>50.576826563525699</v>
      </c>
    </row>
    <row r="9763" spans="1:5" x14ac:dyDescent="0.2">
      <c r="A9763" t="s">
        <v>23007</v>
      </c>
      <c r="B9763" t="s">
        <v>810</v>
      </c>
      <c r="C9763">
        <v>14.333977151666099</v>
      </c>
      <c r="D9763" s="1">
        <v>4.9687718051851698E-29</v>
      </c>
      <c r="E9763">
        <v>3269.1085910501502</v>
      </c>
    </row>
    <row r="9764" spans="1:5" x14ac:dyDescent="0.2">
      <c r="A9764" t="s">
        <v>21931</v>
      </c>
      <c r="B9764" t="s">
        <v>4419</v>
      </c>
      <c r="C9764">
        <v>-6.59940200944538</v>
      </c>
      <c r="D9764" s="1">
        <v>2.9899352634970401E-5</v>
      </c>
      <c r="E9764">
        <v>19.6550060779917</v>
      </c>
    </row>
    <row r="9765" spans="1:5" x14ac:dyDescent="0.2">
      <c r="A9765" t="s">
        <v>23747</v>
      </c>
      <c r="B9765" t="s">
        <v>3356</v>
      </c>
      <c r="C9765">
        <v>6.6359787551200702</v>
      </c>
      <c r="D9765" s="1">
        <v>2.0404095408247201E-7</v>
      </c>
      <c r="E9765">
        <v>43.627277061004101</v>
      </c>
    </row>
    <row r="9766" spans="1:5" x14ac:dyDescent="0.2">
      <c r="A9766" t="s">
        <v>21481</v>
      </c>
      <c r="B9766" t="s">
        <v>2356</v>
      </c>
      <c r="C9766">
        <v>-4.70517857730733</v>
      </c>
      <c r="D9766" s="1">
        <v>4.1016130357877598E-11</v>
      </c>
      <c r="E9766">
        <v>171.776219229357</v>
      </c>
    </row>
    <row r="9767" spans="1:5" x14ac:dyDescent="0.2">
      <c r="A9767" t="s">
        <v>27437</v>
      </c>
      <c r="B9767" t="s">
        <v>10381</v>
      </c>
      <c r="C9767">
        <v>0.97865447097808</v>
      </c>
      <c r="D9767">
        <v>0.70503727576595199</v>
      </c>
      <c r="E9767">
        <v>155.945103214477</v>
      </c>
    </row>
    <row r="9768" spans="1:5" x14ac:dyDescent="0.2">
      <c r="A9768" t="s">
        <v>31965</v>
      </c>
      <c r="B9768" t="s">
        <v>14883</v>
      </c>
      <c r="C9768">
        <v>2.4788316803075399E-2</v>
      </c>
      <c r="D9768">
        <v>1</v>
      </c>
      <c r="E9768">
        <v>1593.0470966879</v>
      </c>
    </row>
    <row r="9769" spans="1:5" x14ac:dyDescent="0.2">
      <c r="A9769" t="s">
        <v>29158</v>
      </c>
      <c r="B9769" t="s">
        <v>12082</v>
      </c>
      <c r="C9769">
        <v>-0.23128301723014699</v>
      </c>
      <c r="D9769">
        <v>1</v>
      </c>
      <c r="E9769">
        <v>1066.0555476916099</v>
      </c>
    </row>
    <row r="9770" spans="1:5" x14ac:dyDescent="0.2">
      <c r="A9770" t="s">
        <v>28568</v>
      </c>
      <c r="B9770" t="s">
        <v>11492</v>
      </c>
      <c r="C9770">
        <v>0.35635701205745202</v>
      </c>
      <c r="D9770">
        <v>1</v>
      </c>
      <c r="E9770">
        <v>2818.8014635541499</v>
      </c>
    </row>
    <row r="9771" spans="1:5" x14ac:dyDescent="0.2">
      <c r="A9771" t="s">
        <v>32512</v>
      </c>
      <c r="B9771" t="s">
        <v>15430</v>
      </c>
      <c r="C9771">
        <v>0.66558304890321995</v>
      </c>
      <c r="D9771">
        <v>1</v>
      </c>
      <c r="E9771">
        <v>2464.8831224881201</v>
      </c>
    </row>
    <row r="9772" spans="1:5" x14ac:dyDescent="0.2">
      <c r="A9772" t="s">
        <v>29139</v>
      </c>
      <c r="B9772" t="s">
        <v>12063</v>
      </c>
      <c r="C9772">
        <v>-0.20749693512603901</v>
      </c>
      <c r="D9772">
        <v>1</v>
      </c>
      <c r="E9772">
        <v>2379.17519628541</v>
      </c>
    </row>
    <row r="9773" spans="1:5" x14ac:dyDescent="0.2">
      <c r="A9773" t="s">
        <v>33599</v>
      </c>
      <c r="B9773" t="s">
        <v>16516</v>
      </c>
      <c r="C9773">
        <v>-0.275817806386912</v>
      </c>
      <c r="D9773">
        <v>1</v>
      </c>
      <c r="E9773">
        <v>52.605610563518901</v>
      </c>
    </row>
    <row r="9774" spans="1:5" x14ac:dyDescent="0.2">
      <c r="A9774" t="s">
        <v>32258</v>
      </c>
      <c r="B9774" t="s">
        <v>15176</v>
      </c>
      <c r="C9774">
        <v>0.57829142234646702</v>
      </c>
      <c r="D9774">
        <v>1</v>
      </c>
      <c r="E9774">
        <v>4678.2385339863704</v>
      </c>
    </row>
    <row r="9775" spans="1:5" x14ac:dyDescent="0.2">
      <c r="A9775" t="s">
        <v>34656</v>
      </c>
      <c r="B9775" t="s">
        <v>17572</v>
      </c>
      <c r="C9775">
        <v>-0.31281511588810401</v>
      </c>
      <c r="D9775">
        <v>1</v>
      </c>
      <c r="E9775">
        <v>633.19633583541997</v>
      </c>
    </row>
    <row r="9776" spans="1:5" x14ac:dyDescent="0.2">
      <c r="A9776" t="s">
        <v>22730</v>
      </c>
      <c r="B9776" t="s">
        <v>7936</v>
      </c>
      <c r="C9776">
        <v>-1.23567095948387</v>
      </c>
      <c r="D9776">
        <v>4.3551446966421603E-2</v>
      </c>
      <c r="E9776">
        <v>160.02399469608699</v>
      </c>
    </row>
    <row r="9777" spans="1:5" x14ac:dyDescent="0.2">
      <c r="A9777" t="s">
        <v>28431</v>
      </c>
      <c r="B9777" t="s">
        <v>11355</v>
      </c>
      <c r="C9777">
        <v>-0.36894297926824998</v>
      </c>
      <c r="D9777">
        <v>1</v>
      </c>
      <c r="E9777">
        <v>959.43078503347999</v>
      </c>
    </row>
    <row r="9778" spans="1:5" x14ac:dyDescent="0.2">
      <c r="A9778" t="s">
        <v>21034</v>
      </c>
      <c r="B9778" t="s">
        <v>210</v>
      </c>
      <c r="C9778">
        <v>-5.8582709086323197</v>
      </c>
      <c r="D9778" s="1">
        <v>1.80385996130971E-71</v>
      </c>
      <c r="E9778">
        <v>485.40860446002301</v>
      </c>
    </row>
    <row r="9779" spans="1:5" x14ac:dyDescent="0.2">
      <c r="A9779" t="s">
        <v>33332</v>
      </c>
      <c r="B9779" t="s">
        <v>16249</v>
      </c>
      <c r="C9779">
        <v>-0.35311963223789999</v>
      </c>
      <c r="D9779">
        <v>1</v>
      </c>
      <c r="E9779">
        <v>309.49562226189602</v>
      </c>
    </row>
    <row r="9780" spans="1:5" x14ac:dyDescent="0.2">
      <c r="A9780" t="s">
        <v>28518</v>
      </c>
      <c r="B9780" t="s">
        <v>11442</v>
      </c>
      <c r="C9780">
        <v>0.29408518390482002</v>
      </c>
      <c r="D9780">
        <v>1</v>
      </c>
      <c r="E9780">
        <v>1510.8451278190601</v>
      </c>
    </row>
    <row r="9781" spans="1:5" x14ac:dyDescent="0.2">
      <c r="A9781" t="s">
        <v>24157</v>
      </c>
      <c r="B9781" t="s">
        <v>4822</v>
      </c>
      <c r="C9781">
        <v>2.73166407997617</v>
      </c>
      <c r="D9781">
        <v>1.19887179186668E-4</v>
      </c>
      <c r="E9781">
        <v>46.372394584988797</v>
      </c>
    </row>
    <row r="9782" spans="1:5" x14ac:dyDescent="0.2">
      <c r="A9782" t="s">
        <v>32288</v>
      </c>
      <c r="B9782" t="s">
        <v>15206</v>
      </c>
      <c r="C9782">
        <v>0.46376684780526101</v>
      </c>
      <c r="D9782">
        <v>1</v>
      </c>
      <c r="E9782">
        <v>5.2907089697691596</v>
      </c>
    </row>
    <row r="9783" spans="1:5" x14ac:dyDescent="0.2">
      <c r="A9783" t="s">
        <v>29512</v>
      </c>
      <c r="B9783" t="s">
        <v>12434</v>
      </c>
      <c r="C9783">
        <v>0.760313873451819</v>
      </c>
      <c r="D9783">
        <v>1</v>
      </c>
      <c r="E9783">
        <v>235.03393636162801</v>
      </c>
    </row>
    <row r="9784" spans="1:5" x14ac:dyDescent="0.2">
      <c r="A9784" t="s">
        <v>21112</v>
      </c>
      <c r="B9784" t="s">
        <v>592</v>
      </c>
      <c r="C9784">
        <v>-5.6899803472744299</v>
      </c>
      <c r="D9784" s="1">
        <v>5.57624704247299E-36</v>
      </c>
      <c r="E9784">
        <v>244.590622911792</v>
      </c>
    </row>
    <row r="9785" spans="1:5" x14ac:dyDescent="0.2">
      <c r="A9785" t="s">
        <v>27003</v>
      </c>
      <c r="B9785" t="s">
        <v>9961</v>
      </c>
      <c r="C9785">
        <v>-0.80848529110466905</v>
      </c>
      <c r="D9785">
        <v>0.54404969577366502</v>
      </c>
      <c r="E9785">
        <v>501.03880807833599</v>
      </c>
    </row>
    <row r="9786" spans="1:5" x14ac:dyDescent="0.2">
      <c r="A9786" t="s">
        <v>21082</v>
      </c>
      <c r="B9786" t="s">
        <v>422</v>
      </c>
      <c r="C9786">
        <v>-3.8800629998751299</v>
      </c>
      <c r="D9786" s="1">
        <v>3.3034908250323401E-46</v>
      </c>
      <c r="E9786">
        <v>1194.43155628664</v>
      </c>
    </row>
    <row r="9787" spans="1:5" x14ac:dyDescent="0.2">
      <c r="A9787" t="s">
        <v>29425</v>
      </c>
      <c r="B9787" t="s">
        <v>12347</v>
      </c>
      <c r="C9787">
        <v>-0.39164390307126301</v>
      </c>
      <c r="D9787">
        <v>1</v>
      </c>
      <c r="E9787">
        <v>1010.99959394002</v>
      </c>
    </row>
    <row r="9788" spans="1:5" x14ac:dyDescent="0.2">
      <c r="A9788" t="s">
        <v>25259</v>
      </c>
      <c r="B9788" t="s">
        <v>8259</v>
      </c>
      <c r="C9788">
        <v>-1.0628387872654199</v>
      </c>
      <c r="D9788">
        <v>7.7918615713745795E-2</v>
      </c>
      <c r="E9788">
        <v>744.63467388170204</v>
      </c>
    </row>
    <row r="9789" spans="1:5" x14ac:dyDescent="0.2">
      <c r="A9789" t="s">
        <v>23175</v>
      </c>
      <c r="B9789" t="s">
        <v>1365</v>
      </c>
      <c r="C9789">
        <v>3.9249831908874002</v>
      </c>
      <c r="D9789" s="1">
        <v>3.42385811374945E-19</v>
      </c>
      <c r="E9789">
        <v>412.371052519876</v>
      </c>
    </row>
    <row r="9790" spans="1:5" x14ac:dyDescent="0.2">
      <c r="A9790" t="s">
        <v>22929</v>
      </c>
      <c r="B9790" t="s">
        <v>568</v>
      </c>
      <c r="C9790">
        <v>3.2073010970233402</v>
      </c>
      <c r="D9790" s="1">
        <v>1.9314786886402501E-36</v>
      </c>
      <c r="E9790">
        <v>873.31575884925599</v>
      </c>
    </row>
    <row r="9791" spans="1:5" x14ac:dyDescent="0.2">
      <c r="A9791" t="s">
        <v>31145</v>
      </c>
      <c r="B9791" t="s">
        <v>14064</v>
      </c>
      <c r="C9791">
        <v>-0.15600847230888101</v>
      </c>
      <c r="D9791">
        <v>1</v>
      </c>
      <c r="E9791">
        <v>1434.1203446623099</v>
      </c>
    </row>
    <row r="9792" spans="1:5" x14ac:dyDescent="0.2">
      <c r="A9792" t="s">
        <v>30169</v>
      </c>
      <c r="B9792" t="s">
        <v>13090</v>
      </c>
      <c r="C9792">
        <v>-0.39007706643788498</v>
      </c>
      <c r="D9792">
        <v>1</v>
      </c>
      <c r="E9792">
        <v>21.078949037711801</v>
      </c>
    </row>
    <row r="9793" spans="1:5" x14ac:dyDescent="0.2">
      <c r="A9793" t="s">
        <v>22264</v>
      </c>
      <c r="B9793" t="s">
        <v>5858</v>
      </c>
      <c r="C9793">
        <v>-5.32260755609681</v>
      </c>
      <c r="D9793">
        <v>1.91636374551282E-3</v>
      </c>
      <c r="E9793">
        <v>30.506734180269401</v>
      </c>
    </row>
    <row r="9794" spans="1:5" x14ac:dyDescent="0.2">
      <c r="A9794" t="s">
        <v>24782</v>
      </c>
      <c r="B9794" t="s">
        <v>7091</v>
      </c>
      <c r="C9794">
        <v>1.43990796622815</v>
      </c>
      <c r="D9794">
        <v>1.44322115222564E-2</v>
      </c>
      <c r="E9794">
        <v>2140.3482928994099</v>
      </c>
    </row>
    <row r="9795" spans="1:5" x14ac:dyDescent="0.2">
      <c r="A9795" t="s">
        <v>32824</v>
      </c>
      <c r="B9795" t="s">
        <v>15742</v>
      </c>
      <c r="C9795">
        <v>-6.3257848978055697E-2</v>
      </c>
      <c r="D9795">
        <v>1</v>
      </c>
      <c r="E9795">
        <v>1322.33901820454</v>
      </c>
    </row>
    <row r="9796" spans="1:5" x14ac:dyDescent="0.2">
      <c r="A9796" t="s">
        <v>30355</v>
      </c>
      <c r="B9796" t="s">
        <v>13276</v>
      </c>
      <c r="C9796">
        <v>-2.35901713264676E-2</v>
      </c>
      <c r="D9796">
        <v>1</v>
      </c>
      <c r="E9796">
        <v>1973.5170828099999</v>
      </c>
    </row>
    <row r="9797" spans="1:5" x14ac:dyDescent="0.2">
      <c r="A9797" t="s">
        <v>25976</v>
      </c>
      <c r="B9797" t="s">
        <v>8964</v>
      </c>
      <c r="C9797">
        <v>-1.1306390506307</v>
      </c>
      <c r="D9797">
        <v>0.220177682840214</v>
      </c>
      <c r="E9797">
        <v>86.637285380496493</v>
      </c>
    </row>
    <row r="9798" spans="1:5" x14ac:dyDescent="0.2">
      <c r="A9798" t="s">
        <v>25231</v>
      </c>
      <c r="B9798" t="s">
        <v>8232</v>
      </c>
      <c r="C9798">
        <v>2.3865862889635099</v>
      </c>
      <c r="D9798">
        <v>7.4012923141070594E-2</v>
      </c>
      <c r="E9798">
        <v>124.05228925467701</v>
      </c>
    </row>
    <row r="9799" spans="1:5" x14ac:dyDescent="0.2">
      <c r="A9799" t="s">
        <v>26414</v>
      </c>
      <c r="B9799" t="s">
        <v>9390</v>
      </c>
      <c r="C9799">
        <v>-0.84004865577087995</v>
      </c>
      <c r="D9799">
        <v>0.35348625272616901</v>
      </c>
      <c r="E9799">
        <v>779.42977038882304</v>
      </c>
    </row>
    <row r="9800" spans="1:5" x14ac:dyDescent="0.2">
      <c r="A9800" t="s">
        <v>21941</v>
      </c>
      <c r="B9800" t="s">
        <v>4454</v>
      </c>
      <c r="C9800">
        <v>-6.9577309967308203</v>
      </c>
      <c r="D9800" s="1">
        <v>3.3136015952067598E-5</v>
      </c>
      <c r="E9800">
        <v>12.8229838995445</v>
      </c>
    </row>
    <row r="9801" spans="1:5" x14ac:dyDescent="0.2">
      <c r="A9801" t="s">
        <v>33437</v>
      </c>
      <c r="B9801" t="s">
        <v>16354</v>
      </c>
      <c r="C9801">
        <v>-0.64715462803551604</v>
      </c>
      <c r="D9801">
        <v>1</v>
      </c>
      <c r="E9801">
        <v>2.0030901832394101</v>
      </c>
    </row>
    <row r="9802" spans="1:5" x14ac:dyDescent="0.2">
      <c r="A9802" t="s">
        <v>24156</v>
      </c>
      <c r="B9802" t="s">
        <v>4820</v>
      </c>
      <c r="C9802">
        <v>1.5059693467966899</v>
      </c>
      <c r="D9802">
        <v>1.1921563151768599E-4</v>
      </c>
      <c r="E9802">
        <v>242.675753244764</v>
      </c>
    </row>
    <row r="9803" spans="1:5" x14ac:dyDescent="0.2">
      <c r="A9803" t="s">
        <v>31287</v>
      </c>
      <c r="B9803" t="s">
        <v>14206</v>
      </c>
      <c r="C9803">
        <v>0.30841815595019301</v>
      </c>
      <c r="D9803">
        <v>1</v>
      </c>
      <c r="E9803">
        <v>1324.1137045195501</v>
      </c>
    </row>
    <row r="9804" spans="1:5" x14ac:dyDescent="0.2">
      <c r="A9804" t="s">
        <v>27102</v>
      </c>
      <c r="B9804" t="s">
        <v>10058</v>
      </c>
      <c r="C9804">
        <v>-3.66333916345266</v>
      </c>
      <c r="D9804">
        <v>0.57842402336087695</v>
      </c>
      <c r="E9804">
        <v>1.3047563304893199</v>
      </c>
    </row>
    <row r="9805" spans="1:5" x14ac:dyDescent="0.2">
      <c r="A9805" t="s">
        <v>26994</v>
      </c>
      <c r="B9805" t="s">
        <v>9953</v>
      </c>
      <c r="C9805">
        <v>-1.0437090963068101</v>
      </c>
      <c r="D9805">
        <v>0.53874947910222104</v>
      </c>
      <c r="E9805">
        <v>152.099826517124</v>
      </c>
    </row>
    <row r="9806" spans="1:5" x14ac:dyDescent="0.2">
      <c r="A9806" t="s">
        <v>34976</v>
      </c>
      <c r="B9806" t="s">
        <v>17892</v>
      </c>
      <c r="C9806">
        <v>-0.1951307692608</v>
      </c>
      <c r="D9806">
        <v>1</v>
      </c>
      <c r="E9806">
        <v>6667.0222752416103</v>
      </c>
    </row>
    <row r="9807" spans="1:5" x14ac:dyDescent="0.2">
      <c r="A9807" t="s">
        <v>27459</v>
      </c>
      <c r="B9807" t="s">
        <v>10402</v>
      </c>
      <c r="C9807">
        <v>4.6498224911160904</v>
      </c>
      <c r="D9807">
        <v>0.70968163743963697</v>
      </c>
      <c r="E9807">
        <v>2.03953324384532</v>
      </c>
    </row>
    <row r="9808" spans="1:5" x14ac:dyDescent="0.2">
      <c r="A9808" t="s">
        <v>25892</v>
      </c>
      <c r="B9808" t="s">
        <v>8881</v>
      </c>
      <c r="C9808">
        <v>-1.7126277568005901</v>
      </c>
      <c r="D9808">
        <v>0.20101223047247199</v>
      </c>
      <c r="E9808">
        <v>124.75707079487999</v>
      </c>
    </row>
    <row r="9809" spans="1:5" x14ac:dyDescent="0.2">
      <c r="A9809" t="s">
        <v>26807</v>
      </c>
      <c r="B9809" t="s">
        <v>9772</v>
      </c>
      <c r="C9809">
        <v>-0.80751051826783804</v>
      </c>
      <c r="D9809">
        <v>0.46646653074491701</v>
      </c>
      <c r="E9809">
        <v>4869.7195270031098</v>
      </c>
    </row>
    <row r="9810" spans="1:5" x14ac:dyDescent="0.2">
      <c r="A9810" t="s">
        <v>25035</v>
      </c>
      <c r="B9810" t="s">
        <v>8032</v>
      </c>
      <c r="C9810">
        <v>5.3013804789687597</v>
      </c>
      <c r="D9810">
        <v>4.8884926036280502E-2</v>
      </c>
      <c r="E9810">
        <v>3.20961044432363</v>
      </c>
    </row>
    <row r="9811" spans="1:5" x14ac:dyDescent="0.2">
      <c r="A9811" t="s">
        <v>33502</v>
      </c>
      <c r="B9811" t="s">
        <v>16419</v>
      </c>
      <c r="C9811">
        <v>-0.57449167604877804</v>
      </c>
      <c r="D9811">
        <v>1</v>
      </c>
      <c r="E9811">
        <v>137.00928721608599</v>
      </c>
    </row>
    <row r="9812" spans="1:5" x14ac:dyDescent="0.2">
      <c r="A9812" t="s">
        <v>29734</v>
      </c>
      <c r="B9812" t="s">
        <v>12656</v>
      </c>
      <c r="C9812">
        <v>0.48792891935758698</v>
      </c>
      <c r="D9812">
        <v>1</v>
      </c>
      <c r="E9812">
        <v>2274.5807852551002</v>
      </c>
    </row>
    <row r="9813" spans="1:5" x14ac:dyDescent="0.2">
      <c r="A9813" t="s">
        <v>34956</v>
      </c>
      <c r="B9813" t="s">
        <v>17872</v>
      </c>
      <c r="C9813">
        <v>-0.13358864366926901</v>
      </c>
      <c r="D9813">
        <v>1</v>
      </c>
      <c r="E9813">
        <v>3578.4138426248201</v>
      </c>
    </row>
    <row r="9814" spans="1:5" x14ac:dyDescent="0.2">
      <c r="A9814" t="s">
        <v>21636</v>
      </c>
      <c r="B9814" t="s">
        <v>3110</v>
      </c>
      <c r="C9814">
        <v>-3.5549849543823502</v>
      </c>
      <c r="D9814" s="1">
        <v>3.9192875200379801E-8</v>
      </c>
      <c r="E9814">
        <v>47.405090088307098</v>
      </c>
    </row>
    <row r="9815" spans="1:5" x14ac:dyDescent="0.2">
      <c r="A9815" t="s">
        <v>33626</v>
      </c>
      <c r="B9815" t="s">
        <v>16543</v>
      </c>
      <c r="C9815">
        <v>-0.22180958014770699</v>
      </c>
      <c r="D9815">
        <v>1</v>
      </c>
      <c r="E9815">
        <v>3674.1806872317202</v>
      </c>
    </row>
    <row r="9816" spans="1:5" x14ac:dyDescent="0.2">
      <c r="A9816" t="s">
        <v>28266</v>
      </c>
      <c r="B9816" t="s">
        <v>11191</v>
      </c>
      <c r="C9816">
        <v>-7.77069322911417E-2</v>
      </c>
      <c r="D9816">
        <v>1</v>
      </c>
      <c r="E9816">
        <v>740.17729522549905</v>
      </c>
    </row>
    <row r="9817" spans="1:5" x14ac:dyDescent="0.2">
      <c r="A9817" t="s">
        <v>27293</v>
      </c>
      <c r="B9817" t="s">
        <v>10242</v>
      </c>
      <c r="C9817">
        <v>-0.87583143536227503</v>
      </c>
      <c r="D9817">
        <v>0.64861670987515896</v>
      </c>
      <c r="E9817">
        <v>761.33414794844305</v>
      </c>
    </row>
    <row r="9818" spans="1:5" x14ac:dyDescent="0.2">
      <c r="A9818" t="s">
        <v>30147</v>
      </c>
      <c r="B9818" t="s">
        <v>13068</v>
      </c>
      <c r="C9818">
        <v>3.1689750465705803E-2</v>
      </c>
      <c r="D9818">
        <v>1</v>
      </c>
      <c r="E9818">
        <v>1499.6806147939999</v>
      </c>
    </row>
    <row r="9819" spans="1:5" x14ac:dyDescent="0.2">
      <c r="A9819" t="s">
        <v>29330</v>
      </c>
      <c r="B9819" t="s">
        <v>12253</v>
      </c>
      <c r="C9819">
        <v>0.57529549866663598</v>
      </c>
      <c r="D9819">
        <v>1</v>
      </c>
      <c r="E9819">
        <v>1401.09982977185</v>
      </c>
    </row>
    <row r="9820" spans="1:5" x14ac:dyDescent="0.2">
      <c r="A9820" t="s">
        <v>33057</v>
      </c>
      <c r="B9820" t="s">
        <v>15975</v>
      </c>
      <c r="C9820">
        <v>0.151602667627488</v>
      </c>
      <c r="D9820">
        <v>1</v>
      </c>
      <c r="E9820">
        <v>1200.43180815859</v>
      </c>
    </row>
    <row r="9821" spans="1:5" x14ac:dyDescent="0.2">
      <c r="A9821" t="s">
        <v>22543</v>
      </c>
      <c r="B9821" t="s">
        <v>7129</v>
      </c>
      <c r="C9821">
        <v>-0.939227114220055</v>
      </c>
      <c r="D9821">
        <v>1.52664437848652E-2</v>
      </c>
      <c r="E9821">
        <v>6066.6163274963701</v>
      </c>
    </row>
    <row r="9822" spans="1:5" x14ac:dyDescent="0.2">
      <c r="A9822" t="s">
        <v>32161</v>
      </c>
      <c r="B9822" t="s">
        <v>15079</v>
      </c>
      <c r="C9822">
        <v>0.36697220833961502</v>
      </c>
      <c r="D9822">
        <v>1</v>
      </c>
      <c r="E9822">
        <v>9525.3125199714395</v>
      </c>
    </row>
    <row r="9823" spans="1:5" x14ac:dyDescent="0.2">
      <c r="A9823" t="s">
        <v>31452</v>
      </c>
      <c r="B9823" t="s">
        <v>14371</v>
      </c>
      <c r="C9823">
        <v>0.14511067631167701</v>
      </c>
      <c r="D9823">
        <v>1</v>
      </c>
      <c r="E9823">
        <v>9.3974269663652308</v>
      </c>
    </row>
    <row r="9824" spans="1:5" x14ac:dyDescent="0.2">
      <c r="A9824" t="s">
        <v>32326</v>
      </c>
      <c r="B9824" t="s">
        <v>15244</v>
      </c>
      <c r="C9824">
        <v>7.5176524748533702E-2</v>
      </c>
      <c r="D9824">
        <v>1</v>
      </c>
      <c r="E9824">
        <v>294.74576217187001</v>
      </c>
    </row>
    <row r="9825" spans="1:5" x14ac:dyDescent="0.2">
      <c r="A9825" t="s">
        <v>30959</v>
      </c>
      <c r="B9825" t="s">
        <v>13878</v>
      </c>
      <c r="C9825">
        <v>0.30885219664769298</v>
      </c>
      <c r="D9825">
        <v>1</v>
      </c>
      <c r="E9825">
        <v>4989.9245873159398</v>
      </c>
    </row>
    <row r="9826" spans="1:5" x14ac:dyDescent="0.2">
      <c r="A9826" t="s">
        <v>27407</v>
      </c>
      <c r="B9826" t="s">
        <v>10352</v>
      </c>
      <c r="C9826">
        <v>-0.88876795689320998</v>
      </c>
      <c r="D9826">
        <v>0.68961134698561999</v>
      </c>
      <c r="E9826">
        <v>2435.2254770536401</v>
      </c>
    </row>
    <row r="9827" spans="1:5" x14ac:dyDescent="0.2">
      <c r="A9827" t="s">
        <v>24266</v>
      </c>
      <c r="B9827" t="s">
        <v>5251</v>
      </c>
      <c r="C9827">
        <v>4.3695624619318201</v>
      </c>
      <c r="D9827">
        <v>3.9864805058437798E-4</v>
      </c>
      <c r="E9827">
        <v>22.256985379198699</v>
      </c>
    </row>
    <row r="9828" spans="1:5" x14ac:dyDescent="0.2">
      <c r="A9828" t="s">
        <v>22923</v>
      </c>
      <c r="B9828" t="s">
        <v>552</v>
      </c>
      <c r="C9828">
        <v>6.79698146231883</v>
      </c>
      <c r="D9828" s="1">
        <v>1.63745826367283E-37</v>
      </c>
      <c r="E9828">
        <v>360.02091591062901</v>
      </c>
    </row>
    <row r="9829" spans="1:5" x14ac:dyDescent="0.2">
      <c r="A9829" t="s">
        <v>24574</v>
      </c>
      <c r="B9829" t="s">
        <v>6387</v>
      </c>
      <c r="C9829">
        <v>3.3618599974241299</v>
      </c>
      <c r="D9829">
        <v>5.0223118324484797E-3</v>
      </c>
      <c r="E9829">
        <v>11.609828355027201</v>
      </c>
    </row>
    <row r="9830" spans="1:5" x14ac:dyDescent="0.2">
      <c r="A9830" t="s">
        <v>26586</v>
      </c>
      <c r="B9830" t="s">
        <v>9558</v>
      </c>
      <c r="C9830">
        <v>-0.92936872107079505</v>
      </c>
      <c r="D9830">
        <v>0.40147026988087398</v>
      </c>
      <c r="E9830">
        <v>837.85120220427098</v>
      </c>
    </row>
    <row r="9831" spans="1:5" x14ac:dyDescent="0.2">
      <c r="A9831" t="s">
        <v>34799</v>
      </c>
      <c r="B9831" t="s">
        <v>17715</v>
      </c>
      <c r="C9831">
        <v>0.29405775134165102</v>
      </c>
      <c r="D9831">
        <v>1</v>
      </c>
      <c r="E9831">
        <v>2009.98434040704</v>
      </c>
    </row>
    <row r="9832" spans="1:5" x14ac:dyDescent="0.2">
      <c r="A9832" t="s">
        <v>25905</v>
      </c>
      <c r="B9832" t="s">
        <v>8894</v>
      </c>
      <c r="C9832">
        <v>-4.3490676751822201</v>
      </c>
      <c r="D9832">
        <v>0.20453883438221199</v>
      </c>
      <c r="E9832">
        <v>2.10759850320387</v>
      </c>
    </row>
    <row r="9833" spans="1:5" x14ac:dyDescent="0.2">
      <c r="A9833" t="s">
        <v>30368</v>
      </c>
      <c r="B9833" t="s">
        <v>13289</v>
      </c>
      <c r="C9833">
        <v>0.51194090651163704</v>
      </c>
      <c r="D9833">
        <v>1</v>
      </c>
      <c r="E9833">
        <v>3430.0058804847399</v>
      </c>
    </row>
    <row r="9834" spans="1:5" x14ac:dyDescent="0.2">
      <c r="A9834" t="s">
        <v>28716</v>
      </c>
      <c r="B9834" t="s">
        <v>11640</v>
      </c>
      <c r="C9834">
        <v>-1.9572601860838298E-2</v>
      </c>
      <c r="D9834">
        <v>1</v>
      </c>
      <c r="E9834">
        <v>999.61371893937201</v>
      </c>
    </row>
    <row r="9835" spans="1:5" x14ac:dyDescent="0.2">
      <c r="A9835" t="s">
        <v>31648</v>
      </c>
      <c r="B9835" t="s">
        <v>14567</v>
      </c>
      <c r="C9835">
        <v>0.30422148732957399</v>
      </c>
      <c r="D9835">
        <v>1</v>
      </c>
      <c r="E9835">
        <v>547.22914148618099</v>
      </c>
    </row>
    <row r="9836" spans="1:5" x14ac:dyDescent="0.2">
      <c r="A9836" t="s">
        <v>33322</v>
      </c>
      <c r="B9836" t="s">
        <v>16239</v>
      </c>
      <c r="C9836">
        <v>-0.29721166344205902</v>
      </c>
      <c r="D9836">
        <v>1</v>
      </c>
      <c r="E9836">
        <v>4061.3009464624101</v>
      </c>
    </row>
    <row r="9837" spans="1:5" x14ac:dyDescent="0.2">
      <c r="A9837" t="s">
        <v>22146</v>
      </c>
      <c r="B9837" t="s">
        <v>5345</v>
      </c>
      <c r="C9837">
        <v>-1.2286596679026101</v>
      </c>
      <c r="D9837">
        <v>5.5679432226151402E-4</v>
      </c>
      <c r="E9837">
        <v>684.12996902077805</v>
      </c>
    </row>
    <row r="9838" spans="1:5" x14ac:dyDescent="0.2">
      <c r="A9838" t="s">
        <v>21170</v>
      </c>
      <c r="B9838" t="s">
        <v>880</v>
      </c>
      <c r="C9838">
        <v>-5.0141472998346401</v>
      </c>
      <c r="D9838" s="1">
        <v>5.4691699152674198E-27</v>
      </c>
      <c r="E9838">
        <v>636.58314838837305</v>
      </c>
    </row>
    <row r="9839" spans="1:5" x14ac:dyDescent="0.2">
      <c r="A9839" t="s">
        <v>24159</v>
      </c>
      <c r="B9839" t="s">
        <v>4832</v>
      </c>
      <c r="C9839">
        <v>3.8086440196988098</v>
      </c>
      <c r="D9839">
        <v>1.23337387481635E-4</v>
      </c>
      <c r="E9839">
        <v>117.74690498115601</v>
      </c>
    </row>
    <row r="9840" spans="1:5" x14ac:dyDescent="0.2">
      <c r="A9840" t="s">
        <v>31330</v>
      </c>
      <c r="B9840" t="s">
        <v>14249</v>
      </c>
      <c r="C9840">
        <v>-0.96860631559704502</v>
      </c>
      <c r="D9840">
        <v>1</v>
      </c>
      <c r="E9840">
        <v>4.2675536078120304</v>
      </c>
    </row>
    <row r="9841" spans="1:5" x14ac:dyDescent="0.2">
      <c r="A9841" t="s">
        <v>25619</v>
      </c>
      <c r="B9841" t="s">
        <v>8613</v>
      </c>
      <c r="C9841">
        <v>4.3673250210216796</v>
      </c>
      <c r="D9841">
        <v>0.13636159491577701</v>
      </c>
      <c r="E9841">
        <v>3.3931304936451498</v>
      </c>
    </row>
    <row r="9842" spans="1:5" x14ac:dyDescent="0.2">
      <c r="A9842" t="s">
        <v>28505</v>
      </c>
      <c r="B9842" t="s">
        <v>11429</v>
      </c>
      <c r="C9842">
        <v>0.44768027903255397</v>
      </c>
      <c r="D9842">
        <v>1</v>
      </c>
      <c r="E9842">
        <v>1041.0223953188499</v>
      </c>
    </row>
    <row r="9843" spans="1:5" x14ac:dyDescent="0.2">
      <c r="A9843" t="s">
        <v>31975</v>
      </c>
      <c r="B9843" t="s">
        <v>14893</v>
      </c>
      <c r="C9843">
        <v>0.10258468217222901</v>
      </c>
      <c r="D9843">
        <v>1</v>
      </c>
      <c r="E9843">
        <v>2390.5473232638901</v>
      </c>
    </row>
    <row r="9844" spans="1:5" x14ac:dyDescent="0.2">
      <c r="A9844" t="s">
        <v>30781</v>
      </c>
      <c r="B9844" t="s">
        <v>13700</v>
      </c>
      <c r="C9844">
        <v>-0.19396053695237001</v>
      </c>
      <c r="D9844">
        <v>1</v>
      </c>
      <c r="E9844">
        <v>359.74540591314701</v>
      </c>
    </row>
    <row r="9845" spans="1:5" x14ac:dyDescent="0.2">
      <c r="A9845" t="s">
        <v>34398</v>
      </c>
      <c r="B9845" t="s">
        <v>17315</v>
      </c>
      <c r="C9845">
        <v>-0.45918871204704598</v>
      </c>
      <c r="D9845">
        <v>1</v>
      </c>
      <c r="E9845">
        <v>7052.5628586168395</v>
      </c>
    </row>
    <row r="9846" spans="1:5" x14ac:dyDescent="0.2">
      <c r="A9846" t="s">
        <v>33530</v>
      </c>
      <c r="B9846" t="s">
        <v>16447</v>
      </c>
      <c r="C9846">
        <v>-2.1754954214711599E-2</v>
      </c>
      <c r="D9846">
        <v>1</v>
      </c>
      <c r="E9846">
        <v>2568.0496107689501</v>
      </c>
    </row>
    <row r="9847" spans="1:5" x14ac:dyDescent="0.2">
      <c r="A9847" t="s">
        <v>21990</v>
      </c>
      <c r="B9847" t="s">
        <v>4682</v>
      </c>
      <c r="C9847">
        <v>-2.1873183253194299</v>
      </c>
      <c r="D9847" s="1">
        <v>7.6600391986662495E-5</v>
      </c>
      <c r="E9847">
        <v>478.05143103573801</v>
      </c>
    </row>
    <row r="9848" spans="1:5" x14ac:dyDescent="0.2">
      <c r="A9848" t="s">
        <v>24988</v>
      </c>
      <c r="B9848" t="s">
        <v>7842</v>
      </c>
      <c r="C9848">
        <v>5.2939440496909302</v>
      </c>
      <c r="D9848">
        <v>3.89764481579567E-2</v>
      </c>
      <c r="E9848">
        <v>3.1913216438322198</v>
      </c>
    </row>
    <row r="9849" spans="1:5" x14ac:dyDescent="0.2">
      <c r="A9849" t="s">
        <v>22465</v>
      </c>
      <c r="B9849" t="s">
        <v>6752</v>
      </c>
      <c r="C9849">
        <v>-5.0487863174710101</v>
      </c>
      <c r="D9849">
        <v>8.9661277058804695E-3</v>
      </c>
      <c r="E9849">
        <v>6.8407412233435503</v>
      </c>
    </row>
    <row r="9850" spans="1:5" x14ac:dyDescent="0.2">
      <c r="A9850" t="s">
        <v>32804</v>
      </c>
      <c r="B9850" t="s">
        <v>15722</v>
      </c>
      <c r="C9850">
        <v>-0.13561679010695499</v>
      </c>
      <c r="D9850">
        <v>1</v>
      </c>
      <c r="E9850">
        <v>4909.3219274126805</v>
      </c>
    </row>
    <row r="9851" spans="1:5" x14ac:dyDescent="0.2">
      <c r="A9851" t="s">
        <v>31984</v>
      </c>
      <c r="B9851" t="s">
        <v>14902</v>
      </c>
      <c r="C9851">
        <v>0.42462854689905699</v>
      </c>
      <c r="D9851">
        <v>1</v>
      </c>
      <c r="E9851">
        <v>2006.71900066847</v>
      </c>
    </row>
    <row r="9852" spans="1:5" x14ac:dyDescent="0.2">
      <c r="A9852" t="s">
        <v>25883</v>
      </c>
      <c r="B9852" t="s">
        <v>8873</v>
      </c>
      <c r="C9852">
        <v>1.12270855806453</v>
      </c>
      <c r="D9852">
        <v>0.19909412657114001</v>
      </c>
      <c r="E9852">
        <v>1056.0426114059901</v>
      </c>
    </row>
    <row r="9853" spans="1:5" x14ac:dyDescent="0.2">
      <c r="A9853" t="s">
        <v>34721</v>
      </c>
      <c r="B9853" t="s">
        <v>17637</v>
      </c>
      <c r="C9853">
        <v>0.57918762327445505</v>
      </c>
      <c r="D9853">
        <v>1</v>
      </c>
      <c r="E9853">
        <v>2572.3049631314202</v>
      </c>
    </row>
    <row r="9854" spans="1:5" x14ac:dyDescent="0.2">
      <c r="A9854" t="s">
        <v>31712</v>
      </c>
      <c r="B9854" t="s">
        <v>14631</v>
      </c>
      <c r="C9854">
        <v>-0.30166009472425398</v>
      </c>
      <c r="D9854">
        <v>1</v>
      </c>
      <c r="E9854">
        <v>5277.7254410923397</v>
      </c>
    </row>
    <row r="9855" spans="1:5" x14ac:dyDescent="0.2">
      <c r="A9855" t="s">
        <v>27914</v>
      </c>
      <c r="B9855" t="s">
        <v>10846</v>
      </c>
      <c r="C9855">
        <v>-0.82790289245510695</v>
      </c>
      <c r="D9855">
        <v>0.87771256826976296</v>
      </c>
      <c r="E9855">
        <v>605.52267685423203</v>
      </c>
    </row>
    <row r="9856" spans="1:5" x14ac:dyDescent="0.2">
      <c r="A9856" t="s">
        <v>30248</v>
      </c>
      <c r="B9856" t="s">
        <v>13169</v>
      </c>
      <c r="C9856">
        <v>-0.388582278151751</v>
      </c>
      <c r="D9856">
        <v>1</v>
      </c>
      <c r="E9856">
        <v>2381.1588148021101</v>
      </c>
    </row>
    <row r="9857" spans="1:5" x14ac:dyDescent="0.2">
      <c r="A9857" t="s">
        <v>24006</v>
      </c>
      <c r="B9857" t="s">
        <v>4287</v>
      </c>
      <c r="C9857">
        <v>1.38893107450866</v>
      </c>
      <c r="D9857" s="1">
        <v>1.7012896097619998E-5</v>
      </c>
      <c r="E9857">
        <v>3425.9948060453498</v>
      </c>
    </row>
    <row r="9858" spans="1:5" x14ac:dyDescent="0.2">
      <c r="A9858" t="s">
        <v>32572</v>
      </c>
      <c r="B9858" t="s">
        <v>15490</v>
      </c>
      <c r="C9858">
        <v>-0.42372724037732101</v>
      </c>
      <c r="D9858">
        <v>1</v>
      </c>
      <c r="E9858">
        <v>2105.43397242844</v>
      </c>
    </row>
    <row r="9859" spans="1:5" x14ac:dyDescent="0.2">
      <c r="A9859" t="s">
        <v>26116</v>
      </c>
      <c r="B9859" t="s">
        <v>9100</v>
      </c>
      <c r="C9859">
        <v>-1.06425380636333</v>
      </c>
      <c r="D9859">
        <v>0.260503876247417</v>
      </c>
      <c r="E9859">
        <v>433.89036929800301</v>
      </c>
    </row>
    <row r="9860" spans="1:5" x14ac:dyDescent="0.2">
      <c r="A9860" t="s">
        <v>32736</v>
      </c>
      <c r="B9860" t="s">
        <v>15654</v>
      </c>
      <c r="C9860">
        <v>0.210879136683222</v>
      </c>
      <c r="D9860">
        <v>1</v>
      </c>
      <c r="E9860">
        <v>461.04667458499398</v>
      </c>
    </row>
    <row r="9861" spans="1:5" x14ac:dyDescent="0.2">
      <c r="A9861" t="s">
        <v>30487</v>
      </c>
      <c r="B9861" t="s">
        <v>13408</v>
      </c>
      <c r="C9861">
        <v>-0.66705622904281203</v>
      </c>
      <c r="D9861">
        <v>1</v>
      </c>
      <c r="E9861">
        <v>1461.3494786689801</v>
      </c>
    </row>
    <row r="9862" spans="1:5" x14ac:dyDescent="0.2">
      <c r="A9862" t="s">
        <v>29535</v>
      </c>
      <c r="B9862" t="s">
        <v>12457</v>
      </c>
      <c r="C9862">
        <v>-5.0739535061891598E-2</v>
      </c>
      <c r="D9862">
        <v>1</v>
      </c>
      <c r="E9862">
        <v>360.19583929056199</v>
      </c>
    </row>
    <row r="9863" spans="1:5" x14ac:dyDescent="0.2">
      <c r="A9863" t="s">
        <v>34095</v>
      </c>
      <c r="B9863" t="s">
        <v>17012</v>
      </c>
      <c r="C9863">
        <v>-0.62085881515281305</v>
      </c>
      <c r="D9863">
        <v>1</v>
      </c>
      <c r="E9863">
        <v>80.669079659208293</v>
      </c>
    </row>
    <row r="9864" spans="1:5" x14ac:dyDescent="0.2">
      <c r="A9864" t="s">
        <v>22267</v>
      </c>
      <c r="B9864" t="s">
        <v>5866</v>
      </c>
      <c r="C9864">
        <v>-1.65033072967446</v>
      </c>
      <c r="D9864">
        <v>1.94636129964523E-3</v>
      </c>
      <c r="E9864">
        <v>81.648151870021906</v>
      </c>
    </row>
    <row r="9865" spans="1:5" x14ac:dyDescent="0.2">
      <c r="A9865" t="s">
        <v>31026</v>
      </c>
      <c r="B9865" t="s">
        <v>13945</v>
      </c>
      <c r="C9865">
        <v>-0.14993506052910599</v>
      </c>
      <c r="D9865">
        <v>1</v>
      </c>
      <c r="E9865">
        <v>18288.996396825001</v>
      </c>
    </row>
    <row r="9866" spans="1:5" x14ac:dyDescent="0.2">
      <c r="A9866" t="s">
        <v>21512</v>
      </c>
      <c r="B9866" t="s">
        <v>2491</v>
      </c>
      <c r="C9866">
        <v>-1.9334979869842599</v>
      </c>
      <c r="D9866" s="1">
        <v>1.42266819374838E-10</v>
      </c>
      <c r="E9866">
        <v>1630.7226186144501</v>
      </c>
    </row>
    <row r="9867" spans="1:5" x14ac:dyDescent="0.2">
      <c r="A9867" t="s">
        <v>26089</v>
      </c>
      <c r="B9867" t="s">
        <v>9073</v>
      </c>
      <c r="C9867">
        <v>-1.25343087162749</v>
      </c>
      <c r="D9867">
        <v>0.252171282471504</v>
      </c>
      <c r="E9867">
        <v>657.00998383897297</v>
      </c>
    </row>
    <row r="9868" spans="1:5" x14ac:dyDescent="0.2">
      <c r="A9868" t="s">
        <v>22865</v>
      </c>
      <c r="B9868" t="s">
        <v>348</v>
      </c>
      <c r="C9868">
        <v>6.8790334934373902</v>
      </c>
      <c r="D9868" s="1">
        <v>9.0575364227667604E-53</v>
      </c>
      <c r="E9868">
        <v>3706.8228601327</v>
      </c>
    </row>
    <row r="9869" spans="1:5" x14ac:dyDescent="0.2">
      <c r="A9869" t="s">
        <v>23090</v>
      </c>
      <c r="B9869" t="s">
        <v>1082</v>
      </c>
      <c r="C9869">
        <v>4.6101019220237198</v>
      </c>
      <c r="D9869" s="1">
        <v>7.7914910001229304E-23</v>
      </c>
      <c r="E9869">
        <v>150.290334906022</v>
      </c>
    </row>
    <row r="9870" spans="1:5" x14ac:dyDescent="0.2">
      <c r="A9870" t="s">
        <v>27880</v>
      </c>
      <c r="B9870" t="s">
        <v>10812</v>
      </c>
      <c r="C9870">
        <v>1.85524964581142</v>
      </c>
      <c r="D9870">
        <v>0.86194784635911603</v>
      </c>
      <c r="E9870">
        <v>4.8105507619803598</v>
      </c>
    </row>
    <row r="9871" spans="1:5" x14ac:dyDescent="0.2">
      <c r="A9871" t="s">
        <v>23189</v>
      </c>
      <c r="B9871" t="s">
        <v>1411</v>
      </c>
      <c r="C9871">
        <v>2.2409802524745301</v>
      </c>
      <c r="D9871" s="1">
        <v>1.2985713680562101E-18</v>
      </c>
      <c r="E9871">
        <v>3337.4414205607</v>
      </c>
    </row>
    <row r="9872" spans="1:5" x14ac:dyDescent="0.2">
      <c r="A9872" t="s">
        <v>33477</v>
      </c>
      <c r="B9872" t="s">
        <v>16394</v>
      </c>
      <c r="C9872">
        <v>0.47769575581870399</v>
      </c>
      <c r="D9872">
        <v>1</v>
      </c>
      <c r="E9872">
        <v>1198.74232115369</v>
      </c>
    </row>
    <row r="9873" spans="1:5" x14ac:dyDescent="0.2">
      <c r="A9873" t="s">
        <v>34726</v>
      </c>
      <c r="B9873" t="s">
        <v>17642</v>
      </c>
      <c r="C9873">
        <v>-8.7157314751418094E-2</v>
      </c>
      <c r="D9873">
        <v>1</v>
      </c>
      <c r="E9873">
        <v>1112.2904970832799</v>
      </c>
    </row>
    <row r="9874" spans="1:5" x14ac:dyDescent="0.2">
      <c r="A9874" t="s">
        <v>31977</v>
      </c>
      <c r="B9874" t="s">
        <v>14895</v>
      </c>
      <c r="C9874">
        <v>0.154199571885824</v>
      </c>
      <c r="D9874">
        <v>1</v>
      </c>
      <c r="E9874">
        <v>3190.60562577265</v>
      </c>
    </row>
    <row r="9875" spans="1:5" x14ac:dyDescent="0.2">
      <c r="A9875" t="s">
        <v>33935</v>
      </c>
      <c r="B9875" t="s">
        <v>16852</v>
      </c>
      <c r="C9875">
        <v>0.72714272545422298</v>
      </c>
      <c r="D9875">
        <v>1</v>
      </c>
      <c r="E9875">
        <v>1002.79224663103</v>
      </c>
    </row>
    <row r="9876" spans="1:5" x14ac:dyDescent="0.2">
      <c r="A9876" t="s">
        <v>23229</v>
      </c>
      <c r="B9876" t="s">
        <v>1557</v>
      </c>
      <c r="C9876">
        <v>7.2404145061571601</v>
      </c>
      <c r="D9876" s="1">
        <v>1.1857826846855399E-16</v>
      </c>
      <c r="E9876">
        <v>112.780738081037</v>
      </c>
    </row>
    <row r="9877" spans="1:5" x14ac:dyDescent="0.2">
      <c r="A9877" t="s">
        <v>28720</v>
      </c>
      <c r="B9877" t="s">
        <v>11644</v>
      </c>
      <c r="C9877">
        <v>2.2446076192621498</v>
      </c>
      <c r="D9877">
        <v>1</v>
      </c>
      <c r="E9877">
        <v>1.62923132137976</v>
      </c>
    </row>
    <row r="9878" spans="1:5" x14ac:dyDescent="0.2">
      <c r="A9878" t="s">
        <v>32057</v>
      </c>
      <c r="B9878" t="s">
        <v>14975</v>
      </c>
      <c r="C9878">
        <v>-1.0653336761139101</v>
      </c>
      <c r="D9878">
        <v>1</v>
      </c>
      <c r="E9878">
        <v>1.76881143288995</v>
      </c>
    </row>
    <row r="9879" spans="1:5" x14ac:dyDescent="0.2">
      <c r="A9879" t="s">
        <v>34071</v>
      </c>
      <c r="B9879" t="s">
        <v>16988</v>
      </c>
      <c r="C9879">
        <v>0.20002435437086899</v>
      </c>
      <c r="D9879">
        <v>1</v>
      </c>
      <c r="E9879">
        <v>447.38475072487103</v>
      </c>
    </row>
    <row r="9880" spans="1:5" x14ac:dyDescent="0.2">
      <c r="A9880" t="s">
        <v>31015</v>
      </c>
      <c r="B9880" t="s">
        <v>13934</v>
      </c>
      <c r="C9880">
        <v>-0.39013277927816498</v>
      </c>
      <c r="D9880">
        <v>1</v>
      </c>
      <c r="E9880">
        <v>583.24633758510299</v>
      </c>
    </row>
    <row r="9881" spans="1:5" x14ac:dyDescent="0.2">
      <c r="A9881" t="s">
        <v>36358</v>
      </c>
      <c r="B9881" t="s">
        <v>19272</v>
      </c>
      <c r="C9881">
        <v>-1.4302840170775399</v>
      </c>
      <c r="D9881">
        <v>1</v>
      </c>
      <c r="E9881">
        <v>1.41514225138455</v>
      </c>
    </row>
    <row r="9882" spans="1:5" x14ac:dyDescent="0.2">
      <c r="A9882" t="s">
        <v>22354</v>
      </c>
      <c r="B9882" t="s">
        <v>6244</v>
      </c>
      <c r="C9882">
        <v>-1.5125675442108699</v>
      </c>
      <c r="D9882">
        <v>4.0344949430923998E-3</v>
      </c>
      <c r="E9882">
        <v>226.510394316695</v>
      </c>
    </row>
    <row r="9883" spans="1:5" x14ac:dyDescent="0.2">
      <c r="A9883" t="s">
        <v>27960</v>
      </c>
      <c r="B9883" t="s">
        <v>10891</v>
      </c>
      <c r="C9883">
        <v>-0.78332496307175903</v>
      </c>
      <c r="D9883">
        <v>0.89341534891586505</v>
      </c>
      <c r="E9883">
        <v>483.07313656502401</v>
      </c>
    </row>
    <row r="9884" spans="1:5" x14ac:dyDescent="0.2">
      <c r="A9884" t="s">
        <v>21041</v>
      </c>
      <c r="B9884" t="s">
        <v>234</v>
      </c>
      <c r="C9884">
        <v>-7.9393609067672797</v>
      </c>
      <c r="D9884" s="1">
        <v>1.8128102940444999E-68</v>
      </c>
      <c r="E9884">
        <v>1099.2788128662401</v>
      </c>
    </row>
    <row r="9885" spans="1:5" x14ac:dyDescent="0.2">
      <c r="A9885" t="s">
        <v>31878</v>
      </c>
      <c r="B9885" t="s">
        <v>14796</v>
      </c>
      <c r="C9885">
        <v>6.0175190687449698E-2</v>
      </c>
      <c r="D9885">
        <v>1</v>
      </c>
      <c r="E9885">
        <v>310.75128700903298</v>
      </c>
    </row>
    <row r="9886" spans="1:5" x14ac:dyDescent="0.2">
      <c r="A9886" t="s">
        <v>21217</v>
      </c>
      <c r="B9886" t="s">
        <v>1138</v>
      </c>
      <c r="C9886">
        <v>-3.2412348469990699</v>
      </c>
      <c r="D9886" s="1">
        <v>5.3718508033075396E-22</v>
      </c>
      <c r="E9886">
        <v>5270.2241099155499</v>
      </c>
    </row>
    <row r="9887" spans="1:5" x14ac:dyDescent="0.2">
      <c r="A9887" t="s">
        <v>33040</v>
      </c>
      <c r="B9887" t="s">
        <v>15958</v>
      </c>
      <c r="C9887">
        <v>0.18581844564185701</v>
      </c>
      <c r="D9887">
        <v>1</v>
      </c>
      <c r="E9887">
        <v>4660.2727727002903</v>
      </c>
    </row>
    <row r="9888" spans="1:5" x14ac:dyDescent="0.2">
      <c r="A9888" t="s">
        <v>22549</v>
      </c>
      <c r="B9888" t="s">
        <v>7161</v>
      </c>
      <c r="C9888">
        <v>-1.06174319169054</v>
      </c>
      <c r="D9888">
        <v>1.6393005533781101E-2</v>
      </c>
      <c r="E9888">
        <v>1995.27564592517</v>
      </c>
    </row>
    <row r="9889" spans="1:5" x14ac:dyDescent="0.2">
      <c r="A9889" t="s">
        <v>28426</v>
      </c>
      <c r="B9889" t="s">
        <v>11350</v>
      </c>
      <c r="C9889">
        <v>-0.679057618176374</v>
      </c>
      <c r="D9889">
        <v>1</v>
      </c>
      <c r="E9889">
        <v>5695.8456970954503</v>
      </c>
    </row>
    <row r="9890" spans="1:5" x14ac:dyDescent="0.2">
      <c r="A9890" t="s">
        <v>22719</v>
      </c>
      <c r="B9890" t="s">
        <v>7886</v>
      </c>
      <c r="C9890">
        <v>-0.94811287143896505</v>
      </c>
      <c r="D9890">
        <v>4.1270431004604903E-2</v>
      </c>
      <c r="E9890">
        <v>7947.47373441324</v>
      </c>
    </row>
    <row r="9891" spans="1:5" x14ac:dyDescent="0.2">
      <c r="A9891" t="s">
        <v>28280</v>
      </c>
      <c r="B9891" t="s">
        <v>11205</v>
      </c>
      <c r="C9891">
        <v>-0.15158019432684799</v>
      </c>
      <c r="D9891">
        <v>1</v>
      </c>
      <c r="E9891">
        <v>8453.7018920333994</v>
      </c>
    </row>
    <row r="9892" spans="1:5" x14ac:dyDescent="0.2">
      <c r="A9892" t="s">
        <v>27018</v>
      </c>
      <c r="B9892" t="s">
        <v>9975</v>
      </c>
      <c r="C9892">
        <v>-0.82559574773522604</v>
      </c>
      <c r="D9892">
        <v>0.55049303585766896</v>
      </c>
      <c r="E9892">
        <v>5203.7815629370798</v>
      </c>
    </row>
    <row r="9893" spans="1:5" x14ac:dyDescent="0.2">
      <c r="A9893" t="s">
        <v>26672</v>
      </c>
      <c r="B9893" t="s">
        <v>9643</v>
      </c>
      <c r="C9893">
        <v>-0.93372196659734397</v>
      </c>
      <c r="D9893">
        <v>0.42807227711041401</v>
      </c>
      <c r="E9893">
        <v>6263.6406411561002</v>
      </c>
    </row>
    <row r="9894" spans="1:5" x14ac:dyDescent="0.2">
      <c r="A9894" t="s">
        <v>27661</v>
      </c>
      <c r="B9894" t="s">
        <v>10601</v>
      </c>
      <c r="C9894">
        <v>-0.75962690848887604</v>
      </c>
      <c r="D9894">
        <v>0.78226778725857904</v>
      </c>
      <c r="E9894">
        <v>9518.3265839593605</v>
      </c>
    </row>
    <row r="9895" spans="1:5" x14ac:dyDescent="0.2">
      <c r="A9895" t="s">
        <v>31543</v>
      </c>
      <c r="B9895" t="s">
        <v>14462</v>
      </c>
      <c r="C9895">
        <v>-0.44514061981459302</v>
      </c>
      <c r="D9895">
        <v>1</v>
      </c>
      <c r="E9895">
        <v>4639.0762046308</v>
      </c>
    </row>
    <row r="9896" spans="1:5" x14ac:dyDescent="0.2">
      <c r="A9896" t="s">
        <v>30921</v>
      </c>
      <c r="B9896" t="s">
        <v>13840</v>
      </c>
      <c r="C9896">
        <v>0.49531959391388503</v>
      </c>
      <c r="D9896">
        <v>1</v>
      </c>
      <c r="E9896">
        <v>687.18125378866102</v>
      </c>
    </row>
    <row r="9897" spans="1:5" x14ac:dyDescent="0.2">
      <c r="A9897" t="s">
        <v>34644</v>
      </c>
      <c r="B9897" t="s">
        <v>17560</v>
      </c>
      <c r="C9897">
        <v>-0.47186283592492601</v>
      </c>
      <c r="D9897">
        <v>1</v>
      </c>
      <c r="E9897">
        <v>440.363826464</v>
      </c>
    </row>
    <row r="9898" spans="1:5" x14ac:dyDescent="0.2">
      <c r="A9898" t="s">
        <v>34033</v>
      </c>
      <c r="B9898" t="s">
        <v>16950</v>
      </c>
      <c r="C9898">
        <v>-5.2449248207526701E-2</v>
      </c>
      <c r="D9898">
        <v>1</v>
      </c>
      <c r="E9898">
        <v>3099.8978033288399</v>
      </c>
    </row>
    <row r="9899" spans="1:5" x14ac:dyDescent="0.2">
      <c r="A9899" t="s">
        <v>28544</v>
      </c>
      <c r="B9899" t="s">
        <v>11468</v>
      </c>
      <c r="C9899">
        <v>0.34596353996008999</v>
      </c>
      <c r="D9899">
        <v>1</v>
      </c>
      <c r="E9899">
        <v>677.83174461976705</v>
      </c>
    </row>
    <row r="9900" spans="1:5" x14ac:dyDescent="0.2">
      <c r="A9900" t="s">
        <v>33236</v>
      </c>
      <c r="B9900" t="s">
        <v>16153</v>
      </c>
      <c r="C9900">
        <v>-0.50713828209715495</v>
      </c>
      <c r="D9900">
        <v>1</v>
      </c>
      <c r="E9900">
        <v>731.86458638982299</v>
      </c>
    </row>
    <row r="9901" spans="1:5" x14ac:dyDescent="0.2">
      <c r="A9901" t="s">
        <v>24281</v>
      </c>
      <c r="B9901" t="s">
        <v>5299</v>
      </c>
      <c r="C9901">
        <v>6.6108381237152001</v>
      </c>
      <c r="D9901">
        <v>4.8009370902291E-4</v>
      </c>
      <c r="E9901">
        <v>7.9546460741932403</v>
      </c>
    </row>
    <row r="9902" spans="1:5" x14ac:dyDescent="0.2">
      <c r="A9902" t="s">
        <v>24377</v>
      </c>
      <c r="B9902" t="s">
        <v>5666</v>
      </c>
      <c r="C9902">
        <v>6.3719543495267903</v>
      </c>
      <c r="D9902">
        <v>1.2782383447929901E-3</v>
      </c>
      <c r="E9902">
        <v>6.7109190782480503</v>
      </c>
    </row>
    <row r="9903" spans="1:5" x14ac:dyDescent="0.2">
      <c r="A9903" t="s">
        <v>23554</v>
      </c>
      <c r="B9903" t="s">
        <v>2688</v>
      </c>
      <c r="C9903">
        <v>3.7308036089007999</v>
      </c>
      <c r="D9903" s="1">
        <v>9.3847356761202195E-10</v>
      </c>
      <c r="E9903">
        <v>3236.0940844706802</v>
      </c>
    </row>
    <row r="9904" spans="1:5" x14ac:dyDescent="0.2">
      <c r="A9904" t="s">
        <v>34826</v>
      </c>
      <c r="B9904" t="s">
        <v>17742</v>
      </c>
      <c r="C9904">
        <v>0.36562010836848302</v>
      </c>
      <c r="D9904">
        <v>1</v>
      </c>
      <c r="E9904">
        <v>1222.4382556123901</v>
      </c>
    </row>
    <row r="9905" spans="1:5" x14ac:dyDescent="0.2">
      <c r="A9905" t="s">
        <v>30539</v>
      </c>
      <c r="B9905" t="s">
        <v>13459</v>
      </c>
      <c r="C9905">
        <v>-0.58068152508031201</v>
      </c>
      <c r="D9905">
        <v>1</v>
      </c>
      <c r="E9905">
        <v>245.375478724972</v>
      </c>
    </row>
    <row r="9906" spans="1:5" x14ac:dyDescent="0.2">
      <c r="A9906" t="s">
        <v>32866</v>
      </c>
      <c r="B9906" t="s">
        <v>15784</v>
      </c>
      <c r="C9906">
        <v>-0.233514314124458</v>
      </c>
      <c r="D9906">
        <v>1</v>
      </c>
      <c r="E9906">
        <v>408.951140347879</v>
      </c>
    </row>
    <row r="9907" spans="1:5" x14ac:dyDescent="0.2">
      <c r="A9907" t="s">
        <v>21078</v>
      </c>
      <c r="B9907" t="s">
        <v>402</v>
      </c>
      <c r="C9907">
        <v>-5.2429571283553003</v>
      </c>
      <c r="D9907" s="1">
        <v>2.72779929033591E-48</v>
      </c>
      <c r="E9907">
        <v>872.07827493292496</v>
      </c>
    </row>
    <row r="9908" spans="1:5" x14ac:dyDescent="0.2">
      <c r="A9908" t="s">
        <v>32194</v>
      </c>
      <c r="B9908" t="s">
        <v>15112</v>
      </c>
      <c r="C9908">
        <v>-0.40805718819083098</v>
      </c>
      <c r="D9908">
        <v>1</v>
      </c>
      <c r="E9908">
        <v>55.003227318161699</v>
      </c>
    </row>
    <row r="9909" spans="1:5" x14ac:dyDescent="0.2">
      <c r="A9909" t="s">
        <v>28222</v>
      </c>
      <c r="B9909" t="s">
        <v>11147</v>
      </c>
      <c r="C9909">
        <v>0.232594927515855</v>
      </c>
      <c r="D9909">
        <v>1</v>
      </c>
      <c r="E9909">
        <v>1240.1862984701399</v>
      </c>
    </row>
    <row r="9910" spans="1:5" x14ac:dyDescent="0.2">
      <c r="A9910" t="s">
        <v>33642</v>
      </c>
      <c r="B9910" t="s">
        <v>16559</v>
      </c>
      <c r="C9910">
        <v>0.53413647198799397</v>
      </c>
      <c r="D9910">
        <v>1</v>
      </c>
      <c r="E9910">
        <v>22.716123989169599</v>
      </c>
    </row>
    <row r="9911" spans="1:5" x14ac:dyDescent="0.2">
      <c r="A9911" t="s">
        <v>28794</v>
      </c>
      <c r="B9911" t="s">
        <v>11718</v>
      </c>
      <c r="C9911">
        <v>-0.17751143070775999</v>
      </c>
      <c r="D9911">
        <v>1</v>
      </c>
      <c r="E9911">
        <v>775.19058912618505</v>
      </c>
    </row>
    <row r="9912" spans="1:5" x14ac:dyDescent="0.2">
      <c r="A9912" t="s">
        <v>23212</v>
      </c>
      <c r="B9912" t="s">
        <v>1511</v>
      </c>
      <c r="C9912">
        <v>4.7303174909646497</v>
      </c>
      <c r="D9912" s="1">
        <v>3.1971639835716597E-17</v>
      </c>
      <c r="E9912">
        <v>413.09639395177498</v>
      </c>
    </row>
    <row r="9913" spans="1:5" x14ac:dyDescent="0.2">
      <c r="A9913" t="s">
        <v>29627</v>
      </c>
      <c r="B9913" t="s">
        <v>12549</v>
      </c>
      <c r="C9913">
        <v>-0.60875976648566599</v>
      </c>
      <c r="D9913">
        <v>1</v>
      </c>
      <c r="E9913">
        <v>906.39884626712296</v>
      </c>
    </row>
    <row r="9914" spans="1:5" x14ac:dyDescent="0.2">
      <c r="A9914" t="s">
        <v>26953</v>
      </c>
      <c r="B9914" t="s">
        <v>9912</v>
      </c>
      <c r="C9914">
        <v>-0.803895877266111</v>
      </c>
      <c r="D9914">
        <v>0.52392379170126702</v>
      </c>
      <c r="E9914">
        <v>2712.8328844887701</v>
      </c>
    </row>
    <row r="9915" spans="1:5" x14ac:dyDescent="0.2">
      <c r="A9915" t="s">
        <v>21936</v>
      </c>
      <c r="B9915" t="s">
        <v>4436</v>
      </c>
      <c r="C9915">
        <v>-6.8510408801217304</v>
      </c>
      <c r="D9915" s="1">
        <v>3.14557652141927E-5</v>
      </c>
      <c r="E9915">
        <v>11.924887112621899</v>
      </c>
    </row>
    <row r="9916" spans="1:5" x14ac:dyDescent="0.2">
      <c r="A9916" t="s">
        <v>21580</v>
      </c>
      <c r="B9916" t="s">
        <v>2844</v>
      </c>
      <c r="C9916">
        <v>-8.4043269300653396</v>
      </c>
      <c r="D9916" s="1">
        <v>3.9636331769665699E-9</v>
      </c>
      <c r="E9916">
        <v>68.270899000643496</v>
      </c>
    </row>
    <row r="9917" spans="1:5" x14ac:dyDescent="0.2">
      <c r="A9917" t="s">
        <v>33690</v>
      </c>
      <c r="B9917" t="s">
        <v>16607</v>
      </c>
      <c r="C9917">
        <v>0.22027175670509999</v>
      </c>
      <c r="D9917">
        <v>1</v>
      </c>
      <c r="E9917">
        <v>6.8481078502950101</v>
      </c>
    </row>
    <row r="9918" spans="1:5" x14ac:dyDescent="0.2">
      <c r="A9918" t="s">
        <v>29320</v>
      </c>
      <c r="B9918" t="s">
        <v>12243</v>
      </c>
      <c r="C9918">
        <v>0.36291378347304498</v>
      </c>
      <c r="D9918">
        <v>1</v>
      </c>
      <c r="E9918">
        <v>3699.4535178608098</v>
      </c>
    </row>
    <row r="9919" spans="1:5" x14ac:dyDescent="0.2">
      <c r="A9919" t="s">
        <v>29153</v>
      </c>
      <c r="B9919" t="s">
        <v>12077</v>
      </c>
      <c r="C9919">
        <v>0.18813213403217599</v>
      </c>
      <c r="D9919">
        <v>1</v>
      </c>
      <c r="E9919">
        <v>7912.1060147691896</v>
      </c>
    </row>
    <row r="9920" spans="1:5" x14ac:dyDescent="0.2">
      <c r="A9920" t="s">
        <v>30890</v>
      </c>
      <c r="B9920" t="s">
        <v>13809</v>
      </c>
      <c r="C9920">
        <v>-0.47743303530945103</v>
      </c>
      <c r="D9920">
        <v>1</v>
      </c>
      <c r="E9920">
        <v>47.510363444265202</v>
      </c>
    </row>
    <row r="9921" spans="1:5" x14ac:dyDescent="0.2">
      <c r="A9921" t="s">
        <v>29289</v>
      </c>
      <c r="B9921" t="s">
        <v>12212</v>
      </c>
      <c r="C9921">
        <v>0.187969183972089</v>
      </c>
      <c r="D9921">
        <v>1</v>
      </c>
      <c r="E9921">
        <v>761.523316099878</v>
      </c>
    </row>
    <row r="9922" spans="1:5" x14ac:dyDescent="0.2">
      <c r="A9922" t="s">
        <v>24471</v>
      </c>
      <c r="B9922" t="s">
        <v>5999</v>
      </c>
      <c r="C9922">
        <v>1.0078282702260799</v>
      </c>
      <c r="D9922">
        <v>2.6211015801172002E-3</v>
      </c>
      <c r="E9922">
        <v>2617.79886866896</v>
      </c>
    </row>
    <row r="9923" spans="1:5" x14ac:dyDescent="0.2">
      <c r="A9923" t="s">
        <v>34427</v>
      </c>
      <c r="B9923" t="s">
        <v>17344</v>
      </c>
      <c r="C9923">
        <v>0.14439731711366999</v>
      </c>
      <c r="D9923">
        <v>1</v>
      </c>
      <c r="E9923">
        <v>2863.5780298821801</v>
      </c>
    </row>
    <row r="9924" spans="1:5" x14ac:dyDescent="0.2">
      <c r="A9924" t="s">
        <v>35932</v>
      </c>
      <c r="B9924" t="s">
        <v>18846</v>
      </c>
      <c r="C9924">
        <v>-8.4391350749064398E-2</v>
      </c>
      <c r="D9924">
        <v>1</v>
      </c>
      <c r="E9924">
        <v>1.49306129350643</v>
      </c>
    </row>
    <row r="9925" spans="1:5" x14ac:dyDescent="0.2">
      <c r="A9925" t="s">
        <v>34628</v>
      </c>
      <c r="B9925" t="s">
        <v>17545</v>
      </c>
      <c r="C9925">
        <v>-0.62282113938148198</v>
      </c>
      <c r="D9925">
        <v>1</v>
      </c>
      <c r="E9925">
        <v>1790.1203929445001</v>
      </c>
    </row>
    <row r="9926" spans="1:5" x14ac:dyDescent="0.2">
      <c r="A9926" t="s">
        <v>26356</v>
      </c>
      <c r="B9926" t="s">
        <v>9333</v>
      </c>
      <c r="C9926">
        <v>0.89802027194852596</v>
      </c>
      <c r="D9926">
        <v>0.33290673694689499</v>
      </c>
      <c r="E9926">
        <v>493.29476424176198</v>
      </c>
    </row>
    <row r="9927" spans="1:5" x14ac:dyDescent="0.2">
      <c r="A9927" t="s">
        <v>36903</v>
      </c>
      <c r="B9927" t="s">
        <v>19816</v>
      </c>
      <c r="C9927">
        <v>-1.3654735734169801E-2</v>
      </c>
      <c r="D9927">
        <v>1</v>
      </c>
      <c r="E9927">
        <v>20.607896464557498</v>
      </c>
    </row>
    <row r="9928" spans="1:5" x14ac:dyDescent="0.2">
      <c r="A9928" t="s">
        <v>25368</v>
      </c>
      <c r="B9928" t="s">
        <v>8368</v>
      </c>
      <c r="C9928">
        <v>1.99851489126654</v>
      </c>
      <c r="D9928">
        <v>9.3094660812858096E-2</v>
      </c>
      <c r="E9928">
        <v>50.582252526797902</v>
      </c>
    </row>
    <row r="9929" spans="1:5" x14ac:dyDescent="0.2">
      <c r="A9929" t="s">
        <v>30246</v>
      </c>
      <c r="B9929" t="s">
        <v>13167</v>
      </c>
      <c r="C9929">
        <v>-0.581776391048901</v>
      </c>
      <c r="D9929">
        <v>1</v>
      </c>
      <c r="E9929">
        <v>3497.5483434652501</v>
      </c>
    </row>
    <row r="9930" spans="1:5" x14ac:dyDescent="0.2">
      <c r="A9930" t="s">
        <v>28410</v>
      </c>
      <c r="B9930" t="s">
        <v>11334</v>
      </c>
      <c r="C9930">
        <v>0.43905561759594802</v>
      </c>
      <c r="D9930">
        <v>1</v>
      </c>
      <c r="E9930">
        <v>1111.4237157064599</v>
      </c>
    </row>
    <row r="9931" spans="1:5" x14ac:dyDescent="0.2">
      <c r="A9931" t="s">
        <v>31293</v>
      </c>
      <c r="B9931" t="s">
        <v>14212</v>
      </c>
      <c r="C9931">
        <v>-0.70486743808383501</v>
      </c>
      <c r="D9931">
        <v>1</v>
      </c>
      <c r="E9931">
        <v>563.03512384195403</v>
      </c>
    </row>
    <row r="9932" spans="1:5" x14ac:dyDescent="0.2">
      <c r="A9932" t="s">
        <v>31869</v>
      </c>
      <c r="B9932" t="s">
        <v>14787</v>
      </c>
      <c r="C9932">
        <v>0.18905294986771801</v>
      </c>
      <c r="D9932">
        <v>1</v>
      </c>
      <c r="E9932">
        <v>926.72242353373497</v>
      </c>
    </row>
    <row r="9933" spans="1:5" x14ac:dyDescent="0.2">
      <c r="A9933" t="s">
        <v>31308</v>
      </c>
      <c r="B9933" t="s">
        <v>14227</v>
      </c>
      <c r="C9933">
        <v>-0.66014464886793001</v>
      </c>
      <c r="D9933">
        <v>1</v>
      </c>
      <c r="E9933">
        <v>467.63424938200501</v>
      </c>
    </row>
    <row r="9934" spans="1:5" x14ac:dyDescent="0.2">
      <c r="A9934" t="s">
        <v>29068</v>
      </c>
      <c r="B9934" t="s">
        <v>11992</v>
      </c>
      <c r="C9934">
        <v>-0.32327701219988297</v>
      </c>
      <c r="D9934">
        <v>1</v>
      </c>
      <c r="E9934">
        <v>1943.2083560876699</v>
      </c>
    </row>
    <row r="9935" spans="1:5" x14ac:dyDescent="0.2">
      <c r="A9935" t="s">
        <v>27467</v>
      </c>
      <c r="B9935" t="s">
        <v>10410</v>
      </c>
      <c r="C9935">
        <v>0.82360093641375798</v>
      </c>
      <c r="D9935">
        <v>0.71099130145965495</v>
      </c>
      <c r="E9935">
        <v>1194.77163234401</v>
      </c>
    </row>
    <row r="9936" spans="1:5" x14ac:dyDescent="0.2">
      <c r="A9936" t="s">
        <v>29137</v>
      </c>
      <c r="B9936" t="s">
        <v>12061</v>
      </c>
      <c r="C9936">
        <v>0.69744311658106695</v>
      </c>
      <c r="D9936">
        <v>1</v>
      </c>
      <c r="E9936">
        <v>760.85460274567504</v>
      </c>
    </row>
    <row r="9937" spans="1:5" x14ac:dyDescent="0.2">
      <c r="A9937" t="s">
        <v>35765</v>
      </c>
      <c r="B9937" t="s">
        <v>18679</v>
      </c>
      <c r="C9937">
        <v>1.4853534062216E-2</v>
      </c>
      <c r="D9937">
        <v>1</v>
      </c>
      <c r="E9937">
        <v>1809.9907866152801</v>
      </c>
    </row>
    <row r="9938" spans="1:5" x14ac:dyDescent="0.2">
      <c r="A9938" t="s">
        <v>24695</v>
      </c>
      <c r="B9938" t="s">
        <v>6796</v>
      </c>
      <c r="C9938">
        <v>2.0908185184095398</v>
      </c>
      <c r="D9938">
        <v>9.8828714341726107E-3</v>
      </c>
      <c r="E9938">
        <v>65.954838811910307</v>
      </c>
    </row>
    <row r="9939" spans="1:5" x14ac:dyDescent="0.2">
      <c r="A9939" t="s">
        <v>32405</v>
      </c>
      <c r="B9939" t="s">
        <v>15323</v>
      </c>
      <c r="C9939">
        <v>0.20558202933192599</v>
      </c>
      <c r="D9939">
        <v>1</v>
      </c>
      <c r="E9939">
        <v>1737.2529113436799</v>
      </c>
    </row>
    <row r="9940" spans="1:5" x14ac:dyDescent="0.2">
      <c r="A9940" t="s">
        <v>21353</v>
      </c>
      <c r="B9940" t="s">
        <v>1763</v>
      </c>
      <c r="C9940">
        <v>-2.3653878460804898</v>
      </c>
      <c r="D9940" s="1">
        <v>1.38450318616489E-14</v>
      </c>
      <c r="E9940">
        <v>1066.5364718312901</v>
      </c>
    </row>
    <row r="9941" spans="1:5" x14ac:dyDescent="0.2">
      <c r="A9941" t="s">
        <v>35034</v>
      </c>
      <c r="B9941" t="s">
        <v>17950</v>
      </c>
      <c r="C9941">
        <v>1.07489554537626E-2</v>
      </c>
      <c r="D9941">
        <v>1</v>
      </c>
      <c r="E9941">
        <v>2081.2886747039502</v>
      </c>
    </row>
    <row r="9942" spans="1:5" x14ac:dyDescent="0.2">
      <c r="A9942" t="s">
        <v>28850</v>
      </c>
      <c r="B9942" t="s">
        <v>11774</v>
      </c>
      <c r="C9942">
        <v>0.40011415627772101</v>
      </c>
      <c r="D9942">
        <v>1</v>
      </c>
      <c r="E9942">
        <v>1614.27747726046</v>
      </c>
    </row>
    <row r="9943" spans="1:5" x14ac:dyDescent="0.2">
      <c r="A9943" t="s">
        <v>28883</v>
      </c>
      <c r="B9943" t="s">
        <v>11807</v>
      </c>
      <c r="C9943">
        <v>-0.36032987674287797</v>
      </c>
      <c r="D9943">
        <v>1</v>
      </c>
      <c r="E9943">
        <v>1001.0968698212999</v>
      </c>
    </row>
    <row r="9944" spans="1:5" x14ac:dyDescent="0.2">
      <c r="A9944" t="s">
        <v>32009</v>
      </c>
      <c r="B9944" t="s">
        <v>14927</v>
      </c>
      <c r="C9944">
        <v>-0.55801810086696402</v>
      </c>
      <c r="D9944">
        <v>1</v>
      </c>
      <c r="E9944">
        <v>1456.2574440578001</v>
      </c>
    </row>
    <row r="9945" spans="1:5" x14ac:dyDescent="0.2">
      <c r="A9945" t="s">
        <v>35119</v>
      </c>
      <c r="B9945" t="s">
        <v>18035</v>
      </c>
      <c r="C9945">
        <v>0.21467739947880199</v>
      </c>
      <c r="D9945">
        <v>1</v>
      </c>
      <c r="E9945">
        <v>221.908770631252</v>
      </c>
    </row>
    <row r="9946" spans="1:5" x14ac:dyDescent="0.2">
      <c r="A9946" t="s">
        <v>30860</v>
      </c>
      <c r="B9946" t="s">
        <v>13779</v>
      </c>
      <c r="C9946">
        <v>0.57897245857033597</v>
      </c>
      <c r="D9946">
        <v>1</v>
      </c>
      <c r="E9946">
        <v>733.65329668190896</v>
      </c>
    </row>
    <row r="9947" spans="1:5" x14ac:dyDescent="0.2">
      <c r="A9947" t="s">
        <v>36673</v>
      </c>
      <c r="B9947" t="s">
        <v>19586</v>
      </c>
      <c r="C9947">
        <v>-0.31974341113975102</v>
      </c>
      <c r="D9947">
        <v>1</v>
      </c>
      <c r="E9947">
        <v>713.24665844984804</v>
      </c>
    </row>
    <row r="9948" spans="1:5" x14ac:dyDescent="0.2">
      <c r="A9948" t="s">
        <v>21989</v>
      </c>
      <c r="B9948" t="s">
        <v>4678</v>
      </c>
      <c r="C9948">
        <v>-1.2156790871682099</v>
      </c>
      <c r="D9948" s="1">
        <v>7.5145191846685198E-5</v>
      </c>
      <c r="E9948">
        <v>1677.9178818627399</v>
      </c>
    </row>
    <row r="9949" spans="1:5" x14ac:dyDescent="0.2">
      <c r="A9949" t="s">
        <v>21900</v>
      </c>
      <c r="B9949" t="s">
        <v>4285</v>
      </c>
      <c r="C9949">
        <v>-1.3578590073580701</v>
      </c>
      <c r="D9949" s="1">
        <v>1.6779145423791E-5</v>
      </c>
      <c r="E9949">
        <v>2024.84232224471</v>
      </c>
    </row>
    <row r="9950" spans="1:5" x14ac:dyDescent="0.2">
      <c r="A9950" t="s">
        <v>29229</v>
      </c>
      <c r="B9950" t="s">
        <v>12152</v>
      </c>
      <c r="C9950">
        <v>-9.09400929095769E-2</v>
      </c>
      <c r="D9950">
        <v>1</v>
      </c>
      <c r="E9950">
        <v>1010.5495894698799</v>
      </c>
    </row>
    <row r="9951" spans="1:5" x14ac:dyDescent="0.2">
      <c r="A9951" t="s">
        <v>29027</v>
      </c>
      <c r="B9951" t="s">
        <v>11951</v>
      </c>
      <c r="C9951">
        <v>-4.2278293427412503E-2</v>
      </c>
      <c r="D9951">
        <v>1</v>
      </c>
      <c r="E9951">
        <v>2189.6205987601802</v>
      </c>
    </row>
    <row r="9952" spans="1:5" x14ac:dyDescent="0.2">
      <c r="A9952" t="s">
        <v>28435</v>
      </c>
      <c r="B9952" t="s">
        <v>11359</v>
      </c>
      <c r="C9952">
        <v>-0.32568038386798098</v>
      </c>
      <c r="D9952">
        <v>1</v>
      </c>
      <c r="E9952">
        <v>1261.42665891877</v>
      </c>
    </row>
    <row r="9953" spans="1:5" x14ac:dyDescent="0.2">
      <c r="A9953" t="s">
        <v>33814</v>
      </c>
      <c r="B9953" t="s">
        <v>16731</v>
      </c>
      <c r="C9953">
        <v>-0.21091181779697801</v>
      </c>
      <c r="D9953">
        <v>1</v>
      </c>
      <c r="E9953">
        <v>403.66697059982698</v>
      </c>
    </row>
    <row r="9954" spans="1:5" x14ac:dyDescent="0.2">
      <c r="A9954" t="s">
        <v>26969</v>
      </c>
      <c r="B9954" t="s">
        <v>9928</v>
      </c>
      <c r="C9954">
        <v>0.87159229637124302</v>
      </c>
      <c r="D9954">
        <v>0.53206077045733402</v>
      </c>
      <c r="E9954">
        <v>584.152500509638</v>
      </c>
    </row>
    <row r="9955" spans="1:5" x14ac:dyDescent="0.2">
      <c r="A9955" t="s">
        <v>28981</v>
      </c>
      <c r="B9955" t="s">
        <v>11905</v>
      </c>
      <c r="C9955">
        <v>-0.136075743733541</v>
      </c>
      <c r="D9955">
        <v>1</v>
      </c>
      <c r="E9955">
        <v>1261.8465961755201</v>
      </c>
    </row>
    <row r="9956" spans="1:5" x14ac:dyDescent="0.2">
      <c r="A9956" t="s">
        <v>28481</v>
      </c>
      <c r="B9956" t="s">
        <v>11405</v>
      </c>
      <c r="C9956">
        <v>-0.17910694690135101</v>
      </c>
      <c r="D9956">
        <v>1</v>
      </c>
      <c r="E9956">
        <v>116.082655524129</v>
      </c>
    </row>
    <row r="9957" spans="1:5" x14ac:dyDescent="0.2">
      <c r="A9957" t="s">
        <v>33044</v>
      </c>
      <c r="B9957" t="s">
        <v>15962</v>
      </c>
      <c r="C9957">
        <v>0.14021854591053401</v>
      </c>
      <c r="D9957">
        <v>1</v>
      </c>
      <c r="E9957">
        <v>580.53681614051504</v>
      </c>
    </row>
    <row r="9958" spans="1:5" x14ac:dyDescent="0.2">
      <c r="A9958" t="s">
        <v>29460</v>
      </c>
      <c r="B9958" t="s">
        <v>12382</v>
      </c>
      <c r="C9958">
        <v>8.8785154603063604E-2</v>
      </c>
      <c r="D9958">
        <v>1</v>
      </c>
      <c r="E9958">
        <v>245.993283408276</v>
      </c>
    </row>
    <row r="9959" spans="1:5" x14ac:dyDescent="0.2">
      <c r="A9959" t="s">
        <v>29798</v>
      </c>
      <c r="B9959" t="s">
        <v>12720</v>
      </c>
      <c r="C9959">
        <v>-0.53659809421718496</v>
      </c>
      <c r="D9959">
        <v>1</v>
      </c>
      <c r="E9959">
        <v>846.18149314604796</v>
      </c>
    </row>
    <row r="9960" spans="1:5" x14ac:dyDescent="0.2">
      <c r="A9960" t="s">
        <v>28402</v>
      </c>
      <c r="B9960" t="s">
        <v>11326</v>
      </c>
      <c r="C9960">
        <v>3.2792243287085802E-3</v>
      </c>
      <c r="D9960">
        <v>1</v>
      </c>
      <c r="E9960">
        <v>461.479400215569</v>
      </c>
    </row>
    <row r="9961" spans="1:5" x14ac:dyDescent="0.2">
      <c r="A9961" t="s">
        <v>23942</v>
      </c>
      <c r="B9961" t="s">
        <v>4050</v>
      </c>
      <c r="C9961">
        <v>1.50416207526005</v>
      </c>
      <c r="D9961" s="1">
        <v>6.3893970827052697E-6</v>
      </c>
      <c r="E9961">
        <v>842.91152190556602</v>
      </c>
    </row>
    <row r="9962" spans="1:5" x14ac:dyDescent="0.2">
      <c r="A9962" t="s">
        <v>28672</v>
      </c>
      <c r="B9962" t="s">
        <v>11596</v>
      </c>
      <c r="C9962">
        <v>0.15477218756511901</v>
      </c>
      <c r="D9962">
        <v>1</v>
      </c>
      <c r="E9962">
        <v>1489.9549673848401</v>
      </c>
    </row>
    <row r="9963" spans="1:5" x14ac:dyDescent="0.2">
      <c r="A9963" t="s">
        <v>34860</v>
      </c>
      <c r="B9963" t="s">
        <v>17776</v>
      </c>
      <c r="C9963">
        <v>-0.43034555076987102</v>
      </c>
      <c r="D9963">
        <v>1</v>
      </c>
      <c r="E9963">
        <v>604.92948306555604</v>
      </c>
    </row>
    <row r="9964" spans="1:5" x14ac:dyDescent="0.2">
      <c r="A9964" t="s">
        <v>36275</v>
      </c>
      <c r="B9964" t="s">
        <v>19189</v>
      </c>
      <c r="C9964">
        <v>-0.39511295981458699</v>
      </c>
      <c r="D9964">
        <v>1</v>
      </c>
      <c r="E9964">
        <v>5.6680009680152299</v>
      </c>
    </row>
    <row r="9965" spans="1:5" x14ac:dyDescent="0.2">
      <c r="A9965" t="s">
        <v>22282</v>
      </c>
      <c r="B9965" t="s">
        <v>5945</v>
      </c>
      <c r="C9965">
        <v>-1.3889543244757201</v>
      </c>
      <c r="D9965">
        <v>2.2602313988411E-3</v>
      </c>
      <c r="E9965">
        <v>546.84416763995102</v>
      </c>
    </row>
    <row r="9966" spans="1:5" x14ac:dyDescent="0.2">
      <c r="A9966" t="s">
        <v>35726</v>
      </c>
      <c r="B9966" t="s">
        <v>18640</v>
      </c>
      <c r="C9966">
        <v>-1.1175835474721301</v>
      </c>
      <c r="D9966">
        <v>1</v>
      </c>
      <c r="E9966">
        <v>4.7852483048719696</v>
      </c>
    </row>
    <row r="9967" spans="1:5" x14ac:dyDescent="0.2">
      <c r="A9967" t="s">
        <v>21248</v>
      </c>
      <c r="B9967" t="s">
        <v>1278</v>
      </c>
      <c r="C9967">
        <v>-11.953182224526101</v>
      </c>
      <c r="D9967" s="1">
        <v>3.92435204459081E-20</v>
      </c>
      <c r="E9967">
        <v>408.88538282927402</v>
      </c>
    </row>
    <row r="9968" spans="1:5" x14ac:dyDescent="0.2">
      <c r="A9968" t="s">
        <v>28301</v>
      </c>
      <c r="B9968" t="s">
        <v>11226</v>
      </c>
      <c r="C9968">
        <v>0.26240378875492099</v>
      </c>
      <c r="D9968">
        <v>1</v>
      </c>
      <c r="E9968">
        <v>1480.01602255992</v>
      </c>
    </row>
    <row r="9969" spans="1:5" x14ac:dyDescent="0.2">
      <c r="A9969" t="s">
        <v>21142</v>
      </c>
      <c r="B9969" t="s">
        <v>758</v>
      </c>
      <c r="C9969">
        <v>-10.686528376096801</v>
      </c>
      <c r="D9969" s="1">
        <v>2.22227725108831E-30</v>
      </c>
      <c r="E9969">
        <v>923.22165840349896</v>
      </c>
    </row>
    <row r="9970" spans="1:5" x14ac:dyDescent="0.2">
      <c r="A9970" t="s">
        <v>21342</v>
      </c>
      <c r="B9970" t="s">
        <v>1721</v>
      </c>
      <c r="C9970">
        <v>-10.3944264973142</v>
      </c>
      <c r="D9970" s="1">
        <v>4.2841121830593198E-15</v>
      </c>
      <c r="E9970">
        <v>270.45214813166001</v>
      </c>
    </row>
    <row r="9971" spans="1:5" x14ac:dyDescent="0.2">
      <c r="A9971" t="s">
        <v>21880</v>
      </c>
      <c r="B9971" t="s">
        <v>4215</v>
      </c>
      <c r="C9971">
        <v>-7.1024318768402903</v>
      </c>
      <c r="D9971" s="1">
        <v>1.20824054590648E-5</v>
      </c>
      <c r="E9971">
        <v>14.195125240798699</v>
      </c>
    </row>
    <row r="9972" spans="1:5" x14ac:dyDescent="0.2">
      <c r="A9972" t="s">
        <v>33799</v>
      </c>
      <c r="B9972" t="s">
        <v>16716</v>
      </c>
      <c r="C9972">
        <v>2.9108384679016799E-2</v>
      </c>
      <c r="D9972">
        <v>1</v>
      </c>
      <c r="E9972">
        <v>873.91346292248704</v>
      </c>
    </row>
    <row r="9973" spans="1:5" x14ac:dyDescent="0.2">
      <c r="A9973" t="s">
        <v>21410</v>
      </c>
      <c r="B9973" t="s">
        <v>2025</v>
      </c>
      <c r="C9973">
        <v>-3.1289579569689598</v>
      </c>
      <c r="D9973" s="1">
        <v>8.1178006838323197E-13</v>
      </c>
      <c r="E9973">
        <v>851.94257656114405</v>
      </c>
    </row>
    <row r="9974" spans="1:5" x14ac:dyDescent="0.2">
      <c r="A9974" t="s">
        <v>26278</v>
      </c>
      <c r="B9974" t="s">
        <v>9256</v>
      </c>
      <c r="C9974">
        <v>4.8851276803404202</v>
      </c>
      <c r="D9974">
        <v>0.308878535102659</v>
      </c>
      <c r="E9974">
        <v>2.40042332169716</v>
      </c>
    </row>
    <row r="9975" spans="1:5" x14ac:dyDescent="0.2">
      <c r="A9975" t="s">
        <v>22495</v>
      </c>
      <c r="B9975" t="s">
        <v>6889</v>
      </c>
      <c r="C9975">
        <v>-5.8232178173056601</v>
      </c>
      <c r="D9975">
        <v>1.0994963031680099E-2</v>
      </c>
      <c r="E9975">
        <v>5.82466858490658</v>
      </c>
    </row>
    <row r="9976" spans="1:5" x14ac:dyDescent="0.2">
      <c r="A9976" t="s">
        <v>25799</v>
      </c>
      <c r="B9976" t="s">
        <v>8790</v>
      </c>
      <c r="C9976">
        <v>3.7504913993312998</v>
      </c>
      <c r="D9976">
        <v>0.17794645053623401</v>
      </c>
      <c r="E9976">
        <v>4.50010573002647</v>
      </c>
    </row>
    <row r="9977" spans="1:5" x14ac:dyDescent="0.2">
      <c r="A9977" t="s">
        <v>22971</v>
      </c>
      <c r="B9977" t="s">
        <v>692</v>
      </c>
      <c r="C9977">
        <v>6.2486062476098301</v>
      </c>
      <c r="D9977" s="1">
        <v>2.9824815052656799E-32</v>
      </c>
      <c r="E9977">
        <v>146.89254366214999</v>
      </c>
    </row>
    <row r="9978" spans="1:5" x14ac:dyDescent="0.2">
      <c r="A9978" t="s">
        <v>32601</v>
      </c>
      <c r="B9978" t="s">
        <v>15519</v>
      </c>
      <c r="C9978">
        <v>0.151168155479143</v>
      </c>
      <c r="D9978">
        <v>1</v>
      </c>
      <c r="E9978">
        <v>842.36023424054304</v>
      </c>
    </row>
    <row r="9979" spans="1:5" x14ac:dyDescent="0.2">
      <c r="A9979" t="s">
        <v>34677</v>
      </c>
      <c r="B9979" t="s">
        <v>17593</v>
      </c>
      <c r="C9979">
        <v>0.58458373953918297</v>
      </c>
      <c r="D9979">
        <v>1</v>
      </c>
      <c r="E9979">
        <v>1774.0827076980199</v>
      </c>
    </row>
    <row r="9980" spans="1:5" x14ac:dyDescent="0.2">
      <c r="A9980" t="s">
        <v>30354</v>
      </c>
      <c r="B9980" t="s">
        <v>13275</v>
      </c>
      <c r="C9980">
        <v>0.25307513510908097</v>
      </c>
      <c r="D9980">
        <v>1</v>
      </c>
      <c r="E9980">
        <v>1796.43813839009</v>
      </c>
    </row>
    <row r="9981" spans="1:5" x14ac:dyDescent="0.2">
      <c r="A9981" t="s">
        <v>27469</v>
      </c>
      <c r="B9981" t="s">
        <v>10412</v>
      </c>
      <c r="C9981">
        <v>3.9699072137446199</v>
      </c>
      <c r="D9981">
        <v>0.71192573570682804</v>
      </c>
      <c r="E9981">
        <v>1.27110104829644</v>
      </c>
    </row>
    <row r="9982" spans="1:5" x14ac:dyDescent="0.2">
      <c r="A9982" t="s">
        <v>31541</v>
      </c>
      <c r="B9982" t="s">
        <v>14460</v>
      </c>
      <c r="C9982">
        <v>-0.214543956805652</v>
      </c>
      <c r="D9982">
        <v>1</v>
      </c>
      <c r="E9982">
        <v>1290.4193334465299</v>
      </c>
    </row>
    <row r="9983" spans="1:5" x14ac:dyDescent="0.2">
      <c r="A9983" t="s">
        <v>27174</v>
      </c>
      <c r="B9983" t="s">
        <v>10129</v>
      </c>
      <c r="C9983">
        <v>-4.1317837008638696</v>
      </c>
      <c r="D9983">
        <v>0.60460834036548405</v>
      </c>
      <c r="E9983">
        <v>1.8021765334995701</v>
      </c>
    </row>
    <row r="9984" spans="1:5" x14ac:dyDescent="0.2">
      <c r="A9984" t="s">
        <v>27500</v>
      </c>
      <c r="B9984" t="s">
        <v>10442</v>
      </c>
      <c r="C9984">
        <v>-0.84684299053026801</v>
      </c>
      <c r="D9984">
        <v>0.71887466460369498</v>
      </c>
      <c r="E9984">
        <v>2093.0664024162202</v>
      </c>
    </row>
    <row r="9985" spans="1:5" x14ac:dyDescent="0.2">
      <c r="A9985" t="s">
        <v>23697</v>
      </c>
      <c r="B9985" t="s">
        <v>3186</v>
      </c>
      <c r="C9985">
        <v>8.1614072031313807</v>
      </c>
      <c r="D9985" s="1">
        <v>7.2213613804411705E-8</v>
      </c>
      <c r="E9985">
        <v>45.449810780649202</v>
      </c>
    </row>
    <row r="9986" spans="1:5" x14ac:dyDescent="0.2">
      <c r="A9986" t="s">
        <v>21173</v>
      </c>
      <c r="B9986" t="s">
        <v>898</v>
      </c>
      <c r="C9986">
        <v>-6.8007403414911201</v>
      </c>
      <c r="D9986" s="1">
        <v>9.8831843848154302E-27</v>
      </c>
      <c r="E9986">
        <v>167.695269670941</v>
      </c>
    </row>
    <row r="9987" spans="1:5" x14ac:dyDescent="0.2">
      <c r="A9987" t="s">
        <v>28629</v>
      </c>
      <c r="B9987" t="s">
        <v>11553</v>
      </c>
      <c r="C9987">
        <v>-0.223124757123071</v>
      </c>
      <c r="D9987">
        <v>1</v>
      </c>
      <c r="E9987">
        <v>1506.5570502457999</v>
      </c>
    </row>
    <row r="9988" spans="1:5" x14ac:dyDescent="0.2">
      <c r="A9988" t="s">
        <v>33520</v>
      </c>
      <c r="B9988" t="s">
        <v>16437</v>
      </c>
      <c r="C9988">
        <v>-0.54409477719092203</v>
      </c>
      <c r="D9988">
        <v>1</v>
      </c>
      <c r="E9988">
        <v>171.22623900612601</v>
      </c>
    </row>
    <row r="9989" spans="1:5" x14ac:dyDescent="0.2">
      <c r="A9989" t="s">
        <v>24133</v>
      </c>
      <c r="B9989" t="s">
        <v>4732</v>
      </c>
      <c r="C9989">
        <v>1.0873022015257101</v>
      </c>
      <c r="D9989" s="1">
        <v>9.1564141427293602E-5</v>
      </c>
      <c r="E9989">
        <v>9130.4167572440692</v>
      </c>
    </row>
    <row r="9990" spans="1:5" x14ac:dyDescent="0.2">
      <c r="A9990" t="s">
        <v>22081</v>
      </c>
      <c r="B9990" t="s">
        <v>5102</v>
      </c>
      <c r="C9990">
        <v>-1.2272778719591799</v>
      </c>
      <c r="D9990">
        <v>2.5984240388795898E-4</v>
      </c>
      <c r="E9990">
        <v>654.84731883824804</v>
      </c>
    </row>
    <row r="9991" spans="1:5" x14ac:dyDescent="0.2">
      <c r="A9991" t="s">
        <v>33138</v>
      </c>
      <c r="B9991" t="s">
        <v>16055</v>
      </c>
      <c r="C9991">
        <v>0.58086539365586398</v>
      </c>
      <c r="D9991">
        <v>1</v>
      </c>
      <c r="E9991">
        <v>76.983865672768204</v>
      </c>
    </row>
    <row r="9992" spans="1:5" x14ac:dyDescent="0.2">
      <c r="A9992" t="s">
        <v>26220</v>
      </c>
      <c r="B9992" t="s">
        <v>9200</v>
      </c>
      <c r="C9992">
        <v>-0.84109689886641503</v>
      </c>
      <c r="D9992">
        <v>0.29529492244244199</v>
      </c>
      <c r="E9992">
        <v>790.94819687735901</v>
      </c>
    </row>
    <row r="9993" spans="1:5" x14ac:dyDescent="0.2">
      <c r="A9993" t="s">
        <v>30757</v>
      </c>
      <c r="B9993" t="s">
        <v>13676</v>
      </c>
      <c r="C9993">
        <v>-0.56358095419853405</v>
      </c>
      <c r="D9993">
        <v>1</v>
      </c>
      <c r="E9993">
        <v>902.48995971438205</v>
      </c>
    </row>
    <row r="9994" spans="1:5" x14ac:dyDescent="0.2">
      <c r="A9994" t="s">
        <v>31110</v>
      </c>
      <c r="B9994" t="s">
        <v>14029</v>
      </c>
      <c r="C9994">
        <v>-0.47196605261386299</v>
      </c>
      <c r="D9994">
        <v>1</v>
      </c>
      <c r="E9994">
        <v>899.46664708583603</v>
      </c>
    </row>
    <row r="9995" spans="1:5" x14ac:dyDescent="0.2">
      <c r="A9995" t="s">
        <v>26843</v>
      </c>
      <c r="B9995" t="s">
        <v>9806</v>
      </c>
      <c r="C9995">
        <v>0.97494005744534296</v>
      </c>
      <c r="D9995">
        <v>0.479082563142957</v>
      </c>
      <c r="E9995">
        <v>149.27817788002201</v>
      </c>
    </row>
    <row r="9996" spans="1:5" x14ac:dyDescent="0.2">
      <c r="A9996" t="s">
        <v>28821</v>
      </c>
      <c r="B9996" t="s">
        <v>11745</v>
      </c>
      <c r="C9996">
        <v>-0.33310035536891602</v>
      </c>
      <c r="D9996">
        <v>1</v>
      </c>
      <c r="E9996">
        <v>1313.6019689826501</v>
      </c>
    </row>
    <row r="9997" spans="1:5" x14ac:dyDescent="0.2">
      <c r="A9997" t="s">
        <v>28543</v>
      </c>
      <c r="B9997" t="s">
        <v>11467</v>
      </c>
      <c r="C9997">
        <v>0.17046917713993801</v>
      </c>
      <c r="D9997">
        <v>1</v>
      </c>
      <c r="E9997">
        <v>343.92520234940002</v>
      </c>
    </row>
    <row r="9998" spans="1:5" x14ac:dyDescent="0.2">
      <c r="A9998" t="s">
        <v>33461</v>
      </c>
      <c r="B9998" t="s">
        <v>16378</v>
      </c>
      <c r="C9998">
        <v>-0.70551391819902098</v>
      </c>
      <c r="D9998">
        <v>1</v>
      </c>
      <c r="E9998">
        <v>199.801164530417</v>
      </c>
    </row>
    <row r="9999" spans="1:5" x14ac:dyDescent="0.2">
      <c r="A9999" t="s">
        <v>29421</v>
      </c>
      <c r="B9999" t="s">
        <v>12343</v>
      </c>
      <c r="C9999">
        <v>-0.68973099763691004</v>
      </c>
      <c r="D9999">
        <v>1</v>
      </c>
      <c r="E9999">
        <v>652.94893460965</v>
      </c>
    </row>
    <row r="10000" spans="1:5" x14ac:dyDescent="0.2">
      <c r="A10000" t="s">
        <v>30589</v>
      </c>
      <c r="B10000" t="s">
        <v>13509</v>
      </c>
      <c r="C10000">
        <v>-0.13391000429604799</v>
      </c>
      <c r="D10000">
        <v>1</v>
      </c>
      <c r="E10000">
        <v>273.07535291150498</v>
      </c>
    </row>
    <row r="10001" spans="1:5" x14ac:dyDescent="0.2">
      <c r="A10001" t="s">
        <v>33158</v>
      </c>
      <c r="B10001" t="s">
        <v>16075</v>
      </c>
      <c r="C10001">
        <v>0.72926895824368398</v>
      </c>
      <c r="D10001">
        <v>1</v>
      </c>
      <c r="E10001">
        <v>268.00849598907098</v>
      </c>
    </row>
    <row r="10002" spans="1:5" x14ac:dyDescent="0.2">
      <c r="A10002" t="s">
        <v>36571</v>
      </c>
      <c r="B10002" t="s">
        <v>19485</v>
      </c>
      <c r="C10002">
        <v>0.59627030535763803</v>
      </c>
      <c r="D10002">
        <v>1</v>
      </c>
      <c r="E10002">
        <v>338.63403713318002</v>
      </c>
    </row>
    <row r="10003" spans="1:5" x14ac:dyDescent="0.2">
      <c r="A10003" t="s">
        <v>27485</v>
      </c>
      <c r="B10003" t="s">
        <v>10427</v>
      </c>
      <c r="C10003">
        <v>-0.81440478060687405</v>
      </c>
      <c r="D10003">
        <v>0.71444204244683696</v>
      </c>
      <c r="E10003">
        <v>217.21634574018299</v>
      </c>
    </row>
    <row r="10004" spans="1:5" x14ac:dyDescent="0.2">
      <c r="A10004" t="s">
        <v>30538</v>
      </c>
      <c r="B10004" t="s">
        <v>13458</v>
      </c>
      <c r="C10004">
        <v>-0.45356903521684899</v>
      </c>
      <c r="D10004">
        <v>1</v>
      </c>
      <c r="E10004">
        <v>429.20285478401701</v>
      </c>
    </row>
    <row r="10005" spans="1:5" x14ac:dyDescent="0.2">
      <c r="A10005" t="s">
        <v>24062</v>
      </c>
      <c r="B10005" t="s">
        <v>4498</v>
      </c>
      <c r="C10005">
        <v>2.1180088651364999</v>
      </c>
      <c r="D10005" s="1">
        <v>3.6222040951322499E-5</v>
      </c>
      <c r="E10005">
        <v>274.71888816092797</v>
      </c>
    </row>
    <row r="10006" spans="1:5" x14ac:dyDescent="0.2">
      <c r="A10006" t="s">
        <v>29812</v>
      </c>
      <c r="B10006" t="s">
        <v>12734</v>
      </c>
      <c r="C10006">
        <v>0.31166296594931597</v>
      </c>
      <c r="D10006">
        <v>1</v>
      </c>
      <c r="E10006">
        <v>840.99011622179296</v>
      </c>
    </row>
    <row r="10007" spans="1:5" x14ac:dyDescent="0.2">
      <c r="A10007" t="s">
        <v>34483</v>
      </c>
      <c r="B10007" t="s">
        <v>17400</v>
      </c>
      <c r="C10007">
        <v>6.5127799632934205E-2</v>
      </c>
      <c r="D10007">
        <v>1</v>
      </c>
      <c r="E10007">
        <v>459.19619634215701</v>
      </c>
    </row>
    <row r="10008" spans="1:5" x14ac:dyDescent="0.2">
      <c r="A10008" t="s">
        <v>34269</v>
      </c>
      <c r="B10008" t="s">
        <v>17186</v>
      </c>
      <c r="C10008">
        <v>0.23093534450755701</v>
      </c>
      <c r="D10008">
        <v>1</v>
      </c>
      <c r="E10008">
        <v>376.03539158267199</v>
      </c>
    </row>
    <row r="10009" spans="1:5" x14ac:dyDescent="0.2">
      <c r="A10009" t="s">
        <v>36311</v>
      </c>
      <c r="B10009" t="s">
        <v>19225</v>
      </c>
      <c r="C10009">
        <v>0.38914804953903998</v>
      </c>
      <c r="D10009">
        <v>1</v>
      </c>
      <c r="E10009">
        <v>8.5656486146389703</v>
      </c>
    </row>
    <row r="10010" spans="1:5" x14ac:dyDescent="0.2">
      <c r="A10010" t="s">
        <v>29740</v>
      </c>
      <c r="B10010" t="s">
        <v>12662</v>
      </c>
      <c r="C10010">
        <v>-0.43176876593177199</v>
      </c>
      <c r="D10010">
        <v>1</v>
      </c>
      <c r="E10010">
        <v>2224.5064734785101</v>
      </c>
    </row>
    <row r="10011" spans="1:5" x14ac:dyDescent="0.2">
      <c r="A10011" t="s">
        <v>23029</v>
      </c>
      <c r="B10011" t="s">
        <v>892</v>
      </c>
      <c r="C10011">
        <v>2.7728487560893802</v>
      </c>
      <c r="D10011" s="1">
        <v>8.6039039979672102E-27</v>
      </c>
      <c r="E10011">
        <v>948.58219026747497</v>
      </c>
    </row>
    <row r="10012" spans="1:5" x14ac:dyDescent="0.2">
      <c r="A10012" t="s">
        <v>22283</v>
      </c>
      <c r="B10012" t="s">
        <v>5949</v>
      </c>
      <c r="C10012">
        <v>-1.73464947435141</v>
      </c>
      <c r="D10012">
        <v>2.2922977694659302E-3</v>
      </c>
      <c r="E10012">
        <v>265.98832168076399</v>
      </c>
    </row>
    <row r="10013" spans="1:5" x14ac:dyDescent="0.2">
      <c r="A10013" t="s">
        <v>22011</v>
      </c>
      <c r="B10013" t="s">
        <v>4791</v>
      </c>
      <c r="C10013">
        <v>-1.44887208811287</v>
      </c>
      <c r="D10013">
        <v>1.09479602691887E-4</v>
      </c>
      <c r="E10013">
        <v>2253.4761319208201</v>
      </c>
    </row>
    <row r="10014" spans="1:5" x14ac:dyDescent="0.2">
      <c r="A10014" t="s">
        <v>35534</v>
      </c>
      <c r="B10014" t="s">
        <v>18448</v>
      </c>
      <c r="C10014">
        <v>0.36186452019955101</v>
      </c>
      <c r="D10014">
        <v>1</v>
      </c>
      <c r="E10014">
        <v>84.788150438346307</v>
      </c>
    </row>
    <row r="10015" spans="1:5" x14ac:dyDescent="0.2">
      <c r="A10015" t="s">
        <v>26324</v>
      </c>
      <c r="B10015" t="s">
        <v>9301</v>
      </c>
      <c r="C10015">
        <v>-1.22649551830764</v>
      </c>
      <c r="D10015">
        <v>0.32404559861357402</v>
      </c>
      <c r="E10015">
        <v>46.4266561628991</v>
      </c>
    </row>
    <row r="10016" spans="1:5" x14ac:dyDescent="0.2">
      <c r="A10016" t="s">
        <v>32809</v>
      </c>
      <c r="B10016" t="s">
        <v>15727</v>
      </c>
      <c r="C10016">
        <v>-0.37588062339005401</v>
      </c>
      <c r="D10016">
        <v>1</v>
      </c>
      <c r="E10016">
        <v>958.54549921162197</v>
      </c>
    </row>
    <row r="10017" spans="1:5" x14ac:dyDescent="0.2">
      <c r="A10017" t="s">
        <v>34067</v>
      </c>
      <c r="B10017" t="s">
        <v>16984</v>
      </c>
      <c r="C10017">
        <v>0.38228467192318599</v>
      </c>
      <c r="D10017">
        <v>1</v>
      </c>
      <c r="E10017">
        <v>198.220136552025</v>
      </c>
    </row>
    <row r="10018" spans="1:5" x14ac:dyDescent="0.2">
      <c r="A10018" t="s">
        <v>35217</v>
      </c>
      <c r="B10018" t="s">
        <v>18133</v>
      </c>
      <c r="C10018">
        <v>0.402850118649695</v>
      </c>
      <c r="D10018">
        <v>1</v>
      </c>
      <c r="E10018">
        <v>545.65352848670204</v>
      </c>
    </row>
    <row r="10019" spans="1:5" x14ac:dyDescent="0.2">
      <c r="A10019" t="s">
        <v>34037</v>
      </c>
      <c r="B10019" t="s">
        <v>16954</v>
      </c>
      <c r="C10019">
        <v>0.67022722068590701</v>
      </c>
      <c r="D10019">
        <v>1</v>
      </c>
      <c r="E10019">
        <v>342.25122517128301</v>
      </c>
    </row>
    <row r="10020" spans="1:5" x14ac:dyDescent="0.2">
      <c r="A10020" t="s">
        <v>29381</v>
      </c>
      <c r="B10020" t="s">
        <v>12303</v>
      </c>
      <c r="C10020">
        <v>-0.27586856554795403</v>
      </c>
      <c r="D10020">
        <v>1</v>
      </c>
      <c r="E10020">
        <v>1256.7157030784199</v>
      </c>
    </row>
    <row r="10021" spans="1:5" x14ac:dyDescent="0.2">
      <c r="A10021" t="s">
        <v>21446</v>
      </c>
      <c r="B10021" t="s">
        <v>2205</v>
      </c>
      <c r="C10021">
        <v>-9.2687867140012106</v>
      </c>
      <c r="D10021" s="1">
        <v>7.6731355821595996E-12</v>
      </c>
      <c r="E10021">
        <v>124.07891121785001</v>
      </c>
    </row>
    <row r="10022" spans="1:5" x14ac:dyDescent="0.2">
      <c r="A10022" t="s">
        <v>30642</v>
      </c>
      <c r="B10022" t="s">
        <v>13562</v>
      </c>
      <c r="C10022">
        <v>0.16598481446855701</v>
      </c>
      <c r="D10022">
        <v>1</v>
      </c>
      <c r="E10022">
        <v>1936.77574873101</v>
      </c>
    </row>
    <row r="10023" spans="1:5" x14ac:dyDescent="0.2">
      <c r="A10023" t="s">
        <v>31691</v>
      </c>
      <c r="B10023" t="s">
        <v>14610</v>
      </c>
      <c r="C10023">
        <v>0.54581473365671895</v>
      </c>
      <c r="D10023">
        <v>1</v>
      </c>
      <c r="E10023">
        <v>100.454579936351</v>
      </c>
    </row>
    <row r="10024" spans="1:5" x14ac:dyDescent="0.2">
      <c r="A10024" t="s">
        <v>22940</v>
      </c>
      <c r="B10024" t="s">
        <v>602</v>
      </c>
      <c r="C10024">
        <v>8.0449272921429795</v>
      </c>
      <c r="D10024" s="1">
        <v>1.2269893475345201E-35</v>
      </c>
      <c r="E10024">
        <v>312.82095590976701</v>
      </c>
    </row>
    <row r="10025" spans="1:5" x14ac:dyDescent="0.2">
      <c r="A10025" t="s">
        <v>31003</v>
      </c>
      <c r="B10025" t="s">
        <v>13922</v>
      </c>
      <c r="C10025">
        <v>0.60959143491568601</v>
      </c>
      <c r="D10025">
        <v>1</v>
      </c>
      <c r="E10025">
        <v>1283.8142818552799</v>
      </c>
    </row>
    <row r="10026" spans="1:5" x14ac:dyDescent="0.2">
      <c r="A10026" t="s">
        <v>31344</v>
      </c>
      <c r="B10026" t="s">
        <v>14263</v>
      </c>
      <c r="C10026">
        <v>-0.58896047874824098</v>
      </c>
      <c r="D10026">
        <v>1</v>
      </c>
      <c r="E10026">
        <v>2341.2378725282001</v>
      </c>
    </row>
    <row r="10027" spans="1:5" x14ac:dyDescent="0.2">
      <c r="A10027" t="s">
        <v>22144</v>
      </c>
      <c r="B10027" t="s">
        <v>5341</v>
      </c>
      <c r="C10027">
        <v>-1.17577174787871</v>
      </c>
      <c r="D10027">
        <v>5.5278607980012895E-4</v>
      </c>
      <c r="E10027">
        <v>618.26755442882302</v>
      </c>
    </row>
    <row r="10028" spans="1:5" x14ac:dyDescent="0.2">
      <c r="A10028" t="s">
        <v>27716</v>
      </c>
      <c r="B10028" t="s">
        <v>10655</v>
      </c>
      <c r="C10028">
        <v>-0.73949103385538795</v>
      </c>
      <c r="D10028">
        <v>0.80048455714465105</v>
      </c>
      <c r="E10028">
        <v>2857.38030325919</v>
      </c>
    </row>
    <row r="10029" spans="1:5" x14ac:dyDescent="0.2">
      <c r="A10029" t="s">
        <v>28272</v>
      </c>
      <c r="B10029" t="s">
        <v>11197</v>
      </c>
      <c r="C10029">
        <v>5.8534488372234197E-2</v>
      </c>
      <c r="D10029">
        <v>1</v>
      </c>
      <c r="E10029">
        <v>2152.9535527885</v>
      </c>
    </row>
    <row r="10030" spans="1:5" x14ac:dyDescent="0.2">
      <c r="A10030" t="s">
        <v>29466</v>
      </c>
      <c r="B10030" t="s">
        <v>12388</v>
      </c>
      <c r="C10030">
        <v>4.9226387462755899E-2</v>
      </c>
      <c r="D10030">
        <v>1</v>
      </c>
      <c r="E10030">
        <v>631.13591605569695</v>
      </c>
    </row>
    <row r="10031" spans="1:5" x14ac:dyDescent="0.2">
      <c r="A10031" t="s">
        <v>26078</v>
      </c>
      <c r="B10031" t="s">
        <v>9063</v>
      </c>
      <c r="C10031">
        <v>-0.936284254106589</v>
      </c>
      <c r="D10031">
        <v>0.246520918710952</v>
      </c>
      <c r="E10031">
        <v>1322.8228562335501</v>
      </c>
    </row>
    <row r="10032" spans="1:5" x14ac:dyDescent="0.2">
      <c r="A10032" t="s">
        <v>22213</v>
      </c>
      <c r="B10032" t="s">
        <v>5632</v>
      </c>
      <c r="C10032">
        <v>-1.2371133710915101</v>
      </c>
      <c r="D10032">
        <v>1.1868597886200199E-3</v>
      </c>
      <c r="E10032">
        <v>2166.5252161427502</v>
      </c>
    </row>
    <row r="10033" spans="1:5" x14ac:dyDescent="0.2">
      <c r="A10033" t="s">
        <v>31769</v>
      </c>
      <c r="B10033" t="s">
        <v>14687</v>
      </c>
      <c r="C10033">
        <v>0.37613662629748801</v>
      </c>
      <c r="D10033">
        <v>1</v>
      </c>
      <c r="E10033">
        <v>1.5990946246056601</v>
      </c>
    </row>
    <row r="10034" spans="1:5" x14ac:dyDescent="0.2">
      <c r="A10034" t="s">
        <v>36526</v>
      </c>
      <c r="B10034" t="s">
        <v>19440</v>
      </c>
      <c r="C10034">
        <v>-0.49438557945337203</v>
      </c>
      <c r="D10034">
        <v>1</v>
      </c>
      <c r="E10034">
        <v>1655.7890139680901</v>
      </c>
    </row>
    <row r="10035" spans="1:5" x14ac:dyDescent="0.2">
      <c r="A10035" t="s">
        <v>27097</v>
      </c>
      <c r="B10035" t="s">
        <v>10053</v>
      </c>
      <c r="C10035">
        <v>0.78295078438447496</v>
      </c>
      <c r="D10035">
        <v>0.57676247462506602</v>
      </c>
      <c r="E10035">
        <v>3890.8610640003299</v>
      </c>
    </row>
    <row r="10036" spans="1:5" x14ac:dyDescent="0.2">
      <c r="A10036" t="s">
        <v>23842</v>
      </c>
      <c r="B10036" t="s">
        <v>3710</v>
      </c>
      <c r="C10036">
        <v>2.4177543814214402</v>
      </c>
      <c r="D10036" s="1">
        <v>1.3644352459778901E-6</v>
      </c>
      <c r="E10036">
        <v>278.64379312046998</v>
      </c>
    </row>
    <row r="10037" spans="1:5" x14ac:dyDescent="0.2">
      <c r="A10037" t="s">
        <v>23059</v>
      </c>
      <c r="B10037" t="s">
        <v>992</v>
      </c>
      <c r="C10037">
        <v>6.8114009022064703</v>
      </c>
      <c r="D10037" s="1">
        <v>8.3519464618076496E-25</v>
      </c>
      <c r="E10037">
        <v>570.26701535609902</v>
      </c>
    </row>
    <row r="10038" spans="1:5" x14ac:dyDescent="0.2">
      <c r="A10038" t="s">
        <v>29144</v>
      </c>
      <c r="B10038" t="s">
        <v>12068</v>
      </c>
      <c r="C10038">
        <v>-7.0916078916650804E-2</v>
      </c>
      <c r="D10038">
        <v>1</v>
      </c>
      <c r="E10038">
        <v>233.069045442906</v>
      </c>
    </row>
    <row r="10039" spans="1:5" x14ac:dyDescent="0.2">
      <c r="A10039" t="s">
        <v>26555</v>
      </c>
      <c r="B10039" t="s">
        <v>9528</v>
      </c>
      <c r="C10039">
        <v>3.3980817942919299</v>
      </c>
      <c r="D10039">
        <v>0.38877177921165401</v>
      </c>
      <c r="E10039">
        <v>3.4635578422197502</v>
      </c>
    </row>
    <row r="10040" spans="1:5" x14ac:dyDescent="0.2">
      <c r="A10040" t="s">
        <v>24814</v>
      </c>
      <c r="B10040" t="s">
        <v>7211</v>
      </c>
      <c r="C10040">
        <v>5.5053408133497603</v>
      </c>
      <c r="D10040">
        <v>1.7256327636358301E-2</v>
      </c>
      <c r="E10040">
        <v>3.6856358443902399</v>
      </c>
    </row>
    <row r="10041" spans="1:5" x14ac:dyDescent="0.2">
      <c r="A10041" t="s">
        <v>26690</v>
      </c>
      <c r="B10041" t="s">
        <v>9661</v>
      </c>
      <c r="C10041">
        <v>1.7422195977235</v>
      </c>
      <c r="D10041">
        <v>0.43670843842454998</v>
      </c>
      <c r="E10041">
        <v>7.7679184895541802</v>
      </c>
    </row>
    <row r="10042" spans="1:5" x14ac:dyDescent="0.2">
      <c r="A10042" t="s">
        <v>36775</v>
      </c>
      <c r="B10042" t="s">
        <v>19688</v>
      </c>
      <c r="C10042">
        <v>0.73569018193979097</v>
      </c>
      <c r="D10042">
        <v>1</v>
      </c>
      <c r="E10042">
        <v>212.27402568621201</v>
      </c>
    </row>
    <row r="10043" spans="1:5" x14ac:dyDescent="0.2">
      <c r="A10043" t="s">
        <v>26566</v>
      </c>
      <c r="B10043" t="s">
        <v>9539</v>
      </c>
      <c r="C10043">
        <v>2.0556061755508002</v>
      </c>
      <c r="D10043">
        <v>0.39129866893235099</v>
      </c>
      <c r="E10043">
        <v>5.2861902088516297</v>
      </c>
    </row>
    <row r="10044" spans="1:5" x14ac:dyDescent="0.2">
      <c r="A10044" t="s">
        <v>23905</v>
      </c>
      <c r="B10044" t="s">
        <v>3926</v>
      </c>
      <c r="C10044">
        <v>1.1902117006678701</v>
      </c>
      <c r="D10044" s="1">
        <v>3.55100838728967E-6</v>
      </c>
      <c r="E10044">
        <v>1663.31073957743</v>
      </c>
    </row>
    <row r="10045" spans="1:5" x14ac:dyDescent="0.2">
      <c r="A10045" t="s">
        <v>23052</v>
      </c>
      <c r="B10045" t="s">
        <v>974</v>
      </c>
      <c r="C10045">
        <v>3.7505600874818699</v>
      </c>
      <c r="D10045" s="1">
        <v>3.6442917530250299E-25</v>
      </c>
      <c r="E10045">
        <v>1077.7279573247099</v>
      </c>
    </row>
    <row r="10046" spans="1:5" x14ac:dyDescent="0.2">
      <c r="A10046" t="s">
        <v>31465</v>
      </c>
      <c r="B10046" t="s">
        <v>14384</v>
      </c>
      <c r="C10046">
        <v>-0.99749667950125098</v>
      </c>
      <c r="D10046">
        <v>1</v>
      </c>
      <c r="E10046">
        <v>69.1873546124679</v>
      </c>
    </row>
    <row r="10047" spans="1:5" x14ac:dyDescent="0.2">
      <c r="A10047" t="s">
        <v>30548</v>
      </c>
      <c r="B10047" t="s">
        <v>13468</v>
      </c>
      <c r="C10047">
        <v>0.44647438427272501</v>
      </c>
      <c r="D10047">
        <v>1</v>
      </c>
      <c r="E10047">
        <v>349.15976654917802</v>
      </c>
    </row>
    <row r="10048" spans="1:5" x14ac:dyDescent="0.2">
      <c r="A10048" t="s">
        <v>33523</v>
      </c>
      <c r="B10048" t="s">
        <v>16440</v>
      </c>
      <c r="C10048">
        <v>0.318479078873387</v>
      </c>
      <c r="D10048">
        <v>1</v>
      </c>
      <c r="E10048">
        <v>90.129587427361798</v>
      </c>
    </row>
    <row r="10049" spans="1:5" x14ac:dyDescent="0.2">
      <c r="A10049" t="s">
        <v>32336</v>
      </c>
      <c r="B10049" t="s">
        <v>15254</v>
      </c>
      <c r="C10049">
        <v>-0.40580198381962201</v>
      </c>
      <c r="D10049">
        <v>1</v>
      </c>
      <c r="E10049">
        <v>2275.1622619258601</v>
      </c>
    </row>
    <row r="10050" spans="1:5" x14ac:dyDescent="0.2">
      <c r="A10050" t="s">
        <v>22108</v>
      </c>
      <c r="B10050" t="s">
        <v>5199</v>
      </c>
      <c r="C10050">
        <v>-5.6253396204850601</v>
      </c>
      <c r="D10050">
        <v>3.55979797611477E-4</v>
      </c>
      <c r="E10050">
        <v>509.982841046386</v>
      </c>
    </row>
    <row r="10051" spans="1:5" x14ac:dyDescent="0.2">
      <c r="A10051" t="s">
        <v>32791</v>
      </c>
      <c r="B10051" t="s">
        <v>15709</v>
      </c>
      <c r="C10051">
        <v>0.83138467386414205</v>
      </c>
      <c r="D10051">
        <v>1</v>
      </c>
      <c r="E10051">
        <v>264.35870566809001</v>
      </c>
    </row>
    <row r="10052" spans="1:5" x14ac:dyDescent="0.2">
      <c r="A10052" t="s">
        <v>29325</v>
      </c>
      <c r="B10052" t="s">
        <v>12248</v>
      </c>
      <c r="C10052">
        <v>-0.48779842769246201</v>
      </c>
      <c r="D10052">
        <v>1</v>
      </c>
      <c r="E10052">
        <v>1651.91947561952</v>
      </c>
    </row>
    <row r="10053" spans="1:5" x14ac:dyDescent="0.2">
      <c r="A10053" t="s">
        <v>33715</v>
      </c>
      <c r="B10053" t="s">
        <v>16632</v>
      </c>
      <c r="C10053">
        <v>-0.29528784261403301</v>
      </c>
      <c r="D10053">
        <v>1</v>
      </c>
      <c r="E10053">
        <v>3969.9940231956398</v>
      </c>
    </row>
    <row r="10054" spans="1:5" x14ac:dyDescent="0.2">
      <c r="A10054" t="s">
        <v>30631</v>
      </c>
      <c r="B10054" t="s">
        <v>13551</v>
      </c>
      <c r="C10054">
        <v>-0.36585079415946398</v>
      </c>
      <c r="D10054">
        <v>1</v>
      </c>
      <c r="E10054">
        <v>1060.7319995198</v>
      </c>
    </row>
    <row r="10055" spans="1:5" x14ac:dyDescent="0.2">
      <c r="A10055" t="s">
        <v>32713</v>
      </c>
      <c r="B10055" t="s">
        <v>15631</v>
      </c>
      <c r="C10055">
        <v>-0.18143198225103399</v>
      </c>
      <c r="D10055">
        <v>1</v>
      </c>
      <c r="E10055">
        <v>695.84150663789899</v>
      </c>
    </row>
    <row r="10056" spans="1:5" x14ac:dyDescent="0.2">
      <c r="A10056" t="s">
        <v>25684</v>
      </c>
      <c r="B10056" t="s">
        <v>8677</v>
      </c>
      <c r="C10056">
        <v>3.4522844087592599</v>
      </c>
      <c r="D10056">
        <v>0.14905066082045701</v>
      </c>
      <c r="E10056">
        <v>5.2943802411284198</v>
      </c>
    </row>
    <row r="10057" spans="1:5" x14ac:dyDescent="0.2">
      <c r="A10057" t="s">
        <v>21716</v>
      </c>
      <c r="B10057" t="s">
        <v>3480</v>
      </c>
      <c r="C10057">
        <v>-1.26189399882276</v>
      </c>
      <c r="D10057" s="1">
        <v>3.83265925842446E-7</v>
      </c>
      <c r="E10057">
        <v>6081.3209478470499</v>
      </c>
    </row>
    <row r="10058" spans="1:5" x14ac:dyDescent="0.2">
      <c r="A10058" t="s">
        <v>30438</v>
      </c>
      <c r="B10058" t="s">
        <v>13359</v>
      </c>
      <c r="C10058">
        <v>0.67030656343126505</v>
      </c>
      <c r="D10058">
        <v>1</v>
      </c>
      <c r="E10058">
        <v>4855.9209355187104</v>
      </c>
    </row>
    <row r="10059" spans="1:5" x14ac:dyDescent="0.2">
      <c r="A10059" t="s">
        <v>21067</v>
      </c>
      <c r="B10059" t="s">
        <v>356</v>
      </c>
      <c r="C10059">
        <v>-9.5835846128502897</v>
      </c>
      <c r="D10059" s="1">
        <v>5.7697247978475799E-52</v>
      </c>
      <c r="E10059">
        <v>1150.07944186332</v>
      </c>
    </row>
    <row r="10060" spans="1:5" x14ac:dyDescent="0.2">
      <c r="A10060" t="s">
        <v>23776</v>
      </c>
      <c r="B10060" t="s">
        <v>3452</v>
      </c>
      <c r="C10060">
        <v>1.93750659078468</v>
      </c>
      <c r="D10060" s="1">
        <v>3.2197776140031699E-7</v>
      </c>
      <c r="E10060">
        <v>1002.65563635592</v>
      </c>
    </row>
    <row r="10061" spans="1:5" x14ac:dyDescent="0.2">
      <c r="A10061" t="s">
        <v>30944</v>
      </c>
      <c r="B10061" t="s">
        <v>13863</v>
      </c>
      <c r="C10061">
        <v>-4.6556086191905502E-2</v>
      </c>
      <c r="D10061">
        <v>1</v>
      </c>
      <c r="E10061">
        <v>642.47866251005996</v>
      </c>
    </row>
    <row r="10062" spans="1:5" x14ac:dyDescent="0.2">
      <c r="A10062" t="s">
        <v>21839</v>
      </c>
      <c r="B10062" t="s">
        <v>4014</v>
      </c>
      <c r="C10062">
        <v>-1.8649695384849001</v>
      </c>
      <c r="D10062" s="1">
        <v>5.4938514135291998E-6</v>
      </c>
      <c r="E10062">
        <v>205.07046965338901</v>
      </c>
    </row>
    <row r="10063" spans="1:5" x14ac:dyDescent="0.2">
      <c r="A10063" t="s">
        <v>21852</v>
      </c>
      <c r="B10063" t="s">
        <v>4099</v>
      </c>
      <c r="C10063">
        <v>-1.9187035654973901</v>
      </c>
      <c r="D10063" s="1">
        <v>7.6869272133778398E-6</v>
      </c>
      <c r="E10063">
        <v>631.38855017728895</v>
      </c>
    </row>
    <row r="10064" spans="1:5" x14ac:dyDescent="0.2">
      <c r="A10064" t="s">
        <v>21058</v>
      </c>
      <c r="B10064" t="s">
        <v>318</v>
      </c>
      <c r="C10064">
        <v>-3.6675227952442202</v>
      </c>
      <c r="D10064" s="1">
        <v>2.89041275498073E-55</v>
      </c>
      <c r="E10064">
        <v>1080.9938674627299</v>
      </c>
    </row>
    <row r="10065" spans="1:5" x14ac:dyDescent="0.2">
      <c r="A10065" t="s">
        <v>21024</v>
      </c>
      <c r="B10065" t="s">
        <v>132</v>
      </c>
      <c r="C10065">
        <v>-5.8932135246375603</v>
      </c>
      <c r="D10065" s="1">
        <v>2.35929683122811E-88</v>
      </c>
      <c r="E10065">
        <v>1666.9538994218201</v>
      </c>
    </row>
    <row r="10066" spans="1:5" x14ac:dyDescent="0.2">
      <c r="A10066" t="s">
        <v>27327</v>
      </c>
      <c r="B10066" t="s">
        <v>10274</v>
      </c>
      <c r="C10066">
        <v>0.94844227175169704</v>
      </c>
      <c r="D10066">
        <v>0.65920334832070104</v>
      </c>
      <c r="E10066">
        <v>202.839627013578</v>
      </c>
    </row>
    <row r="10067" spans="1:5" x14ac:dyDescent="0.2">
      <c r="A10067" t="s">
        <v>34511</v>
      </c>
      <c r="B10067" t="s">
        <v>17428</v>
      </c>
      <c r="C10067">
        <v>0.31131171439234601</v>
      </c>
      <c r="D10067">
        <v>1</v>
      </c>
      <c r="E10067">
        <v>2323.18816281303</v>
      </c>
    </row>
    <row r="10068" spans="1:5" x14ac:dyDescent="0.2">
      <c r="A10068" t="s">
        <v>22584</v>
      </c>
      <c r="B10068" t="s">
        <v>7305</v>
      </c>
      <c r="C10068">
        <v>-1.0756803426007</v>
      </c>
      <c r="D10068">
        <v>1.92592342093168E-2</v>
      </c>
      <c r="E10068">
        <v>2368.60900477923</v>
      </c>
    </row>
    <row r="10069" spans="1:5" x14ac:dyDescent="0.2">
      <c r="A10069" t="s">
        <v>31356</v>
      </c>
      <c r="B10069" t="s">
        <v>14275</v>
      </c>
      <c r="C10069">
        <v>-0.569736688762007</v>
      </c>
      <c r="D10069">
        <v>1</v>
      </c>
      <c r="E10069">
        <v>825.85261910734596</v>
      </c>
    </row>
    <row r="10070" spans="1:5" x14ac:dyDescent="0.2">
      <c r="A10070" t="s">
        <v>24701</v>
      </c>
      <c r="B10070" t="s">
        <v>6808</v>
      </c>
      <c r="C10070">
        <v>1.1683790137750101</v>
      </c>
      <c r="D10070">
        <v>9.9519804145746394E-3</v>
      </c>
      <c r="E10070">
        <v>2343.1312634567898</v>
      </c>
    </row>
    <row r="10071" spans="1:5" x14ac:dyDescent="0.2">
      <c r="A10071" t="s">
        <v>21206</v>
      </c>
      <c r="B10071" t="s">
        <v>1076</v>
      </c>
      <c r="C10071">
        <v>-6.4447145173152798</v>
      </c>
      <c r="D10071" s="1">
        <v>6.5854784297230895E-23</v>
      </c>
      <c r="E10071">
        <v>181.13291025677299</v>
      </c>
    </row>
    <row r="10072" spans="1:5" x14ac:dyDescent="0.2">
      <c r="A10072" t="s">
        <v>27789</v>
      </c>
      <c r="B10072" t="s">
        <v>10727</v>
      </c>
      <c r="C10072">
        <v>0.84109007720564599</v>
      </c>
      <c r="D10072">
        <v>0.82938638817735399</v>
      </c>
      <c r="E10072">
        <v>1011.33806542556</v>
      </c>
    </row>
    <row r="10073" spans="1:5" x14ac:dyDescent="0.2">
      <c r="A10073" t="s">
        <v>22119</v>
      </c>
      <c r="B10073" t="s">
        <v>5225</v>
      </c>
      <c r="C10073">
        <v>-1.7091868561681201</v>
      </c>
      <c r="D10073">
        <v>3.7510335319983001E-4</v>
      </c>
      <c r="E10073">
        <v>643.74247051913005</v>
      </c>
    </row>
    <row r="10074" spans="1:5" x14ac:dyDescent="0.2">
      <c r="A10074" t="s">
        <v>32726</v>
      </c>
      <c r="B10074" t="s">
        <v>15644</v>
      </c>
      <c r="C10074">
        <v>0.58134961854919098</v>
      </c>
      <c r="D10074">
        <v>1</v>
      </c>
      <c r="E10074">
        <v>339.74300935828001</v>
      </c>
    </row>
    <row r="10075" spans="1:5" x14ac:dyDescent="0.2">
      <c r="A10075" t="s">
        <v>29257</v>
      </c>
      <c r="B10075" t="s">
        <v>12180</v>
      </c>
      <c r="C10075">
        <v>-0.10793037635330099</v>
      </c>
      <c r="D10075">
        <v>1</v>
      </c>
      <c r="E10075">
        <v>1341.8757341006101</v>
      </c>
    </row>
    <row r="10076" spans="1:5" x14ac:dyDescent="0.2">
      <c r="A10076" t="s">
        <v>29769</v>
      </c>
      <c r="B10076" t="s">
        <v>12691</v>
      </c>
      <c r="C10076">
        <v>0.38387314053159599</v>
      </c>
      <c r="D10076">
        <v>1</v>
      </c>
      <c r="E10076">
        <v>1714.6603219240101</v>
      </c>
    </row>
    <row r="10077" spans="1:5" x14ac:dyDescent="0.2">
      <c r="A10077" t="s">
        <v>33177</v>
      </c>
      <c r="B10077" t="s">
        <v>16094</v>
      </c>
      <c r="C10077">
        <v>-0.83162734776764702</v>
      </c>
      <c r="D10077">
        <v>1</v>
      </c>
      <c r="E10077">
        <v>73.347932193762503</v>
      </c>
    </row>
    <row r="10078" spans="1:5" x14ac:dyDescent="0.2">
      <c r="A10078" t="s">
        <v>32554</v>
      </c>
      <c r="B10078" t="s">
        <v>15472</v>
      </c>
      <c r="C10078">
        <v>-4.3907332657780899E-2</v>
      </c>
      <c r="D10078">
        <v>1</v>
      </c>
      <c r="E10078">
        <v>347.51794200953702</v>
      </c>
    </row>
    <row r="10079" spans="1:5" x14ac:dyDescent="0.2">
      <c r="A10079" t="s">
        <v>26024</v>
      </c>
      <c r="B10079" t="s">
        <v>9011</v>
      </c>
      <c r="C10079">
        <v>-0.86427682916692905</v>
      </c>
      <c r="D10079">
        <v>0.23312190619152401</v>
      </c>
      <c r="E10079">
        <v>1614.2427513187099</v>
      </c>
    </row>
    <row r="10080" spans="1:5" x14ac:dyDescent="0.2">
      <c r="A10080" t="s">
        <v>28212</v>
      </c>
      <c r="B10080" t="s">
        <v>11137</v>
      </c>
      <c r="C10080">
        <v>0.56413237235667202</v>
      </c>
      <c r="D10080">
        <v>1</v>
      </c>
      <c r="E10080">
        <v>1.5647004188829801</v>
      </c>
    </row>
    <row r="10081" spans="1:5" x14ac:dyDescent="0.2">
      <c r="A10081" t="s">
        <v>26945</v>
      </c>
      <c r="B10081" t="s">
        <v>9905</v>
      </c>
      <c r="C10081">
        <v>0.91259569373250404</v>
      </c>
      <c r="D10081">
        <v>0.51878092973123902</v>
      </c>
      <c r="E10081">
        <v>2453.48582586868</v>
      </c>
    </row>
    <row r="10082" spans="1:5" x14ac:dyDescent="0.2">
      <c r="A10082" t="s">
        <v>29874</v>
      </c>
      <c r="B10082" t="s">
        <v>12796</v>
      </c>
      <c r="C10082">
        <v>0.30463558295183202</v>
      </c>
      <c r="D10082">
        <v>1</v>
      </c>
      <c r="E10082">
        <v>1174.41165652934</v>
      </c>
    </row>
    <row r="10083" spans="1:5" x14ac:dyDescent="0.2">
      <c r="A10083" t="s">
        <v>29108</v>
      </c>
      <c r="B10083" t="s">
        <v>12032</v>
      </c>
      <c r="C10083">
        <v>-0.206248956441246</v>
      </c>
      <c r="D10083">
        <v>1</v>
      </c>
      <c r="E10083">
        <v>365.84863055118399</v>
      </c>
    </row>
    <row r="10084" spans="1:5" x14ac:dyDescent="0.2">
      <c r="A10084" t="s">
        <v>27511</v>
      </c>
      <c r="B10084" t="s">
        <v>10453</v>
      </c>
      <c r="C10084">
        <v>0.83742867493559903</v>
      </c>
      <c r="D10084">
        <v>0.72651586930265</v>
      </c>
      <c r="E10084">
        <v>1034.3687072887001</v>
      </c>
    </row>
    <row r="10085" spans="1:5" x14ac:dyDescent="0.2">
      <c r="A10085" t="s">
        <v>31198</v>
      </c>
      <c r="B10085" t="s">
        <v>14117</v>
      </c>
      <c r="C10085">
        <v>0.27342658380100399</v>
      </c>
      <c r="D10085">
        <v>1</v>
      </c>
      <c r="E10085">
        <v>1417.3922165761401</v>
      </c>
    </row>
    <row r="10086" spans="1:5" x14ac:dyDescent="0.2">
      <c r="A10086" t="s">
        <v>33605</v>
      </c>
      <c r="B10086" t="s">
        <v>16522</v>
      </c>
      <c r="C10086">
        <v>0.22124102138406199</v>
      </c>
      <c r="D10086">
        <v>1</v>
      </c>
      <c r="E10086">
        <v>372.60898329942802</v>
      </c>
    </row>
    <row r="10087" spans="1:5" x14ac:dyDescent="0.2">
      <c r="A10087" t="s">
        <v>24887</v>
      </c>
      <c r="B10087" t="s">
        <v>7461</v>
      </c>
      <c r="C10087">
        <v>1.3201516006134</v>
      </c>
      <c r="D10087">
        <v>2.4547969728772202E-2</v>
      </c>
      <c r="E10087">
        <v>1141.0031718392199</v>
      </c>
    </row>
    <row r="10088" spans="1:5" x14ac:dyDescent="0.2">
      <c r="A10088" t="s">
        <v>32252</v>
      </c>
      <c r="B10088" t="s">
        <v>15170</v>
      </c>
      <c r="C10088">
        <v>0.113228430682419</v>
      </c>
      <c r="D10088">
        <v>1</v>
      </c>
      <c r="E10088">
        <v>1164.81244600843</v>
      </c>
    </row>
    <row r="10089" spans="1:5" x14ac:dyDescent="0.2">
      <c r="A10089" t="s">
        <v>36054</v>
      </c>
      <c r="B10089" t="s">
        <v>18968</v>
      </c>
      <c r="C10089">
        <v>-0.40818257436413802</v>
      </c>
      <c r="D10089">
        <v>1</v>
      </c>
      <c r="E10089">
        <v>1.3114019672489201</v>
      </c>
    </row>
    <row r="10090" spans="1:5" x14ac:dyDescent="0.2">
      <c r="A10090" t="s">
        <v>24774</v>
      </c>
      <c r="B10090" t="s">
        <v>7059</v>
      </c>
      <c r="C10090">
        <v>1.1858932269251501</v>
      </c>
      <c r="D10090">
        <v>1.3868799838258899E-2</v>
      </c>
      <c r="E10090">
        <v>622.36940538983197</v>
      </c>
    </row>
    <row r="10091" spans="1:5" x14ac:dyDescent="0.2">
      <c r="A10091" t="s">
        <v>34456</v>
      </c>
      <c r="B10091" t="s">
        <v>17373</v>
      </c>
      <c r="C10091">
        <v>-0.24635956247796101</v>
      </c>
      <c r="D10091">
        <v>1</v>
      </c>
      <c r="E10091">
        <v>626.74895038568604</v>
      </c>
    </row>
    <row r="10092" spans="1:5" x14ac:dyDescent="0.2">
      <c r="A10092" t="s">
        <v>30810</v>
      </c>
      <c r="B10092" t="s">
        <v>13729</v>
      </c>
      <c r="C10092">
        <v>-0.51387288080576199</v>
      </c>
      <c r="D10092">
        <v>1</v>
      </c>
      <c r="E10092">
        <v>317.53874124182403</v>
      </c>
    </row>
    <row r="10093" spans="1:5" x14ac:dyDescent="0.2">
      <c r="A10093" t="s">
        <v>31345</v>
      </c>
      <c r="B10093" t="s">
        <v>14264</v>
      </c>
      <c r="C10093">
        <v>0.37350736164364201</v>
      </c>
      <c r="D10093">
        <v>1</v>
      </c>
      <c r="E10093">
        <v>995.45294410673296</v>
      </c>
    </row>
    <row r="10094" spans="1:5" x14ac:dyDescent="0.2">
      <c r="A10094" t="s">
        <v>26885</v>
      </c>
      <c r="B10094" t="s">
        <v>9845</v>
      </c>
      <c r="C10094">
        <v>-1.2373751112175699</v>
      </c>
      <c r="D10094">
        <v>0.49206545098547699</v>
      </c>
      <c r="E10094">
        <v>284.59773074991602</v>
      </c>
    </row>
    <row r="10095" spans="1:5" x14ac:dyDescent="0.2">
      <c r="A10095" t="s">
        <v>33061</v>
      </c>
      <c r="B10095" t="s">
        <v>15979</v>
      </c>
      <c r="C10095">
        <v>0.117489079473399</v>
      </c>
      <c r="D10095">
        <v>1</v>
      </c>
      <c r="E10095">
        <v>2844.4283656564699</v>
      </c>
    </row>
    <row r="10096" spans="1:5" x14ac:dyDescent="0.2">
      <c r="A10096" t="s">
        <v>24445</v>
      </c>
      <c r="B10096" t="s">
        <v>5900</v>
      </c>
      <c r="C10096">
        <v>1.09935495064943</v>
      </c>
      <c r="D10096">
        <v>2.0770988482086399E-3</v>
      </c>
      <c r="E10096">
        <v>1711.35494220838</v>
      </c>
    </row>
    <row r="10097" spans="1:5" x14ac:dyDescent="0.2">
      <c r="A10097" t="s">
        <v>26458</v>
      </c>
      <c r="B10097" t="s">
        <v>9431</v>
      </c>
      <c r="C10097">
        <v>0.94913569714986001</v>
      </c>
      <c r="D10097">
        <v>0.36241982284389002</v>
      </c>
      <c r="E10097">
        <v>1443.68047583525</v>
      </c>
    </row>
    <row r="10098" spans="1:5" x14ac:dyDescent="0.2">
      <c r="A10098" t="s">
        <v>29468</v>
      </c>
      <c r="B10098" t="s">
        <v>12390</v>
      </c>
      <c r="C10098">
        <v>0.576302799853046</v>
      </c>
      <c r="D10098">
        <v>1</v>
      </c>
      <c r="E10098">
        <v>787.95634201920302</v>
      </c>
    </row>
    <row r="10099" spans="1:5" x14ac:dyDescent="0.2">
      <c r="A10099" t="s">
        <v>34196</v>
      </c>
      <c r="B10099" t="s">
        <v>17113</v>
      </c>
      <c r="C10099">
        <v>0.18655099584998799</v>
      </c>
      <c r="D10099">
        <v>1</v>
      </c>
      <c r="E10099">
        <v>2201.6597717947202</v>
      </c>
    </row>
    <row r="10100" spans="1:5" x14ac:dyDescent="0.2">
      <c r="A10100" t="s">
        <v>30339</v>
      </c>
      <c r="B10100" t="s">
        <v>13260</v>
      </c>
      <c r="C10100">
        <v>0.63012487922351201</v>
      </c>
      <c r="D10100">
        <v>1</v>
      </c>
      <c r="E10100">
        <v>1381.91822822733</v>
      </c>
    </row>
    <row r="10101" spans="1:5" x14ac:dyDescent="0.2">
      <c r="A10101" t="s">
        <v>33582</v>
      </c>
      <c r="B10101" t="s">
        <v>16499</v>
      </c>
      <c r="C10101">
        <v>-0.36964760436053301</v>
      </c>
      <c r="D10101">
        <v>1</v>
      </c>
      <c r="E10101">
        <v>700.57890486952897</v>
      </c>
    </row>
    <row r="10102" spans="1:5" x14ac:dyDescent="0.2">
      <c r="A10102" t="s">
        <v>29774</v>
      </c>
      <c r="B10102" t="s">
        <v>12696</v>
      </c>
      <c r="C10102">
        <v>-0.46144094836663402</v>
      </c>
      <c r="D10102">
        <v>1</v>
      </c>
      <c r="E10102">
        <v>807.23812241481903</v>
      </c>
    </row>
    <row r="10103" spans="1:5" x14ac:dyDescent="0.2">
      <c r="A10103" t="s">
        <v>33948</v>
      </c>
      <c r="B10103" t="s">
        <v>16865</v>
      </c>
      <c r="C10103">
        <v>0.19786746435202701</v>
      </c>
      <c r="D10103">
        <v>1</v>
      </c>
      <c r="E10103">
        <v>68.048584399041303</v>
      </c>
    </row>
    <row r="10104" spans="1:5" x14ac:dyDescent="0.2">
      <c r="A10104" t="s">
        <v>37515</v>
      </c>
      <c r="B10104" t="s">
        <v>20427</v>
      </c>
      <c r="C10104">
        <v>-0.29513700699793799</v>
      </c>
      <c r="D10104">
        <v>1</v>
      </c>
      <c r="E10104">
        <v>22.5452473751802</v>
      </c>
    </row>
    <row r="10105" spans="1:5" x14ac:dyDescent="0.2">
      <c r="A10105" t="s">
        <v>36240</v>
      </c>
      <c r="B10105" t="s">
        <v>19154</v>
      </c>
      <c r="C10105">
        <v>0.25265556056234101</v>
      </c>
      <c r="D10105">
        <v>1</v>
      </c>
      <c r="E10105">
        <v>217.44599062839799</v>
      </c>
    </row>
    <row r="10106" spans="1:5" x14ac:dyDescent="0.2">
      <c r="A10106" t="s">
        <v>21752</v>
      </c>
      <c r="B10106" t="s">
        <v>3619</v>
      </c>
      <c r="C10106">
        <v>-3.7791239658855398</v>
      </c>
      <c r="D10106" s="1">
        <v>7.6258486397023204E-7</v>
      </c>
      <c r="E10106">
        <v>54.527974235158602</v>
      </c>
    </row>
    <row r="10107" spans="1:5" x14ac:dyDescent="0.2">
      <c r="A10107" t="s">
        <v>21928</v>
      </c>
      <c r="B10107" t="s">
        <v>4407</v>
      </c>
      <c r="C10107">
        <v>-1.4008118458894101</v>
      </c>
      <c r="D10107" s="1">
        <v>2.8656684912108601E-5</v>
      </c>
      <c r="E10107">
        <v>542.71356616761204</v>
      </c>
    </row>
    <row r="10108" spans="1:5" x14ac:dyDescent="0.2">
      <c r="A10108" t="s">
        <v>35100</v>
      </c>
      <c r="B10108" t="s">
        <v>18016</v>
      </c>
      <c r="C10108">
        <v>-0.99249993336808495</v>
      </c>
      <c r="D10108">
        <v>1</v>
      </c>
      <c r="E10108">
        <v>6.21722988404417</v>
      </c>
    </row>
    <row r="10109" spans="1:5" x14ac:dyDescent="0.2">
      <c r="A10109" t="s">
        <v>26401</v>
      </c>
      <c r="B10109" t="s">
        <v>9377</v>
      </c>
      <c r="C10109">
        <v>-3.4307175830996801</v>
      </c>
      <c r="D10109">
        <v>0.34612067932315899</v>
      </c>
      <c r="E10109">
        <v>2.3445701338036802</v>
      </c>
    </row>
    <row r="10110" spans="1:5" x14ac:dyDescent="0.2">
      <c r="A10110" t="s">
        <v>24012</v>
      </c>
      <c r="B10110" t="s">
        <v>4309</v>
      </c>
      <c r="C10110">
        <v>2.6616169307208302</v>
      </c>
      <c r="D10110" s="1">
        <v>1.8652174256774399E-5</v>
      </c>
      <c r="E10110">
        <v>289.83168020598202</v>
      </c>
    </row>
    <row r="10111" spans="1:5" x14ac:dyDescent="0.2">
      <c r="A10111" t="s">
        <v>36685</v>
      </c>
      <c r="B10111" t="s">
        <v>19598</v>
      </c>
      <c r="C10111">
        <v>0.52875467776377105</v>
      </c>
      <c r="D10111">
        <v>1</v>
      </c>
      <c r="E10111">
        <v>7.77102967566457</v>
      </c>
    </row>
    <row r="10112" spans="1:5" x14ac:dyDescent="0.2">
      <c r="A10112" t="s">
        <v>27474</v>
      </c>
      <c r="B10112" t="s">
        <v>10417</v>
      </c>
      <c r="C10112">
        <v>3.9699072137446199</v>
      </c>
      <c r="D10112">
        <v>0.71192573570682804</v>
      </c>
      <c r="E10112">
        <v>1.27110104829644</v>
      </c>
    </row>
    <row r="10113" spans="1:5" x14ac:dyDescent="0.2">
      <c r="A10113" t="s">
        <v>35611</v>
      </c>
      <c r="B10113" t="s">
        <v>18525</v>
      </c>
      <c r="C10113">
        <v>-0.137737520872902</v>
      </c>
      <c r="D10113">
        <v>1</v>
      </c>
      <c r="E10113">
        <v>1.9587063217702301</v>
      </c>
    </row>
    <row r="10114" spans="1:5" x14ac:dyDescent="0.2">
      <c r="A10114" t="s">
        <v>36684</v>
      </c>
      <c r="B10114" t="s">
        <v>19597</v>
      </c>
      <c r="C10114">
        <v>0.56816640873554503</v>
      </c>
      <c r="D10114">
        <v>1</v>
      </c>
      <c r="E10114">
        <v>18.4542303816194</v>
      </c>
    </row>
    <row r="10115" spans="1:5" x14ac:dyDescent="0.2">
      <c r="A10115" t="s">
        <v>37176</v>
      </c>
      <c r="B10115" t="s">
        <v>20089</v>
      </c>
      <c r="C10115">
        <v>0.49421232182401797</v>
      </c>
      <c r="D10115">
        <v>1</v>
      </c>
      <c r="E10115">
        <v>7747.9506713397795</v>
      </c>
    </row>
    <row r="10116" spans="1:5" x14ac:dyDescent="0.2">
      <c r="A10116" t="s">
        <v>26071</v>
      </c>
      <c r="B10116" t="s">
        <v>9058</v>
      </c>
      <c r="C10116">
        <v>-3.6861871143482801</v>
      </c>
      <c r="D10116">
        <v>0.243986542049628</v>
      </c>
      <c r="E10116">
        <v>2.74830329054693</v>
      </c>
    </row>
    <row r="10117" spans="1:5" x14ac:dyDescent="0.2">
      <c r="A10117" t="s">
        <v>37160</v>
      </c>
      <c r="B10117" t="s">
        <v>20073</v>
      </c>
      <c r="C10117">
        <v>-0.399795739532601</v>
      </c>
      <c r="D10117">
        <v>1</v>
      </c>
      <c r="E10117">
        <v>1.3706948077932399</v>
      </c>
    </row>
    <row r="10118" spans="1:5" x14ac:dyDescent="0.2">
      <c r="A10118" t="s">
        <v>37501</v>
      </c>
      <c r="B10118" t="s">
        <v>20413</v>
      </c>
      <c r="C10118">
        <v>0.58228404880778395</v>
      </c>
      <c r="D10118">
        <v>1</v>
      </c>
      <c r="E10118">
        <v>7.8960966076497598</v>
      </c>
    </row>
    <row r="10119" spans="1:5" x14ac:dyDescent="0.2">
      <c r="A10119" t="s">
        <v>37171</v>
      </c>
      <c r="B10119" t="s">
        <v>20084</v>
      </c>
      <c r="C10119">
        <v>-0.42029061167448001</v>
      </c>
      <c r="D10119">
        <v>1</v>
      </c>
      <c r="E10119">
        <v>3.0541174273520002</v>
      </c>
    </row>
    <row r="10120" spans="1:5" x14ac:dyDescent="0.2">
      <c r="A10120" t="s">
        <v>37588</v>
      </c>
      <c r="B10120" t="s">
        <v>20499</v>
      </c>
      <c r="C10120">
        <v>0.21221635713283801</v>
      </c>
      <c r="D10120">
        <v>1</v>
      </c>
      <c r="E10120">
        <v>2.4743312088458</v>
      </c>
    </row>
    <row r="10121" spans="1:5" x14ac:dyDescent="0.2">
      <c r="A10121" t="s">
        <v>37182</v>
      </c>
      <c r="B10121" t="s">
        <v>20095</v>
      </c>
      <c r="C10121">
        <v>0.68362334440609696</v>
      </c>
      <c r="D10121">
        <v>1</v>
      </c>
      <c r="E10121">
        <v>1.8270165871725099</v>
      </c>
    </row>
    <row r="10122" spans="1:5" x14ac:dyDescent="0.2">
      <c r="A10122" t="s">
        <v>37162</v>
      </c>
      <c r="B10122" t="s">
        <v>20075</v>
      </c>
      <c r="C10122">
        <v>1.8799475247888899</v>
      </c>
      <c r="D10122">
        <v>1</v>
      </c>
      <c r="E10122">
        <v>2.6369346105921601</v>
      </c>
    </row>
    <row r="10123" spans="1:5" x14ac:dyDescent="0.2">
      <c r="A10123" t="s">
        <v>26384</v>
      </c>
      <c r="B10123" t="s">
        <v>9360</v>
      </c>
      <c r="C10123">
        <v>1.7309505930340801</v>
      </c>
      <c r="D10123">
        <v>0.33951321878645802</v>
      </c>
      <c r="E10123">
        <v>10.151585688080701</v>
      </c>
    </row>
    <row r="10124" spans="1:5" x14ac:dyDescent="0.2">
      <c r="A10124" t="s">
        <v>26327</v>
      </c>
      <c r="B10124" t="s">
        <v>9304</v>
      </c>
      <c r="C10124">
        <v>4.2050191682515798</v>
      </c>
      <c r="D10124">
        <v>0.32481753095735399</v>
      </c>
      <c r="E10124">
        <v>1.50014649955442</v>
      </c>
    </row>
    <row r="10125" spans="1:5" x14ac:dyDescent="0.2">
      <c r="A10125" t="s">
        <v>25447</v>
      </c>
      <c r="B10125" t="s">
        <v>8445</v>
      </c>
      <c r="C10125">
        <v>5.2754063389799599</v>
      </c>
      <c r="D10125">
        <v>0.107366381034531</v>
      </c>
      <c r="E10125">
        <v>3.1449501851080899</v>
      </c>
    </row>
    <row r="10126" spans="1:5" x14ac:dyDescent="0.2">
      <c r="A10126" t="s">
        <v>37563</v>
      </c>
      <c r="B10126" t="s">
        <v>20474</v>
      </c>
      <c r="C10126">
        <v>-0.177041755484008</v>
      </c>
      <c r="D10126">
        <v>1</v>
      </c>
      <c r="E10126">
        <v>176.55132190086701</v>
      </c>
    </row>
    <row r="10127" spans="1:5" x14ac:dyDescent="0.2">
      <c r="A10127" t="s">
        <v>27856</v>
      </c>
      <c r="B10127" t="s">
        <v>10789</v>
      </c>
      <c r="C10127">
        <v>2.6366475003911298</v>
      </c>
      <c r="D10127">
        <v>0.85403904408979103</v>
      </c>
      <c r="E10127">
        <v>2.1783453195266702</v>
      </c>
    </row>
    <row r="10128" spans="1:5" x14ac:dyDescent="0.2">
      <c r="A10128" t="s">
        <v>37163</v>
      </c>
      <c r="B10128" t="s">
        <v>20076</v>
      </c>
      <c r="C10128">
        <v>4.1746331554095198E-2</v>
      </c>
      <c r="D10128">
        <v>1</v>
      </c>
      <c r="E10128">
        <v>1.4684823091177199</v>
      </c>
    </row>
    <row r="10129" spans="1:5" x14ac:dyDescent="0.2">
      <c r="A10129" t="s">
        <v>37612</v>
      </c>
      <c r="B10129" t="s">
        <v>20523</v>
      </c>
      <c r="C10129">
        <v>0.70993315826900205</v>
      </c>
      <c r="D10129">
        <v>1</v>
      </c>
      <c r="E10129">
        <v>1.46959553065686</v>
      </c>
    </row>
    <row r="10130" spans="1:5" x14ac:dyDescent="0.2">
      <c r="A10130" t="s">
        <v>37164</v>
      </c>
      <c r="B10130" t="s">
        <v>20077</v>
      </c>
      <c r="C10130">
        <v>-1.2623334288248</v>
      </c>
      <c r="D10130">
        <v>1</v>
      </c>
      <c r="E10130">
        <v>3.28213377349691</v>
      </c>
    </row>
    <row r="10131" spans="1:5" x14ac:dyDescent="0.2">
      <c r="A10131" t="s">
        <v>37151</v>
      </c>
      <c r="B10131" t="s">
        <v>20064</v>
      </c>
      <c r="C10131">
        <v>-0.48425091938758502</v>
      </c>
      <c r="D10131">
        <v>1</v>
      </c>
      <c r="E10131">
        <v>3.5111343050950801</v>
      </c>
    </row>
    <row r="10132" spans="1:5" x14ac:dyDescent="0.2">
      <c r="A10132" t="s">
        <v>23713</v>
      </c>
      <c r="B10132" t="s">
        <v>3236</v>
      </c>
      <c r="C10132">
        <v>8.0546453230371906</v>
      </c>
      <c r="D10132" s="1">
        <v>1.00407410927949E-7</v>
      </c>
      <c r="E10132">
        <v>21.580185144257602</v>
      </c>
    </row>
    <row r="10133" spans="1:5" x14ac:dyDescent="0.2">
      <c r="A10133" t="s">
        <v>26226</v>
      </c>
      <c r="B10133" t="s">
        <v>9206</v>
      </c>
      <c r="C10133">
        <v>4.9196632282251702</v>
      </c>
      <c r="D10133">
        <v>0.296924870120711</v>
      </c>
      <c r="E10133">
        <v>2.4623454603696899</v>
      </c>
    </row>
    <row r="10134" spans="1:5" x14ac:dyDescent="0.2">
      <c r="A10134" t="s">
        <v>36937</v>
      </c>
      <c r="B10134" t="s">
        <v>19850</v>
      </c>
      <c r="C10134">
        <v>-0.22865059027960599</v>
      </c>
      <c r="D10134">
        <v>1</v>
      </c>
      <c r="E10134">
        <v>389.24951174329198</v>
      </c>
    </row>
    <row r="10135" spans="1:5" x14ac:dyDescent="0.2">
      <c r="A10135" t="s">
        <v>23542</v>
      </c>
      <c r="B10135" t="s">
        <v>2642</v>
      </c>
      <c r="C10135">
        <v>3.7078571824687399</v>
      </c>
      <c r="D10135" s="1">
        <v>6.4632720840671E-10</v>
      </c>
      <c r="E10135">
        <v>45.3343709582646</v>
      </c>
    </row>
    <row r="10136" spans="1:5" x14ac:dyDescent="0.2">
      <c r="A10136" t="s">
        <v>33360</v>
      </c>
      <c r="B10136" t="s">
        <v>16277</v>
      </c>
      <c r="C10136">
        <v>-0.64952988246495902</v>
      </c>
      <c r="D10136">
        <v>1</v>
      </c>
      <c r="E10136">
        <v>1094.5355788726299</v>
      </c>
    </row>
    <row r="10137" spans="1:5" x14ac:dyDescent="0.2">
      <c r="A10137" t="s">
        <v>30006</v>
      </c>
      <c r="B10137" t="s">
        <v>12928</v>
      </c>
      <c r="C10137">
        <v>0.17969107646818</v>
      </c>
      <c r="D10137">
        <v>1</v>
      </c>
      <c r="E10137">
        <v>917.22067308548003</v>
      </c>
    </row>
    <row r="10138" spans="1:5" x14ac:dyDescent="0.2">
      <c r="A10138" t="s">
        <v>27103</v>
      </c>
      <c r="B10138" t="s">
        <v>10059</v>
      </c>
      <c r="C10138">
        <v>-0.81667207313535195</v>
      </c>
      <c r="D10138">
        <v>0.57882964930936998</v>
      </c>
      <c r="E10138">
        <v>1213.90009589793</v>
      </c>
    </row>
    <row r="10139" spans="1:5" x14ac:dyDescent="0.2">
      <c r="A10139" t="s">
        <v>30623</v>
      </c>
      <c r="B10139" t="s">
        <v>13543</v>
      </c>
      <c r="C10139">
        <v>-0.15539783263955001</v>
      </c>
      <c r="D10139">
        <v>1</v>
      </c>
      <c r="E10139">
        <v>551.86225558026501</v>
      </c>
    </row>
    <row r="10140" spans="1:5" x14ac:dyDescent="0.2">
      <c r="A10140" t="s">
        <v>26944</v>
      </c>
      <c r="B10140" t="s">
        <v>9904</v>
      </c>
      <c r="C10140">
        <v>1.0131845260699901</v>
      </c>
      <c r="D10140">
        <v>0.51878092973123902</v>
      </c>
      <c r="E10140">
        <v>298.31121975637001</v>
      </c>
    </row>
    <row r="10141" spans="1:5" x14ac:dyDescent="0.2">
      <c r="A10141" t="s">
        <v>31793</v>
      </c>
      <c r="B10141" t="s">
        <v>14711</v>
      </c>
      <c r="C10141">
        <v>-0.33945972670915697</v>
      </c>
      <c r="D10141">
        <v>1</v>
      </c>
      <c r="E10141">
        <v>9819.8570903686705</v>
      </c>
    </row>
    <row r="10142" spans="1:5" x14ac:dyDescent="0.2">
      <c r="A10142" t="s">
        <v>30899</v>
      </c>
      <c r="B10142" t="s">
        <v>13818</v>
      </c>
      <c r="C10142">
        <v>0.43179284067234802</v>
      </c>
      <c r="D10142">
        <v>1</v>
      </c>
      <c r="E10142">
        <v>130.862712192218</v>
      </c>
    </row>
    <row r="10143" spans="1:5" x14ac:dyDescent="0.2">
      <c r="A10143" t="s">
        <v>25207</v>
      </c>
      <c r="B10143" t="s">
        <v>8208</v>
      </c>
      <c r="C10143">
        <v>-1.2686329904465401</v>
      </c>
      <c r="D10143">
        <v>7.0261124325776095E-2</v>
      </c>
      <c r="E10143">
        <v>1001.1649370418</v>
      </c>
    </row>
    <row r="10144" spans="1:5" x14ac:dyDescent="0.2">
      <c r="A10144" t="s">
        <v>22064</v>
      </c>
      <c r="B10144" t="s">
        <v>5035</v>
      </c>
      <c r="C10144">
        <v>-2.0880832069283901</v>
      </c>
      <c r="D10144">
        <v>2.1624373522142101E-4</v>
      </c>
      <c r="E10144">
        <v>371.108540159249</v>
      </c>
    </row>
    <row r="10145" spans="1:5" x14ac:dyDescent="0.2">
      <c r="A10145" t="s">
        <v>30524</v>
      </c>
      <c r="B10145" t="s">
        <v>13445</v>
      </c>
      <c r="C10145">
        <v>0.30600733692092003</v>
      </c>
      <c r="D10145">
        <v>1</v>
      </c>
      <c r="E10145">
        <v>1841.8778936414401</v>
      </c>
    </row>
    <row r="10146" spans="1:5" x14ac:dyDescent="0.2">
      <c r="A10146" t="s">
        <v>24889</v>
      </c>
      <c r="B10146" t="s">
        <v>7465</v>
      </c>
      <c r="C10146">
        <v>4.2842224077358502</v>
      </c>
      <c r="D10146">
        <v>2.4741726175398101E-2</v>
      </c>
      <c r="E10146">
        <v>5.9315864381213004</v>
      </c>
    </row>
    <row r="10147" spans="1:5" x14ac:dyDescent="0.2">
      <c r="A10147" t="s">
        <v>31252</v>
      </c>
      <c r="B10147" t="s">
        <v>14171</v>
      </c>
      <c r="C10147">
        <v>0.64356835345304197</v>
      </c>
      <c r="D10147">
        <v>1</v>
      </c>
      <c r="E10147">
        <v>1410.4490236858601</v>
      </c>
    </row>
    <row r="10148" spans="1:5" x14ac:dyDescent="0.2">
      <c r="A10148" t="s">
        <v>29284</v>
      </c>
      <c r="B10148" t="s">
        <v>12207</v>
      </c>
      <c r="C10148">
        <v>-0.373092387061145</v>
      </c>
      <c r="D10148">
        <v>1</v>
      </c>
      <c r="E10148">
        <v>3236.7175250179298</v>
      </c>
    </row>
    <row r="10149" spans="1:5" x14ac:dyDescent="0.2">
      <c r="A10149" t="s">
        <v>25400</v>
      </c>
      <c r="B10149" t="s">
        <v>8399</v>
      </c>
      <c r="C10149">
        <v>0.88662108694111896</v>
      </c>
      <c r="D10149">
        <v>0.10106720094595199</v>
      </c>
      <c r="E10149">
        <v>1259.9462267505501</v>
      </c>
    </row>
    <row r="10150" spans="1:5" x14ac:dyDescent="0.2">
      <c r="A10150" t="s">
        <v>28228</v>
      </c>
      <c r="B10150" t="s">
        <v>11153</v>
      </c>
      <c r="C10150">
        <v>-2.9019761918329199E-2</v>
      </c>
      <c r="D10150">
        <v>1</v>
      </c>
      <c r="E10150">
        <v>583.46624382639698</v>
      </c>
    </row>
    <row r="10151" spans="1:5" x14ac:dyDescent="0.2">
      <c r="A10151" t="s">
        <v>35304</v>
      </c>
      <c r="B10151" t="s">
        <v>18220</v>
      </c>
      <c r="C10151">
        <v>0.226935267363785</v>
      </c>
      <c r="D10151">
        <v>1</v>
      </c>
      <c r="E10151">
        <v>3.7204303041968299</v>
      </c>
    </row>
    <row r="10152" spans="1:5" x14ac:dyDescent="0.2">
      <c r="A10152" t="s">
        <v>27264</v>
      </c>
      <c r="B10152" t="s">
        <v>10214</v>
      </c>
      <c r="C10152">
        <v>0.88360571525204601</v>
      </c>
      <c r="D10152">
        <v>0.63737513659608602</v>
      </c>
      <c r="E10152">
        <v>275.66071088513303</v>
      </c>
    </row>
    <row r="10153" spans="1:5" x14ac:dyDescent="0.2">
      <c r="A10153" t="s">
        <v>24405</v>
      </c>
      <c r="B10153" t="s">
        <v>5757</v>
      </c>
      <c r="C10153">
        <v>5.0695535150736299</v>
      </c>
      <c r="D10153">
        <v>1.60444452097216E-3</v>
      </c>
      <c r="E10153">
        <v>160.933368873803</v>
      </c>
    </row>
    <row r="10154" spans="1:5" x14ac:dyDescent="0.2">
      <c r="A10154" t="s">
        <v>34061</v>
      </c>
      <c r="B10154" t="s">
        <v>16978</v>
      </c>
      <c r="C10154">
        <v>-0.54597455438490905</v>
      </c>
      <c r="D10154">
        <v>1</v>
      </c>
      <c r="E10154">
        <v>21837.2982763172</v>
      </c>
    </row>
    <row r="10155" spans="1:5" x14ac:dyDescent="0.2">
      <c r="A10155" t="s">
        <v>34052</v>
      </c>
      <c r="B10155" t="s">
        <v>16969</v>
      </c>
      <c r="C10155">
        <v>-0.44885762606548901</v>
      </c>
      <c r="D10155">
        <v>1</v>
      </c>
      <c r="E10155">
        <v>15.9589057984862</v>
      </c>
    </row>
    <row r="10156" spans="1:5" x14ac:dyDescent="0.2">
      <c r="A10156" t="s">
        <v>31602</v>
      </c>
      <c r="B10156" t="s">
        <v>14521</v>
      </c>
      <c r="C10156">
        <v>0.39257516533923598</v>
      </c>
      <c r="D10156">
        <v>1</v>
      </c>
      <c r="E10156">
        <v>1587.2476627230301</v>
      </c>
    </row>
    <row r="10157" spans="1:5" x14ac:dyDescent="0.2">
      <c r="A10157" t="s">
        <v>32139</v>
      </c>
      <c r="B10157" t="s">
        <v>15057</v>
      </c>
      <c r="C10157">
        <v>-0.68968318634043801</v>
      </c>
      <c r="D10157">
        <v>1</v>
      </c>
      <c r="E10157">
        <v>839.65037346624797</v>
      </c>
    </row>
    <row r="10158" spans="1:5" x14ac:dyDescent="0.2">
      <c r="A10158" t="s">
        <v>29596</v>
      </c>
      <c r="B10158" t="s">
        <v>12518</v>
      </c>
      <c r="C10158">
        <v>-0.11589462377982</v>
      </c>
      <c r="D10158">
        <v>1</v>
      </c>
      <c r="E10158">
        <v>554.02302535246702</v>
      </c>
    </row>
    <row r="10159" spans="1:5" x14ac:dyDescent="0.2">
      <c r="A10159" t="s">
        <v>21503</v>
      </c>
      <c r="B10159" t="s">
        <v>2439</v>
      </c>
      <c r="C10159">
        <v>-2.03546807083739</v>
      </c>
      <c r="D10159" s="1">
        <v>9.2663718379298197E-11</v>
      </c>
      <c r="E10159">
        <v>311.30362528657798</v>
      </c>
    </row>
    <row r="10160" spans="1:5" x14ac:dyDescent="0.2">
      <c r="A10160" t="s">
        <v>30162</v>
      </c>
      <c r="B10160" t="s">
        <v>13083</v>
      </c>
      <c r="C10160">
        <v>-0.66163131578583001</v>
      </c>
      <c r="D10160">
        <v>1</v>
      </c>
      <c r="E10160">
        <v>1485.8442933188501</v>
      </c>
    </row>
    <row r="10161" spans="1:5" x14ac:dyDescent="0.2">
      <c r="A10161" t="s">
        <v>30769</v>
      </c>
      <c r="B10161" t="s">
        <v>13688</v>
      </c>
      <c r="C10161">
        <v>-0.34973867288671001</v>
      </c>
      <c r="D10161">
        <v>1</v>
      </c>
      <c r="E10161">
        <v>1893.2263456404901</v>
      </c>
    </row>
    <row r="10162" spans="1:5" x14ac:dyDescent="0.2">
      <c r="A10162" t="s">
        <v>24693</v>
      </c>
      <c r="B10162" t="s">
        <v>6790</v>
      </c>
      <c r="C10162">
        <v>1.80412184503841</v>
      </c>
      <c r="D10162">
        <v>9.7916475259816303E-3</v>
      </c>
      <c r="E10162">
        <v>311.11664751580003</v>
      </c>
    </row>
    <row r="10163" spans="1:5" x14ac:dyDescent="0.2">
      <c r="A10163" t="s">
        <v>31196</v>
      </c>
      <c r="B10163" t="s">
        <v>14115</v>
      </c>
      <c r="C10163">
        <v>-0.46081137538193501</v>
      </c>
      <c r="D10163">
        <v>1</v>
      </c>
      <c r="E10163">
        <v>781.17314025330302</v>
      </c>
    </row>
    <row r="10164" spans="1:5" x14ac:dyDescent="0.2">
      <c r="A10164" t="s">
        <v>23678</v>
      </c>
      <c r="B10164" t="s">
        <v>3100</v>
      </c>
      <c r="C10164">
        <v>3.0527688624642901</v>
      </c>
      <c r="D10164" s="1">
        <v>3.51818893573227E-8</v>
      </c>
      <c r="E10164">
        <v>822.02699496445803</v>
      </c>
    </row>
    <row r="10165" spans="1:5" x14ac:dyDescent="0.2">
      <c r="A10165" t="s">
        <v>22059</v>
      </c>
      <c r="B10165" t="s">
        <v>5017</v>
      </c>
      <c r="C10165">
        <v>-5.4230531485030902</v>
      </c>
      <c r="D10165">
        <v>2.0716460382125401E-4</v>
      </c>
      <c r="E10165">
        <v>32.886724729788597</v>
      </c>
    </row>
    <row r="10166" spans="1:5" x14ac:dyDescent="0.2">
      <c r="A10166" t="s">
        <v>30140</v>
      </c>
      <c r="B10166" t="s">
        <v>13061</v>
      </c>
      <c r="C10166">
        <v>-0.52625743753413901</v>
      </c>
      <c r="D10166">
        <v>1</v>
      </c>
      <c r="E10166">
        <v>728.18072611251898</v>
      </c>
    </row>
    <row r="10167" spans="1:5" x14ac:dyDescent="0.2">
      <c r="A10167" t="s">
        <v>29055</v>
      </c>
      <c r="B10167" t="s">
        <v>11979</v>
      </c>
      <c r="C10167">
        <v>2.9377056814287501E-2</v>
      </c>
      <c r="D10167">
        <v>1</v>
      </c>
      <c r="E10167">
        <v>2189.3868452932002</v>
      </c>
    </row>
    <row r="10168" spans="1:5" x14ac:dyDescent="0.2">
      <c r="A10168" t="s">
        <v>32992</v>
      </c>
      <c r="B10168" t="s">
        <v>15910</v>
      </c>
      <c r="C10168">
        <v>-3.0121252929046601E-2</v>
      </c>
      <c r="D10168">
        <v>1</v>
      </c>
      <c r="E10168">
        <v>1986.2697900404</v>
      </c>
    </row>
    <row r="10169" spans="1:5" x14ac:dyDescent="0.2">
      <c r="A10169" t="s">
        <v>28594</v>
      </c>
      <c r="B10169" t="s">
        <v>11518</v>
      </c>
      <c r="C10169">
        <v>-0.242268471128855</v>
      </c>
      <c r="D10169">
        <v>1</v>
      </c>
      <c r="E10169">
        <v>11.9489702451806</v>
      </c>
    </row>
    <row r="10170" spans="1:5" x14ac:dyDescent="0.2">
      <c r="A10170" t="s">
        <v>35494</v>
      </c>
      <c r="B10170" t="s">
        <v>18408</v>
      </c>
      <c r="C10170">
        <v>0.55826684242700997</v>
      </c>
      <c r="D10170">
        <v>1</v>
      </c>
      <c r="E10170">
        <v>512.90408490050004</v>
      </c>
    </row>
    <row r="10171" spans="1:5" x14ac:dyDescent="0.2">
      <c r="A10171" t="s">
        <v>32776</v>
      </c>
      <c r="B10171" t="s">
        <v>15694</v>
      </c>
      <c r="C10171">
        <v>-0.29783867281603599</v>
      </c>
      <c r="D10171">
        <v>1</v>
      </c>
      <c r="E10171">
        <v>74.677732031715706</v>
      </c>
    </row>
    <row r="10172" spans="1:5" x14ac:dyDescent="0.2">
      <c r="A10172" t="s">
        <v>31488</v>
      </c>
      <c r="B10172" t="s">
        <v>14407</v>
      </c>
      <c r="C10172">
        <v>-0.213485738882049</v>
      </c>
      <c r="D10172">
        <v>1</v>
      </c>
      <c r="E10172">
        <v>783.78344272945503</v>
      </c>
    </row>
    <row r="10173" spans="1:5" x14ac:dyDescent="0.2">
      <c r="A10173" t="s">
        <v>22602</v>
      </c>
      <c r="B10173" t="s">
        <v>7387</v>
      </c>
      <c r="C10173">
        <v>-1.02183713026811</v>
      </c>
      <c r="D10173">
        <v>2.2301561075834999E-2</v>
      </c>
      <c r="E10173">
        <v>443.19459564366798</v>
      </c>
    </row>
    <row r="10174" spans="1:5" x14ac:dyDescent="0.2">
      <c r="A10174" t="s">
        <v>30775</v>
      </c>
      <c r="B10174" t="s">
        <v>13694</v>
      </c>
      <c r="C10174">
        <v>7.0483441886194403E-2</v>
      </c>
      <c r="D10174">
        <v>1</v>
      </c>
      <c r="E10174">
        <v>1661.94764418205</v>
      </c>
    </row>
    <row r="10175" spans="1:5" x14ac:dyDescent="0.2">
      <c r="A10175" t="s">
        <v>25808</v>
      </c>
      <c r="B10175" t="s">
        <v>8799</v>
      </c>
      <c r="C10175">
        <v>-1.2205844765454701</v>
      </c>
      <c r="D10175">
        <v>0.17955119415786699</v>
      </c>
      <c r="E10175">
        <v>211.35632160070401</v>
      </c>
    </row>
    <row r="10176" spans="1:5" x14ac:dyDescent="0.2">
      <c r="A10176" t="s">
        <v>24069</v>
      </c>
      <c r="B10176" t="s">
        <v>4512</v>
      </c>
      <c r="C10176">
        <v>7.4133541015896496</v>
      </c>
      <c r="D10176" s="1">
        <v>3.7280143994324997E-5</v>
      </c>
      <c r="E10176">
        <v>13.855433417764299</v>
      </c>
    </row>
    <row r="10177" spans="1:5" x14ac:dyDescent="0.2">
      <c r="A10177" t="s">
        <v>22530</v>
      </c>
      <c r="B10177" t="s">
        <v>7077</v>
      </c>
      <c r="C10177">
        <v>-0.99916479676677505</v>
      </c>
      <c r="D10177">
        <v>1.42341842902839E-2</v>
      </c>
      <c r="E10177">
        <v>1188.0682895249099</v>
      </c>
    </row>
    <row r="10178" spans="1:5" x14ac:dyDescent="0.2">
      <c r="A10178" t="s">
        <v>34058</v>
      </c>
      <c r="B10178" t="s">
        <v>16975</v>
      </c>
      <c r="C10178">
        <v>-0.42262634482221301</v>
      </c>
      <c r="D10178">
        <v>1</v>
      </c>
      <c r="E10178">
        <v>590.75085851406698</v>
      </c>
    </row>
    <row r="10179" spans="1:5" x14ac:dyDescent="0.2">
      <c r="A10179" t="s">
        <v>26803</v>
      </c>
      <c r="B10179" t="s">
        <v>9768</v>
      </c>
      <c r="C10179">
        <v>-3.1568774357648599</v>
      </c>
      <c r="D10179">
        <v>0.46524570732330001</v>
      </c>
      <c r="E10179">
        <v>3.88953655134056</v>
      </c>
    </row>
    <row r="10180" spans="1:5" x14ac:dyDescent="0.2">
      <c r="A10180" t="s">
        <v>22572</v>
      </c>
      <c r="B10180" t="s">
        <v>7247</v>
      </c>
      <c r="C10180">
        <v>-5.6326492538204098</v>
      </c>
      <c r="D10180">
        <v>1.81038378970605E-2</v>
      </c>
      <c r="E10180">
        <v>5.1023277710516703</v>
      </c>
    </row>
    <row r="10181" spans="1:5" x14ac:dyDescent="0.2">
      <c r="A10181" t="s">
        <v>27150</v>
      </c>
      <c r="B10181" t="s">
        <v>10105</v>
      </c>
      <c r="C10181">
        <v>-2.2744650114104199</v>
      </c>
      <c r="D10181">
        <v>0.59851583811859899</v>
      </c>
      <c r="E10181">
        <v>4.4982498340699504</v>
      </c>
    </row>
    <row r="10182" spans="1:5" x14ac:dyDescent="0.2">
      <c r="A10182" t="s">
        <v>26667</v>
      </c>
      <c r="B10182" t="s">
        <v>9638</v>
      </c>
      <c r="C10182">
        <v>3.3987911307035201</v>
      </c>
      <c r="D10182">
        <v>0.426891266259258</v>
      </c>
      <c r="E10182">
        <v>1.80607162066923</v>
      </c>
    </row>
    <row r="10183" spans="1:5" x14ac:dyDescent="0.2">
      <c r="A10183" t="s">
        <v>26964</v>
      </c>
      <c r="B10183" t="s">
        <v>9923</v>
      </c>
      <c r="C10183">
        <v>1.57344572554091</v>
      </c>
      <c r="D10183">
        <v>0.52881307170062697</v>
      </c>
      <c r="E10183">
        <v>13.6819537823541</v>
      </c>
    </row>
    <row r="10184" spans="1:5" x14ac:dyDescent="0.2">
      <c r="A10184" t="s">
        <v>25057</v>
      </c>
      <c r="B10184" t="s">
        <v>8062</v>
      </c>
      <c r="C10184">
        <v>-1.44053098126757</v>
      </c>
      <c r="D10184">
        <v>5.2174007494503002E-2</v>
      </c>
      <c r="E10184">
        <v>776.37565262170904</v>
      </c>
    </row>
    <row r="10185" spans="1:5" x14ac:dyDescent="0.2">
      <c r="A10185" t="s">
        <v>23790</v>
      </c>
      <c r="B10185" t="s">
        <v>3498</v>
      </c>
      <c r="C10185">
        <v>6.2415205407141903</v>
      </c>
      <c r="D10185" s="1">
        <v>4.3075759238847798E-7</v>
      </c>
      <c r="E10185">
        <v>332.79320729588801</v>
      </c>
    </row>
    <row r="10186" spans="1:5" x14ac:dyDescent="0.2">
      <c r="A10186" t="s">
        <v>25532</v>
      </c>
      <c r="B10186" t="s">
        <v>8528</v>
      </c>
      <c r="C10186">
        <v>-1.9315799394817099</v>
      </c>
      <c r="D10186">
        <v>0.122385486909191</v>
      </c>
      <c r="E10186">
        <v>19.6848832379684</v>
      </c>
    </row>
    <row r="10187" spans="1:5" x14ac:dyDescent="0.2">
      <c r="A10187" t="s">
        <v>27166</v>
      </c>
      <c r="B10187" t="s">
        <v>10121</v>
      </c>
      <c r="C10187">
        <v>1.69689090878375</v>
      </c>
      <c r="D10187">
        <v>0.60281165298185901</v>
      </c>
      <c r="E10187">
        <v>14.234382739129799</v>
      </c>
    </row>
    <row r="10188" spans="1:5" x14ac:dyDescent="0.2">
      <c r="A10188" t="s">
        <v>27183</v>
      </c>
      <c r="B10188" t="s">
        <v>10137</v>
      </c>
      <c r="C10188">
        <v>1.20053595347745</v>
      </c>
      <c r="D10188">
        <v>0.60837551116129496</v>
      </c>
      <c r="E10188">
        <v>21.264328363745602</v>
      </c>
    </row>
    <row r="10189" spans="1:5" x14ac:dyDescent="0.2">
      <c r="A10189" t="s">
        <v>22582</v>
      </c>
      <c r="B10189" t="s">
        <v>7295</v>
      </c>
      <c r="C10189">
        <v>-3.2652195956586598</v>
      </c>
      <c r="D10189">
        <v>1.9145475649948802E-2</v>
      </c>
      <c r="E10189">
        <v>66.705541744986505</v>
      </c>
    </row>
    <row r="10190" spans="1:5" x14ac:dyDescent="0.2">
      <c r="A10190" t="s">
        <v>26369</v>
      </c>
      <c r="B10190" t="s">
        <v>9346</v>
      </c>
      <c r="C10190">
        <v>-1.62838930341065</v>
      </c>
      <c r="D10190">
        <v>0.33748854163181402</v>
      </c>
      <c r="E10190">
        <v>82.374262169276804</v>
      </c>
    </row>
    <row r="10191" spans="1:5" x14ac:dyDescent="0.2">
      <c r="A10191" t="s">
        <v>30417</v>
      </c>
      <c r="B10191" t="s">
        <v>13338</v>
      </c>
      <c r="C10191">
        <v>-0.14298400621877599</v>
      </c>
      <c r="D10191">
        <v>1</v>
      </c>
      <c r="E10191">
        <v>1657.45862710694</v>
      </c>
    </row>
    <row r="10192" spans="1:5" x14ac:dyDescent="0.2">
      <c r="A10192" t="s">
        <v>27144</v>
      </c>
      <c r="B10192" t="s">
        <v>10099</v>
      </c>
      <c r="C10192">
        <v>-0.85132363678646805</v>
      </c>
      <c r="D10192">
        <v>0.59770401276827201</v>
      </c>
      <c r="E10192">
        <v>1045.1039282875799</v>
      </c>
    </row>
    <row r="10193" spans="1:5" x14ac:dyDescent="0.2">
      <c r="A10193" t="s">
        <v>29553</v>
      </c>
      <c r="B10193" t="s">
        <v>12475</v>
      </c>
      <c r="C10193">
        <v>-0.55730462177884099</v>
      </c>
      <c r="D10193">
        <v>1</v>
      </c>
      <c r="E10193">
        <v>719.79011848437904</v>
      </c>
    </row>
    <row r="10194" spans="1:5" x14ac:dyDescent="0.2">
      <c r="A10194" t="s">
        <v>26411</v>
      </c>
      <c r="B10194" t="s">
        <v>9387</v>
      </c>
      <c r="C10194">
        <v>-0.96866174504554203</v>
      </c>
      <c r="D10194">
        <v>0.35234296780090102</v>
      </c>
      <c r="E10194">
        <v>127.67701259265</v>
      </c>
    </row>
    <row r="10195" spans="1:5" x14ac:dyDescent="0.2">
      <c r="A10195" t="s">
        <v>36507</v>
      </c>
      <c r="B10195" t="s">
        <v>19421</v>
      </c>
      <c r="C10195">
        <v>0.38883437396444898</v>
      </c>
      <c r="D10195">
        <v>1</v>
      </c>
      <c r="E10195">
        <v>2.3172405998250198</v>
      </c>
    </row>
    <row r="10196" spans="1:5" x14ac:dyDescent="0.2">
      <c r="A10196" t="s">
        <v>22407</v>
      </c>
      <c r="B10196" t="s">
        <v>6472</v>
      </c>
      <c r="C10196">
        <v>-5.6645341390922201</v>
      </c>
      <c r="D10196">
        <v>5.8349862255238699E-3</v>
      </c>
      <c r="E10196">
        <v>5.2423497198383204</v>
      </c>
    </row>
    <row r="10197" spans="1:5" x14ac:dyDescent="0.2">
      <c r="A10197" t="s">
        <v>23607</v>
      </c>
      <c r="B10197" t="s">
        <v>2864</v>
      </c>
      <c r="C10197">
        <v>3.5003488891277001</v>
      </c>
      <c r="D10197" s="1">
        <v>4.6545799703169201E-9</v>
      </c>
      <c r="E10197">
        <v>1599.6652677685199</v>
      </c>
    </row>
    <row r="10198" spans="1:5" x14ac:dyDescent="0.2">
      <c r="A10198" t="s">
        <v>28216</v>
      </c>
      <c r="B10198" t="s">
        <v>11141</v>
      </c>
      <c r="C10198">
        <v>0.101589253632739</v>
      </c>
      <c r="D10198">
        <v>1</v>
      </c>
      <c r="E10198">
        <v>1183.8691858464899</v>
      </c>
    </row>
    <row r="10199" spans="1:5" x14ac:dyDescent="0.2">
      <c r="A10199" t="s">
        <v>33664</v>
      </c>
      <c r="B10199" t="s">
        <v>16581</v>
      </c>
      <c r="C10199">
        <v>0.26397768330355298</v>
      </c>
      <c r="D10199">
        <v>1</v>
      </c>
      <c r="E10199">
        <v>8731.1052969909997</v>
      </c>
    </row>
    <row r="10200" spans="1:5" x14ac:dyDescent="0.2">
      <c r="A10200" t="s">
        <v>25787</v>
      </c>
      <c r="B10200" t="s">
        <v>8778</v>
      </c>
      <c r="C10200">
        <v>0.97658004880662597</v>
      </c>
      <c r="D10200">
        <v>0.17264009302418101</v>
      </c>
      <c r="E10200">
        <v>1611.3592964336699</v>
      </c>
    </row>
    <row r="10201" spans="1:5" x14ac:dyDescent="0.2">
      <c r="A10201" t="s">
        <v>22618</v>
      </c>
      <c r="B10201" t="s">
        <v>7471</v>
      </c>
      <c r="C10201">
        <v>-1.0917235905512099</v>
      </c>
      <c r="D10201">
        <v>2.48988481907579E-2</v>
      </c>
      <c r="E10201">
        <v>696.78897797126399</v>
      </c>
    </row>
    <row r="10202" spans="1:5" x14ac:dyDescent="0.2">
      <c r="A10202" t="s">
        <v>24974</v>
      </c>
      <c r="B10202" t="s">
        <v>7776</v>
      </c>
      <c r="C10202">
        <v>1.0737673200932401</v>
      </c>
      <c r="D10202">
        <v>3.5801808201416402E-2</v>
      </c>
      <c r="E10202">
        <v>3042.5098382946198</v>
      </c>
    </row>
    <row r="10203" spans="1:5" x14ac:dyDescent="0.2">
      <c r="A10203" t="s">
        <v>21185</v>
      </c>
      <c r="B10203" t="s">
        <v>944</v>
      </c>
      <c r="C10203">
        <v>-6.03706462343371</v>
      </c>
      <c r="D10203" s="1">
        <v>7.1699040722301695E-26</v>
      </c>
      <c r="E10203">
        <v>161.263832332975</v>
      </c>
    </row>
    <row r="10204" spans="1:5" x14ac:dyDescent="0.2">
      <c r="A10204" t="s">
        <v>24307</v>
      </c>
      <c r="B10204" t="s">
        <v>5400</v>
      </c>
      <c r="C10204">
        <v>1.41177219790806</v>
      </c>
      <c r="D10204">
        <v>6.4837868119544697E-4</v>
      </c>
      <c r="E10204">
        <v>472.77997886314199</v>
      </c>
    </row>
    <row r="10205" spans="1:5" x14ac:dyDescent="0.2">
      <c r="A10205" t="s">
        <v>30594</v>
      </c>
      <c r="B10205" t="s">
        <v>13514</v>
      </c>
      <c r="C10205">
        <v>0.26164670589540401</v>
      </c>
      <c r="D10205">
        <v>1</v>
      </c>
      <c r="E10205">
        <v>1042.73450721733</v>
      </c>
    </row>
    <row r="10206" spans="1:5" x14ac:dyDescent="0.2">
      <c r="A10206" t="s">
        <v>23787</v>
      </c>
      <c r="B10206" t="s">
        <v>3490</v>
      </c>
      <c r="C10206">
        <v>1.7950440535330301</v>
      </c>
      <c r="D10206" s="1">
        <v>4.0393982175267098E-7</v>
      </c>
      <c r="E10206">
        <v>351.725523222194</v>
      </c>
    </row>
    <row r="10207" spans="1:5" x14ac:dyDescent="0.2">
      <c r="A10207" t="s">
        <v>24202</v>
      </c>
      <c r="B10207" t="s">
        <v>4969</v>
      </c>
      <c r="C10207">
        <v>1.1503731618142301</v>
      </c>
      <c r="D10207">
        <v>1.8398687314788301E-4</v>
      </c>
      <c r="E10207">
        <v>1826.9443560846701</v>
      </c>
    </row>
    <row r="10208" spans="1:5" x14ac:dyDescent="0.2">
      <c r="A10208" t="s">
        <v>28964</v>
      </c>
      <c r="B10208" t="s">
        <v>11888</v>
      </c>
      <c r="C10208">
        <v>-6.1720589943845501E-2</v>
      </c>
      <c r="D10208">
        <v>1</v>
      </c>
      <c r="E10208">
        <v>480.50226616846402</v>
      </c>
    </row>
    <row r="10209" spans="1:5" x14ac:dyDescent="0.2">
      <c r="A10209" t="s">
        <v>35539</v>
      </c>
      <c r="B10209" t="s">
        <v>18453</v>
      </c>
      <c r="C10209">
        <v>0.53763788977796301</v>
      </c>
      <c r="D10209">
        <v>1</v>
      </c>
      <c r="E10209">
        <v>203.03215648519</v>
      </c>
    </row>
    <row r="10210" spans="1:5" x14ac:dyDescent="0.2">
      <c r="A10210" t="s">
        <v>21152</v>
      </c>
      <c r="B10210" t="s">
        <v>806</v>
      </c>
      <c r="C10210">
        <v>-3.9410545303451601</v>
      </c>
      <c r="D10210" s="1">
        <v>4.5779650842788902E-29</v>
      </c>
      <c r="E10210">
        <v>323.994455056248</v>
      </c>
    </row>
    <row r="10211" spans="1:5" x14ac:dyDescent="0.2">
      <c r="A10211" t="s">
        <v>31580</v>
      </c>
      <c r="B10211" t="s">
        <v>14499</v>
      </c>
      <c r="C10211">
        <v>0.51677419909859101</v>
      </c>
      <c r="D10211">
        <v>1</v>
      </c>
      <c r="E10211">
        <v>7421.1322575980103</v>
      </c>
    </row>
    <row r="10212" spans="1:5" x14ac:dyDescent="0.2">
      <c r="A10212" t="s">
        <v>34536</v>
      </c>
      <c r="B10212" t="s">
        <v>17453</v>
      </c>
      <c r="C10212">
        <v>-1.0259063796227299</v>
      </c>
      <c r="D10212">
        <v>1</v>
      </c>
      <c r="E10212">
        <v>25.165535193632898</v>
      </c>
    </row>
    <row r="10213" spans="1:5" x14ac:dyDescent="0.2">
      <c r="A10213" t="s">
        <v>32164</v>
      </c>
      <c r="B10213" t="s">
        <v>15082</v>
      </c>
      <c r="C10213">
        <v>0.20648649473737199</v>
      </c>
      <c r="D10213">
        <v>1</v>
      </c>
      <c r="E10213">
        <v>395.29884099920002</v>
      </c>
    </row>
    <row r="10214" spans="1:5" x14ac:dyDescent="0.2">
      <c r="A10214" t="s">
        <v>35708</v>
      </c>
      <c r="B10214" t="s">
        <v>18622</v>
      </c>
      <c r="C10214">
        <v>-0.145260119415795</v>
      </c>
      <c r="D10214">
        <v>1</v>
      </c>
      <c r="E10214">
        <v>1147.39002469147</v>
      </c>
    </row>
    <row r="10215" spans="1:5" x14ac:dyDescent="0.2">
      <c r="A10215" t="s">
        <v>32453</v>
      </c>
      <c r="B10215" t="s">
        <v>15371</v>
      </c>
      <c r="C10215">
        <v>-0.49856505217290198</v>
      </c>
      <c r="D10215">
        <v>1</v>
      </c>
      <c r="E10215">
        <v>1878.99852411339</v>
      </c>
    </row>
    <row r="10216" spans="1:5" x14ac:dyDescent="0.2">
      <c r="A10216" t="s">
        <v>32442</v>
      </c>
      <c r="B10216" t="s">
        <v>15360</v>
      </c>
      <c r="C10216">
        <v>-0.28744893861368598</v>
      </c>
      <c r="D10216">
        <v>1</v>
      </c>
      <c r="E10216">
        <v>1847.3935672944899</v>
      </c>
    </row>
    <row r="10217" spans="1:5" x14ac:dyDescent="0.2">
      <c r="A10217" t="s">
        <v>33170</v>
      </c>
      <c r="B10217" t="s">
        <v>16087</v>
      </c>
      <c r="C10217">
        <v>-0.55416537729398796</v>
      </c>
      <c r="D10217">
        <v>1</v>
      </c>
      <c r="E10217">
        <v>2963.14729943876</v>
      </c>
    </row>
    <row r="10218" spans="1:5" x14ac:dyDescent="0.2">
      <c r="A10218" t="s">
        <v>22583</v>
      </c>
      <c r="B10218" t="s">
        <v>7299</v>
      </c>
      <c r="C10218">
        <v>-5.3960239427459102</v>
      </c>
      <c r="D10218">
        <v>1.9237296636887401E-2</v>
      </c>
      <c r="E10218">
        <v>4.3517518375548603</v>
      </c>
    </row>
    <row r="10219" spans="1:5" x14ac:dyDescent="0.2">
      <c r="A10219" t="s">
        <v>34902</v>
      </c>
      <c r="B10219" t="s">
        <v>17818</v>
      </c>
      <c r="C10219">
        <v>-0.125775157530151</v>
      </c>
      <c r="D10219">
        <v>1</v>
      </c>
      <c r="E10219">
        <v>1037.0425848382699</v>
      </c>
    </row>
    <row r="10220" spans="1:5" x14ac:dyDescent="0.2">
      <c r="A10220" t="s">
        <v>31873</v>
      </c>
      <c r="B10220" t="s">
        <v>14791</v>
      </c>
      <c r="C10220">
        <v>-0.75125457791672701</v>
      </c>
      <c r="D10220">
        <v>1</v>
      </c>
      <c r="E10220">
        <v>3509.3761115648499</v>
      </c>
    </row>
    <row r="10221" spans="1:5" x14ac:dyDescent="0.2">
      <c r="A10221" t="s">
        <v>31352</v>
      </c>
      <c r="B10221" t="s">
        <v>14271</v>
      </c>
      <c r="C10221">
        <v>0.35768799561765602</v>
      </c>
      <c r="D10221">
        <v>1</v>
      </c>
      <c r="E10221">
        <v>22.271119374722499</v>
      </c>
    </row>
    <row r="10222" spans="1:5" x14ac:dyDescent="0.2">
      <c r="A10222" t="s">
        <v>27480</v>
      </c>
      <c r="B10222" t="s">
        <v>10423</v>
      </c>
      <c r="C10222">
        <v>0.97283834209577702</v>
      </c>
      <c r="D10222">
        <v>0.71320527435807102</v>
      </c>
      <c r="E10222">
        <v>102.17162724357399</v>
      </c>
    </row>
    <row r="10223" spans="1:5" x14ac:dyDescent="0.2">
      <c r="A10223" t="s">
        <v>25533</v>
      </c>
      <c r="B10223" t="s">
        <v>8529</v>
      </c>
      <c r="C10223">
        <v>1.7753832384121999</v>
      </c>
      <c r="D10223">
        <v>0.122385486909191</v>
      </c>
      <c r="E10223">
        <v>28.690161305414499</v>
      </c>
    </row>
    <row r="10224" spans="1:5" x14ac:dyDescent="0.2">
      <c r="A10224" t="s">
        <v>30819</v>
      </c>
      <c r="B10224" t="s">
        <v>13738</v>
      </c>
      <c r="C10224">
        <v>1.5409414766698899</v>
      </c>
      <c r="D10224">
        <v>1</v>
      </c>
      <c r="E10224">
        <v>1.7285105139374699</v>
      </c>
    </row>
    <row r="10225" spans="1:5" x14ac:dyDescent="0.2">
      <c r="A10225" t="s">
        <v>26723</v>
      </c>
      <c r="B10225" t="s">
        <v>9693</v>
      </c>
      <c r="C10225">
        <v>-1.0315986887217801</v>
      </c>
      <c r="D10225">
        <v>0.44340672368832001</v>
      </c>
      <c r="E10225">
        <v>356.33560608549402</v>
      </c>
    </row>
    <row r="10226" spans="1:5" x14ac:dyDescent="0.2">
      <c r="A10226" t="s">
        <v>34867</v>
      </c>
      <c r="B10226" t="s">
        <v>17783</v>
      </c>
      <c r="C10226">
        <v>0.25435490994020099</v>
      </c>
      <c r="D10226">
        <v>1</v>
      </c>
      <c r="E10226">
        <v>673.76688980426604</v>
      </c>
    </row>
    <row r="10227" spans="1:5" x14ac:dyDescent="0.2">
      <c r="A10227" t="s">
        <v>32801</v>
      </c>
      <c r="B10227" t="s">
        <v>15719</v>
      </c>
      <c r="C10227">
        <v>-0.77425307337750204</v>
      </c>
      <c r="D10227">
        <v>1</v>
      </c>
      <c r="E10227">
        <v>1147.2819908259</v>
      </c>
    </row>
    <row r="10228" spans="1:5" x14ac:dyDescent="0.2">
      <c r="A10228" t="s">
        <v>22192</v>
      </c>
      <c r="B10228" t="s">
        <v>5554</v>
      </c>
      <c r="C10228">
        <v>-1.4933239300790599</v>
      </c>
      <c r="D10228">
        <v>9.6488704286784598E-4</v>
      </c>
      <c r="E10228">
        <v>122.16921770043299</v>
      </c>
    </row>
    <row r="10229" spans="1:5" x14ac:dyDescent="0.2">
      <c r="A10229" t="s">
        <v>26068</v>
      </c>
      <c r="B10229" t="s">
        <v>9055</v>
      </c>
      <c r="C10229">
        <v>-4.2311628744680299</v>
      </c>
      <c r="D10229">
        <v>0.24194822156304199</v>
      </c>
      <c r="E10229">
        <v>1.9404649234664499</v>
      </c>
    </row>
    <row r="10230" spans="1:5" x14ac:dyDescent="0.2">
      <c r="A10230" t="s">
        <v>30065</v>
      </c>
      <c r="B10230" t="s">
        <v>12986</v>
      </c>
      <c r="C10230">
        <v>0.13709560411427901</v>
      </c>
      <c r="D10230">
        <v>1</v>
      </c>
      <c r="E10230">
        <v>77.099501881064896</v>
      </c>
    </row>
    <row r="10231" spans="1:5" x14ac:dyDescent="0.2">
      <c r="A10231" t="s">
        <v>36618</v>
      </c>
      <c r="B10231" t="s">
        <v>19532</v>
      </c>
      <c r="C10231">
        <v>-1.2774994411049101E-3</v>
      </c>
      <c r="D10231">
        <v>1</v>
      </c>
      <c r="E10231">
        <v>34.7029958317436</v>
      </c>
    </row>
    <row r="10232" spans="1:5" x14ac:dyDescent="0.2">
      <c r="A10232" t="s">
        <v>24118</v>
      </c>
      <c r="B10232" t="s">
        <v>4692</v>
      </c>
      <c r="C10232">
        <v>1.8044793072510901</v>
      </c>
      <c r="D10232" s="1">
        <v>7.8790775751263895E-5</v>
      </c>
      <c r="E10232">
        <v>1108.4707527789501</v>
      </c>
    </row>
    <row r="10233" spans="1:5" x14ac:dyDescent="0.2">
      <c r="A10233" t="s">
        <v>29120</v>
      </c>
      <c r="B10233" t="s">
        <v>12044</v>
      </c>
      <c r="C10233">
        <v>-0.168229925965797</v>
      </c>
      <c r="D10233">
        <v>1</v>
      </c>
      <c r="E10233">
        <v>925.62972103366496</v>
      </c>
    </row>
    <row r="10234" spans="1:5" x14ac:dyDescent="0.2">
      <c r="A10234" t="s">
        <v>21086</v>
      </c>
      <c r="B10234" t="s">
        <v>436</v>
      </c>
      <c r="C10234">
        <v>-5.1706373858384103</v>
      </c>
      <c r="D10234" s="1">
        <v>1.19251858664233E-45</v>
      </c>
      <c r="E10234">
        <v>270.67733338161298</v>
      </c>
    </row>
    <row r="10235" spans="1:5" x14ac:dyDescent="0.2">
      <c r="A10235" t="s">
        <v>23696</v>
      </c>
      <c r="B10235" t="s">
        <v>3182</v>
      </c>
      <c r="C10235">
        <v>1.7437285693139499</v>
      </c>
      <c r="D10235" s="1">
        <v>6.9592745531552596E-8</v>
      </c>
      <c r="E10235">
        <v>476.13375905201502</v>
      </c>
    </row>
    <row r="10236" spans="1:5" x14ac:dyDescent="0.2">
      <c r="A10236" t="s">
        <v>31673</v>
      </c>
      <c r="B10236" t="s">
        <v>14592</v>
      </c>
      <c r="C10236">
        <v>-0.399700781591319</v>
      </c>
      <c r="D10236">
        <v>1</v>
      </c>
      <c r="E10236">
        <v>2620.6537695278898</v>
      </c>
    </row>
    <row r="10237" spans="1:5" x14ac:dyDescent="0.2">
      <c r="A10237" t="s">
        <v>31980</v>
      </c>
      <c r="B10237" t="s">
        <v>14898</v>
      </c>
      <c r="C10237">
        <v>-0.34382838904603602</v>
      </c>
      <c r="D10237">
        <v>1</v>
      </c>
      <c r="E10237">
        <v>663.53836083591602</v>
      </c>
    </row>
    <row r="10238" spans="1:5" x14ac:dyDescent="0.2">
      <c r="A10238" t="s">
        <v>22678</v>
      </c>
      <c r="B10238" t="s">
        <v>7742</v>
      </c>
      <c r="C10238">
        <v>-1.1465512889037699</v>
      </c>
      <c r="D10238">
        <v>3.45790714468606E-2</v>
      </c>
      <c r="E10238">
        <v>643.38228030843004</v>
      </c>
    </row>
    <row r="10239" spans="1:5" x14ac:dyDescent="0.2">
      <c r="A10239" t="s">
        <v>32960</v>
      </c>
      <c r="B10239" t="s">
        <v>15878</v>
      </c>
      <c r="C10239">
        <v>-0.18833696412905901</v>
      </c>
      <c r="D10239">
        <v>1</v>
      </c>
      <c r="E10239">
        <v>626.54201672238605</v>
      </c>
    </row>
    <row r="10240" spans="1:5" x14ac:dyDescent="0.2">
      <c r="A10240" t="s">
        <v>32090</v>
      </c>
      <c r="B10240" t="s">
        <v>15008</v>
      </c>
      <c r="C10240">
        <v>-0.12028648114118901</v>
      </c>
      <c r="D10240">
        <v>1</v>
      </c>
      <c r="E10240">
        <v>389.84527526055302</v>
      </c>
    </row>
    <row r="10241" spans="1:5" x14ac:dyDescent="0.2">
      <c r="A10241" t="s">
        <v>26252</v>
      </c>
      <c r="B10241" t="s">
        <v>9232</v>
      </c>
      <c r="C10241">
        <v>4.3363414802692501</v>
      </c>
      <c r="D10241">
        <v>0.30325499435959702</v>
      </c>
      <c r="E10241">
        <v>1.6363087428035901</v>
      </c>
    </row>
    <row r="10242" spans="1:5" x14ac:dyDescent="0.2">
      <c r="A10242" t="s">
        <v>28857</v>
      </c>
      <c r="B10242" t="s">
        <v>11781</v>
      </c>
      <c r="C10242">
        <v>0.27708503308557703</v>
      </c>
      <c r="D10242">
        <v>1</v>
      </c>
      <c r="E10242">
        <v>751.60719990807502</v>
      </c>
    </row>
    <row r="10243" spans="1:5" x14ac:dyDescent="0.2">
      <c r="A10243" t="s">
        <v>21438</v>
      </c>
      <c r="B10243" t="s">
        <v>2173</v>
      </c>
      <c r="C10243">
        <v>-3.5882971838405502</v>
      </c>
      <c r="D10243" s="1">
        <v>5.0388071319134697E-12</v>
      </c>
      <c r="E10243">
        <v>1381.3082295781001</v>
      </c>
    </row>
    <row r="10244" spans="1:5" x14ac:dyDescent="0.2">
      <c r="A10244" t="s">
        <v>21005</v>
      </c>
      <c r="B10244" t="s">
        <v>42</v>
      </c>
      <c r="C10244">
        <v>-8.3110857501464004</v>
      </c>
      <c r="D10244" s="1">
        <v>8.4848598305270697E-144</v>
      </c>
      <c r="E10244">
        <v>34986.306135618099</v>
      </c>
    </row>
    <row r="10245" spans="1:5" x14ac:dyDescent="0.2">
      <c r="A10245" t="s">
        <v>31872</v>
      </c>
      <c r="B10245" t="s">
        <v>14790</v>
      </c>
      <c r="C10245">
        <v>-0.45985487719677798</v>
      </c>
      <c r="D10245">
        <v>1</v>
      </c>
      <c r="E10245">
        <v>3715.8949140760501</v>
      </c>
    </row>
    <row r="10246" spans="1:5" x14ac:dyDescent="0.2">
      <c r="A10246" t="s">
        <v>24169</v>
      </c>
      <c r="B10246" t="s">
        <v>4864</v>
      </c>
      <c r="C10246">
        <v>5.6842129156415897</v>
      </c>
      <c r="D10246">
        <v>1.3499891075097401E-4</v>
      </c>
      <c r="E10246">
        <v>15.4915135818966</v>
      </c>
    </row>
    <row r="10247" spans="1:5" x14ac:dyDescent="0.2">
      <c r="A10247" t="s">
        <v>25210</v>
      </c>
      <c r="B10247" t="s">
        <v>8211</v>
      </c>
      <c r="C10247">
        <v>4.9970143728022203</v>
      </c>
      <c r="D10247">
        <v>7.09279435277584E-2</v>
      </c>
      <c r="E10247">
        <v>2.59289117197233</v>
      </c>
    </row>
    <row r="10248" spans="1:5" x14ac:dyDescent="0.2">
      <c r="A10248" t="s">
        <v>24717</v>
      </c>
      <c r="B10248" t="s">
        <v>6865</v>
      </c>
      <c r="C10248">
        <v>1.02973863147841</v>
      </c>
      <c r="D10248">
        <v>1.06690488060851E-2</v>
      </c>
      <c r="E10248">
        <v>685.41414002792305</v>
      </c>
    </row>
    <row r="10249" spans="1:5" x14ac:dyDescent="0.2">
      <c r="A10249" t="s">
        <v>33002</v>
      </c>
      <c r="B10249" t="s">
        <v>15920</v>
      </c>
      <c r="C10249">
        <v>-0.36588355430233899</v>
      </c>
      <c r="D10249">
        <v>1</v>
      </c>
      <c r="E10249">
        <v>1555.57176376098</v>
      </c>
    </row>
    <row r="10250" spans="1:5" x14ac:dyDescent="0.2">
      <c r="A10250" t="s">
        <v>34599</v>
      </c>
      <c r="B10250" t="s">
        <v>17516</v>
      </c>
      <c r="C10250">
        <v>0.19753235838122599</v>
      </c>
      <c r="D10250">
        <v>1</v>
      </c>
      <c r="E10250">
        <v>938.72887721212305</v>
      </c>
    </row>
    <row r="10251" spans="1:5" x14ac:dyDescent="0.2">
      <c r="A10251" t="s">
        <v>34916</v>
      </c>
      <c r="B10251" t="s">
        <v>17832</v>
      </c>
      <c r="C10251">
        <v>-0.45089363645125502</v>
      </c>
      <c r="D10251">
        <v>1</v>
      </c>
      <c r="E10251">
        <v>1168.6313815533599</v>
      </c>
    </row>
    <row r="10252" spans="1:5" x14ac:dyDescent="0.2">
      <c r="A10252" t="s">
        <v>28598</v>
      </c>
      <c r="B10252" t="s">
        <v>11522</v>
      </c>
      <c r="C10252">
        <v>-0.36903186614372402</v>
      </c>
      <c r="D10252">
        <v>1</v>
      </c>
      <c r="E10252">
        <v>2029.1547941675899</v>
      </c>
    </row>
    <row r="10253" spans="1:5" x14ac:dyDescent="0.2">
      <c r="A10253" t="s">
        <v>35390</v>
      </c>
      <c r="B10253" t="s">
        <v>18306</v>
      </c>
      <c r="C10253">
        <v>-0.56652741780400195</v>
      </c>
      <c r="D10253">
        <v>1</v>
      </c>
      <c r="E10253">
        <v>1192.47745655619</v>
      </c>
    </row>
    <row r="10254" spans="1:5" x14ac:dyDescent="0.2">
      <c r="A10254" t="s">
        <v>37675</v>
      </c>
      <c r="B10254" t="s">
        <v>20586</v>
      </c>
      <c r="C10254">
        <v>-0.25481865595132702</v>
      </c>
      <c r="D10254">
        <v>1</v>
      </c>
      <c r="E10254">
        <v>495.38832550163198</v>
      </c>
    </row>
    <row r="10255" spans="1:5" x14ac:dyDescent="0.2">
      <c r="A10255" t="s">
        <v>29940</v>
      </c>
      <c r="B10255" t="s">
        <v>12862</v>
      </c>
      <c r="C10255">
        <v>-0.90248027812055198</v>
      </c>
      <c r="D10255">
        <v>1</v>
      </c>
      <c r="E10255">
        <v>18.556089095997098</v>
      </c>
    </row>
    <row r="10256" spans="1:5" x14ac:dyDescent="0.2">
      <c r="A10256" t="s">
        <v>32580</v>
      </c>
      <c r="B10256" t="s">
        <v>15498</v>
      </c>
      <c r="C10256">
        <v>0.19737012258721701</v>
      </c>
      <c r="D10256">
        <v>1</v>
      </c>
      <c r="E10256">
        <v>555.84150575872104</v>
      </c>
    </row>
    <row r="10257" spans="1:5" x14ac:dyDescent="0.2">
      <c r="A10257" t="s">
        <v>34543</v>
      </c>
      <c r="B10257" t="s">
        <v>17460</v>
      </c>
      <c r="C10257">
        <v>-0.124628436648205</v>
      </c>
      <c r="D10257">
        <v>1</v>
      </c>
      <c r="E10257">
        <v>3.1301829917986499</v>
      </c>
    </row>
    <row r="10258" spans="1:5" x14ac:dyDescent="0.2">
      <c r="A10258" t="s">
        <v>22229</v>
      </c>
      <c r="B10258" t="s">
        <v>5708</v>
      </c>
      <c r="C10258">
        <v>-1.50472058010815</v>
      </c>
      <c r="D10258">
        <v>1.4195775682544799E-3</v>
      </c>
      <c r="E10258">
        <v>360.90462780164597</v>
      </c>
    </row>
    <row r="10259" spans="1:5" x14ac:dyDescent="0.2">
      <c r="A10259" t="s">
        <v>26231</v>
      </c>
      <c r="B10259" t="s">
        <v>9211</v>
      </c>
      <c r="C10259">
        <v>-1.3912023690278501</v>
      </c>
      <c r="D10259">
        <v>0.29777928415105598</v>
      </c>
      <c r="E10259">
        <v>31.813948154693598</v>
      </c>
    </row>
    <row r="10260" spans="1:5" x14ac:dyDescent="0.2">
      <c r="A10260" t="s">
        <v>30708</v>
      </c>
      <c r="B10260" t="s">
        <v>13627</v>
      </c>
      <c r="C10260">
        <v>-0.107552816665164</v>
      </c>
      <c r="D10260">
        <v>1</v>
      </c>
      <c r="E10260">
        <v>54.4737689997826</v>
      </c>
    </row>
    <row r="10261" spans="1:5" x14ac:dyDescent="0.2">
      <c r="A10261" t="s">
        <v>23605</v>
      </c>
      <c r="B10261" t="s">
        <v>2856</v>
      </c>
      <c r="C10261">
        <v>8.8389380023707904</v>
      </c>
      <c r="D10261" s="1">
        <v>4.4516068795160802E-9</v>
      </c>
      <c r="E10261">
        <v>801.736302760998</v>
      </c>
    </row>
    <row r="10262" spans="1:5" x14ac:dyDescent="0.2">
      <c r="A10262" t="s">
        <v>22745</v>
      </c>
      <c r="B10262" t="s">
        <v>8004</v>
      </c>
      <c r="C10262">
        <v>-3.5543197763905598</v>
      </c>
      <c r="D10262">
        <v>4.6778785217128797E-2</v>
      </c>
      <c r="E10262">
        <v>9.5000821110134606</v>
      </c>
    </row>
    <row r="10263" spans="1:5" x14ac:dyDescent="0.2">
      <c r="A10263" t="s">
        <v>21983</v>
      </c>
      <c r="B10263" t="s">
        <v>4658</v>
      </c>
      <c r="C10263">
        <v>-7.1846305227201199</v>
      </c>
      <c r="D10263" s="1">
        <v>7.1203023257850604E-5</v>
      </c>
      <c r="E10263">
        <v>14.9862946695398</v>
      </c>
    </row>
    <row r="10264" spans="1:5" x14ac:dyDescent="0.2">
      <c r="A10264" t="s">
        <v>27026</v>
      </c>
      <c r="B10264" t="s">
        <v>9983</v>
      </c>
      <c r="C10264">
        <v>-3.0232924342998602</v>
      </c>
      <c r="D10264">
        <v>0.55421220518172598</v>
      </c>
      <c r="E10264">
        <v>1.8095163568139001</v>
      </c>
    </row>
    <row r="10265" spans="1:5" x14ac:dyDescent="0.2">
      <c r="A10265" t="s">
        <v>32005</v>
      </c>
      <c r="B10265" t="s">
        <v>14923</v>
      </c>
      <c r="C10265">
        <v>-0.372983776629359</v>
      </c>
      <c r="D10265">
        <v>1</v>
      </c>
      <c r="E10265">
        <v>1484.5372886560101</v>
      </c>
    </row>
    <row r="10266" spans="1:5" x14ac:dyDescent="0.2">
      <c r="A10266" t="s">
        <v>21040</v>
      </c>
      <c r="B10266" t="s">
        <v>232</v>
      </c>
      <c r="C10266">
        <v>-5.4733161633350704</v>
      </c>
      <c r="D10266" s="1">
        <v>6.7376564246884297E-69</v>
      </c>
      <c r="E10266">
        <v>751.44518715965796</v>
      </c>
    </row>
    <row r="10267" spans="1:5" x14ac:dyDescent="0.2">
      <c r="A10267" t="s">
        <v>22732</v>
      </c>
      <c r="B10267" t="s">
        <v>7952</v>
      </c>
      <c r="C10267">
        <v>-0.93788233879773697</v>
      </c>
      <c r="D10267">
        <v>4.40458030289263E-2</v>
      </c>
      <c r="E10267">
        <v>1398.6863507799201</v>
      </c>
    </row>
    <row r="10268" spans="1:5" x14ac:dyDescent="0.2">
      <c r="A10268" t="s">
        <v>30975</v>
      </c>
      <c r="B10268" t="s">
        <v>13894</v>
      </c>
      <c r="C10268">
        <v>0.58176908153783902</v>
      </c>
      <c r="D10268">
        <v>1</v>
      </c>
      <c r="E10268">
        <v>777.53796763986395</v>
      </c>
    </row>
    <row r="10269" spans="1:5" x14ac:dyDescent="0.2">
      <c r="A10269" t="s">
        <v>22737</v>
      </c>
      <c r="B10269" t="s">
        <v>7968</v>
      </c>
      <c r="C10269">
        <v>-5.6564157502139896</v>
      </c>
      <c r="D10269">
        <v>4.4495286190335999E-2</v>
      </c>
      <c r="E10269">
        <v>5.1889599919294502</v>
      </c>
    </row>
    <row r="10270" spans="1:5" x14ac:dyDescent="0.2">
      <c r="A10270" t="s">
        <v>25329</v>
      </c>
      <c r="B10270" t="s">
        <v>8329</v>
      </c>
      <c r="C10270">
        <v>4.9791332141321503</v>
      </c>
      <c r="D10270">
        <v>8.8677001080253406E-2</v>
      </c>
      <c r="E10270">
        <v>2.5563135709895199</v>
      </c>
    </row>
    <row r="10271" spans="1:5" x14ac:dyDescent="0.2">
      <c r="A10271" t="s">
        <v>24057</v>
      </c>
      <c r="B10271" t="s">
        <v>4482</v>
      </c>
      <c r="C10271">
        <v>8.3006895542779198</v>
      </c>
      <c r="D10271" s="1">
        <v>3.4639435568395498E-5</v>
      </c>
      <c r="E10271">
        <v>25.6173380804399</v>
      </c>
    </row>
    <row r="10272" spans="1:5" x14ac:dyDescent="0.2">
      <c r="A10272" t="s">
        <v>25007</v>
      </c>
      <c r="B10272" t="s">
        <v>7910</v>
      </c>
      <c r="C10272">
        <v>2.6566436003623402</v>
      </c>
      <c r="D10272">
        <v>4.2243646659082E-2</v>
      </c>
      <c r="E10272">
        <v>11.852096648238099</v>
      </c>
    </row>
    <row r="10273" spans="1:5" x14ac:dyDescent="0.2">
      <c r="A10273" t="s">
        <v>28573</v>
      </c>
      <c r="B10273" t="s">
        <v>11497</v>
      </c>
      <c r="C10273">
        <v>0.65829154390003597</v>
      </c>
      <c r="D10273">
        <v>1</v>
      </c>
      <c r="E10273">
        <v>1061.97745465872</v>
      </c>
    </row>
    <row r="10274" spans="1:5" x14ac:dyDescent="0.2">
      <c r="A10274" t="s">
        <v>37155</v>
      </c>
      <c r="B10274" t="s">
        <v>20068</v>
      </c>
      <c r="C10274">
        <v>0.625309432199874</v>
      </c>
      <c r="D10274">
        <v>1</v>
      </c>
      <c r="E10274">
        <v>2.7409764933845699</v>
      </c>
    </row>
    <row r="10275" spans="1:5" x14ac:dyDescent="0.2">
      <c r="A10275" t="s">
        <v>29088</v>
      </c>
      <c r="B10275" t="s">
        <v>12012</v>
      </c>
      <c r="C10275">
        <v>-6.1478505483520601E-2</v>
      </c>
      <c r="D10275">
        <v>1</v>
      </c>
      <c r="E10275">
        <v>394.61732642450102</v>
      </c>
    </row>
    <row r="10276" spans="1:5" x14ac:dyDescent="0.2">
      <c r="A10276" t="s">
        <v>26483</v>
      </c>
      <c r="B10276" t="s">
        <v>9456</v>
      </c>
      <c r="C10276">
        <v>-0.95835340213162901</v>
      </c>
      <c r="D10276">
        <v>0.36790948753910402</v>
      </c>
      <c r="E10276">
        <v>143.418869624319</v>
      </c>
    </row>
    <row r="10277" spans="1:5" x14ac:dyDescent="0.2">
      <c r="A10277" t="s">
        <v>22630</v>
      </c>
      <c r="B10277" t="s">
        <v>7521</v>
      </c>
      <c r="C10277">
        <v>-1.1481567333981599</v>
      </c>
      <c r="D10277">
        <v>2.6768952960718202E-2</v>
      </c>
      <c r="E10277">
        <v>229.89902017041899</v>
      </c>
    </row>
    <row r="10278" spans="1:5" x14ac:dyDescent="0.2">
      <c r="A10278" t="s">
        <v>29334</v>
      </c>
      <c r="B10278" t="s">
        <v>12257</v>
      </c>
      <c r="C10278">
        <v>-0.48007143703237798</v>
      </c>
      <c r="D10278">
        <v>1</v>
      </c>
      <c r="E10278">
        <v>233.24100886922801</v>
      </c>
    </row>
    <row r="10279" spans="1:5" x14ac:dyDescent="0.2">
      <c r="A10279" t="s">
        <v>23097</v>
      </c>
      <c r="B10279" t="s">
        <v>1104</v>
      </c>
      <c r="C10279">
        <v>1.8247115032642101</v>
      </c>
      <c r="D10279" s="1">
        <v>1.2424185573473799E-22</v>
      </c>
      <c r="E10279">
        <v>2486.5098991885702</v>
      </c>
    </row>
    <row r="10280" spans="1:5" x14ac:dyDescent="0.2">
      <c r="A10280" t="s">
        <v>26329</v>
      </c>
      <c r="B10280" t="s">
        <v>9306</v>
      </c>
      <c r="C10280">
        <v>1.57096616413104</v>
      </c>
      <c r="D10280">
        <v>0.32488030189328498</v>
      </c>
      <c r="E10280">
        <v>46.633028459658398</v>
      </c>
    </row>
    <row r="10281" spans="1:5" x14ac:dyDescent="0.2">
      <c r="A10281" t="s">
        <v>28165</v>
      </c>
      <c r="B10281" t="s">
        <v>11091</v>
      </c>
      <c r="C10281">
        <v>1.7439037735081999</v>
      </c>
      <c r="D10281">
        <v>0.98041038134647196</v>
      </c>
      <c r="E10281">
        <v>2.6052079879548899</v>
      </c>
    </row>
    <row r="10282" spans="1:5" x14ac:dyDescent="0.2">
      <c r="A10282" t="s">
        <v>31464</v>
      </c>
      <c r="B10282" t="s">
        <v>14383</v>
      </c>
      <c r="C10282">
        <v>-0.21477555916094901</v>
      </c>
      <c r="D10282">
        <v>1</v>
      </c>
      <c r="E10282">
        <v>702.36454768098599</v>
      </c>
    </row>
    <row r="10283" spans="1:5" x14ac:dyDescent="0.2">
      <c r="A10283" t="s">
        <v>28306</v>
      </c>
      <c r="B10283" t="s">
        <v>11231</v>
      </c>
      <c r="C10283">
        <v>-0.112747320998518</v>
      </c>
      <c r="D10283">
        <v>1</v>
      </c>
      <c r="E10283">
        <v>1602.5284134543799</v>
      </c>
    </row>
    <row r="10284" spans="1:5" x14ac:dyDescent="0.2">
      <c r="A10284" t="s">
        <v>30341</v>
      </c>
      <c r="B10284" t="s">
        <v>13262</v>
      </c>
      <c r="C10284">
        <v>-2.08856016077665E-2</v>
      </c>
      <c r="D10284">
        <v>1</v>
      </c>
      <c r="E10284">
        <v>1084.9814948728399</v>
      </c>
    </row>
    <row r="10285" spans="1:5" x14ac:dyDescent="0.2">
      <c r="A10285" t="s">
        <v>33199</v>
      </c>
      <c r="B10285" t="s">
        <v>16116</v>
      </c>
      <c r="C10285">
        <v>-0.478372589407844</v>
      </c>
      <c r="D10285">
        <v>1</v>
      </c>
      <c r="E10285">
        <v>2223.0210182309902</v>
      </c>
    </row>
    <row r="10286" spans="1:5" x14ac:dyDescent="0.2">
      <c r="A10286" t="s">
        <v>29862</v>
      </c>
      <c r="B10286" t="s">
        <v>12784</v>
      </c>
      <c r="C10286">
        <v>-0.29917849162015703</v>
      </c>
      <c r="D10286">
        <v>1</v>
      </c>
      <c r="E10286">
        <v>1363.9034326629201</v>
      </c>
    </row>
    <row r="10287" spans="1:5" x14ac:dyDescent="0.2">
      <c r="A10287" t="s">
        <v>30077</v>
      </c>
      <c r="B10287" t="s">
        <v>12998</v>
      </c>
      <c r="C10287">
        <v>-5.3280962146333303E-3</v>
      </c>
      <c r="D10287">
        <v>1</v>
      </c>
      <c r="E10287">
        <v>582.03631821573197</v>
      </c>
    </row>
    <row r="10288" spans="1:5" x14ac:dyDescent="0.2">
      <c r="A10288" t="s">
        <v>32323</v>
      </c>
      <c r="B10288" t="s">
        <v>15241</v>
      </c>
      <c r="C10288">
        <v>-0.40647403165191098</v>
      </c>
      <c r="D10288">
        <v>1</v>
      </c>
      <c r="E10288">
        <v>1836.30587513314</v>
      </c>
    </row>
    <row r="10289" spans="1:5" x14ac:dyDescent="0.2">
      <c r="A10289" t="s">
        <v>30277</v>
      </c>
      <c r="B10289" t="s">
        <v>13198</v>
      </c>
      <c r="C10289">
        <v>0.18188830712667101</v>
      </c>
      <c r="D10289">
        <v>1</v>
      </c>
      <c r="E10289">
        <v>1421.4014586824501</v>
      </c>
    </row>
    <row r="10290" spans="1:5" x14ac:dyDescent="0.2">
      <c r="A10290" t="s">
        <v>31771</v>
      </c>
      <c r="B10290" t="s">
        <v>14689</v>
      </c>
      <c r="C10290">
        <v>-0.44378716810282898</v>
      </c>
      <c r="D10290">
        <v>1</v>
      </c>
      <c r="E10290">
        <v>1789.6311440816</v>
      </c>
    </row>
    <row r="10291" spans="1:5" x14ac:dyDescent="0.2">
      <c r="A10291" t="s">
        <v>34594</v>
      </c>
      <c r="B10291" t="s">
        <v>17511</v>
      </c>
      <c r="C10291">
        <v>-0.386616937697907</v>
      </c>
      <c r="D10291">
        <v>1</v>
      </c>
      <c r="E10291">
        <v>1663.0761765422901</v>
      </c>
    </row>
    <row r="10292" spans="1:5" x14ac:dyDescent="0.2">
      <c r="A10292" t="s">
        <v>22686</v>
      </c>
      <c r="B10292" t="s">
        <v>7768</v>
      </c>
      <c r="C10292">
        <v>-1.16184241178568</v>
      </c>
      <c r="D10292">
        <v>3.4986883105654898E-2</v>
      </c>
      <c r="E10292">
        <v>2472.4071728788799</v>
      </c>
    </row>
    <row r="10293" spans="1:5" x14ac:dyDescent="0.2">
      <c r="A10293" t="s">
        <v>28409</v>
      </c>
      <c r="B10293" t="s">
        <v>11333</v>
      </c>
      <c r="C10293">
        <v>-0.24105282365012701</v>
      </c>
      <c r="D10293">
        <v>1</v>
      </c>
      <c r="E10293">
        <v>931.18417988987903</v>
      </c>
    </row>
    <row r="10294" spans="1:5" x14ac:dyDescent="0.2">
      <c r="A10294" t="s">
        <v>31360</v>
      </c>
      <c r="B10294" t="s">
        <v>14279</v>
      </c>
      <c r="C10294">
        <v>-0.273236889420443</v>
      </c>
      <c r="D10294">
        <v>1</v>
      </c>
      <c r="E10294">
        <v>1610.35758837813</v>
      </c>
    </row>
    <row r="10295" spans="1:5" x14ac:dyDescent="0.2">
      <c r="A10295" t="s">
        <v>30313</v>
      </c>
      <c r="B10295" t="s">
        <v>13234</v>
      </c>
      <c r="C10295">
        <v>-0.174442678236475</v>
      </c>
      <c r="D10295">
        <v>1</v>
      </c>
      <c r="E10295">
        <v>783.48493645067697</v>
      </c>
    </row>
    <row r="10296" spans="1:5" x14ac:dyDescent="0.2">
      <c r="A10296" t="s">
        <v>29375</v>
      </c>
      <c r="B10296" t="s">
        <v>12297</v>
      </c>
      <c r="C10296">
        <v>-3.0743180956192499E-2</v>
      </c>
      <c r="D10296">
        <v>1</v>
      </c>
      <c r="E10296">
        <v>360.78968063096499</v>
      </c>
    </row>
    <row r="10297" spans="1:5" x14ac:dyDescent="0.2">
      <c r="A10297" t="s">
        <v>32898</v>
      </c>
      <c r="B10297" t="s">
        <v>15816</v>
      </c>
      <c r="C10297">
        <v>7.4219910038639703E-2</v>
      </c>
      <c r="D10297">
        <v>1</v>
      </c>
      <c r="E10297">
        <v>48.423252968145299</v>
      </c>
    </row>
    <row r="10298" spans="1:5" x14ac:dyDescent="0.2">
      <c r="A10298" t="s">
        <v>35590</v>
      </c>
      <c r="B10298" t="s">
        <v>18504</v>
      </c>
      <c r="C10298">
        <v>2.8643309453001201E-2</v>
      </c>
      <c r="D10298">
        <v>1</v>
      </c>
      <c r="E10298">
        <v>9.77905495367561</v>
      </c>
    </row>
    <row r="10299" spans="1:5" x14ac:dyDescent="0.2">
      <c r="A10299" t="s">
        <v>29180</v>
      </c>
      <c r="B10299" t="s">
        <v>12104</v>
      </c>
      <c r="C10299">
        <v>0.107159631955695</v>
      </c>
      <c r="D10299">
        <v>1</v>
      </c>
      <c r="E10299">
        <v>2651.1233560248402</v>
      </c>
    </row>
    <row r="10300" spans="1:5" x14ac:dyDescent="0.2">
      <c r="A10300" t="s">
        <v>30218</v>
      </c>
      <c r="B10300" t="s">
        <v>13139</v>
      </c>
      <c r="C10300">
        <v>-0.31565633710222901</v>
      </c>
      <c r="D10300">
        <v>1</v>
      </c>
      <c r="E10300">
        <v>372.43150084949502</v>
      </c>
    </row>
    <row r="10301" spans="1:5" x14ac:dyDescent="0.2">
      <c r="A10301" t="s">
        <v>30153</v>
      </c>
      <c r="B10301" t="s">
        <v>13074</v>
      </c>
      <c r="C10301">
        <v>-0.37164017478890998</v>
      </c>
      <c r="D10301">
        <v>1</v>
      </c>
      <c r="E10301">
        <v>1284.42612146242</v>
      </c>
    </row>
    <row r="10302" spans="1:5" x14ac:dyDescent="0.2">
      <c r="A10302" t="s">
        <v>32155</v>
      </c>
      <c r="B10302" t="s">
        <v>15073</v>
      </c>
      <c r="C10302">
        <v>-0.44766270861631302</v>
      </c>
      <c r="D10302">
        <v>1</v>
      </c>
      <c r="E10302">
        <v>1416.06057797073</v>
      </c>
    </row>
    <row r="10303" spans="1:5" x14ac:dyDescent="0.2">
      <c r="A10303" t="s">
        <v>30622</v>
      </c>
      <c r="B10303" t="s">
        <v>13542</v>
      </c>
      <c r="C10303">
        <v>6.9786884099730606E-2</v>
      </c>
      <c r="D10303">
        <v>1</v>
      </c>
      <c r="E10303">
        <v>1642.2904799497301</v>
      </c>
    </row>
    <row r="10304" spans="1:5" x14ac:dyDescent="0.2">
      <c r="A10304" t="s">
        <v>28970</v>
      </c>
      <c r="B10304" t="s">
        <v>11894</v>
      </c>
      <c r="C10304">
        <v>0.38124510859857202</v>
      </c>
      <c r="D10304">
        <v>1</v>
      </c>
      <c r="E10304">
        <v>902.24452889461998</v>
      </c>
    </row>
    <row r="10305" spans="1:5" x14ac:dyDescent="0.2">
      <c r="A10305" t="s">
        <v>37641</v>
      </c>
      <c r="B10305" t="s">
        <v>20552</v>
      </c>
      <c r="C10305">
        <v>-0.236846353173293</v>
      </c>
      <c r="D10305">
        <v>1</v>
      </c>
      <c r="E10305">
        <v>1417.10815420108</v>
      </c>
    </row>
    <row r="10306" spans="1:5" x14ac:dyDescent="0.2">
      <c r="A10306" t="s">
        <v>32488</v>
      </c>
      <c r="B10306" t="s">
        <v>15406</v>
      </c>
      <c r="C10306">
        <v>-0.19563365036793501</v>
      </c>
      <c r="D10306">
        <v>1</v>
      </c>
      <c r="E10306">
        <v>751.91716792038198</v>
      </c>
    </row>
    <row r="10307" spans="1:5" x14ac:dyDescent="0.2">
      <c r="A10307" t="s">
        <v>34345</v>
      </c>
      <c r="B10307" t="s">
        <v>17262</v>
      </c>
      <c r="C10307">
        <v>-0.373639569822662</v>
      </c>
      <c r="D10307">
        <v>1</v>
      </c>
      <c r="E10307">
        <v>774.10914978922597</v>
      </c>
    </row>
    <row r="10308" spans="1:5" x14ac:dyDescent="0.2">
      <c r="A10308" t="s">
        <v>29680</v>
      </c>
      <c r="B10308" t="s">
        <v>12602</v>
      </c>
      <c r="C10308">
        <v>-0.24903153951992199</v>
      </c>
      <c r="D10308">
        <v>1</v>
      </c>
      <c r="E10308">
        <v>1465.5776194544101</v>
      </c>
    </row>
    <row r="10309" spans="1:5" x14ac:dyDescent="0.2">
      <c r="A10309" t="s">
        <v>31222</v>
      </c>
      <c r="B10309" t="s">
        <v>14141</v>
      </c>
      <c r="C10309">
        <v>-0.52967758597674197</v>
      </c>
      <c r="D10309">
        <v>1</v>
      </c>
      <c r="E10309">
        <v>1080.3810009722499</v>
      </c>
    </row>
    <row r="10310" spans="1:5" x14ac:dyDescent="0.2">
      <c r="A10310" t="s">
        <v>29450</v>
      </c>
      <c r="B10310" t="s">
        <v>12372</v>
      </c>
      <c r="C10310">
        <v>0.157699688635593</v>
      </c>
      <c r="D10310">
        <v>1</v>
      </c>
      <c r="E10310">
        <v>936.13996742812901</v>
      </c>
    </row>
    <row r="10311" spans="1:5" x14ac:dyDescent="0.2">
      <c r="A10311" t="s">
        <v>29993</v>
      </c>
      <c r="B10311" t="s">
        <v>12915</v>
      </c>
      <c r="C10311">
        <v>-0.461197516300491</v>
      </c>
      <c r="D10311">
        <v>1</v>
      </c>
      <c r="E10311">
        <v>1073.90320439168</v>
      </c>
    </row>
    <row r="10312" spans="1:5" x14ac:dyDescent="0.2">
      <c r="A10312" t="s">
        <v>28463</v>
      </c>
      <c r="B10312" t="s">
        <v>11387</v>
      </c>
      <c r="C10312">
        <v>3.4304850159141802E-2</v>
      </c>
      <c r="D10312">
        <v>1</v>
      </c>
      <c r="E10312">
        <v>751.48674476653503</v>
      </c>
    </row>
    <row r="10313" spans="1:5" x14ac:dyDescent="0.2">
      <c r="A10313" t="s">
        <v>29947</v>
      </c>
      <c r="B10313" t="s">
        <v>12869</v>
      </c>
      <c r="C10313">
        <v>7.9056489223938403E-2</v>
      </c>
      <c r="D10313">
        <v>1</v>
      </c>
      <c r="E10313">
        <v>1103.37074548652</v>
      </c>
    </row>
    <row r="10314" spans="1:5" x14ac:dyDescent="0.2">
      <c r="A10314" t="s">
        <v>32743</v>
      </c>
      <c r="B10314" t="s">
        <v>15661</v>
      </c>
      <c r="C10314">
        <v>7.71838925843535E-2</v>
      </c>
      <c r="D10314">
        <v>1</v>
      </c>
      <c r="E10314">
        <v>893.67568457942104</v>
      </c>
    </row>
    <row r="10315" spans="1:5" x14ac:dyDescent="0.2">
      <c r="A10315" t="s">
        <v>34948</v>
      </c>
      <c r="B10315" t="s">
        <v>17864</v>
      </c>
      <c r="C10315">
        <v>-0.58306115023814398</v>
      </c>
      <c r="D10315">
        <v>1</v>
      </c>
      <c r="E10315">
        <v>967.81924606924395</v>
      </c>
    </row>
    <row r="10316" spans="1:5" x14ac:dyDescent="0.2">
      <c r="A10316" t="s">
        <v>30434</v>
      </c>
      <c r="B10316" t="s">
        <v>13355</v>
      </c>
      <c r="C10316">
        <v>5.6071682508377498E-2</v>
      </c>
      <c r="D10316">
        <v>1</v>
      </c>
      <c r="E10316">
        <v>1214.37372199539</v>
      </c>
    </row>
    <row r="10317" spans="1:5" x14ac:dyDescent="0.2">
      <c r="A10317" t="s">
        <v>25151</v>
      </c>
      <c r="B10317" t="s">
        <v>8153</v>
      </c>
      <c r="C10317">
        <v>-0.87471547798412297</v>
      </c>
      <c r="D10317">
        <v>6.24515238444786E-2</v>
      </c>
      <c r="E10317">
        <v>955.11426843855998</v>
      </c>
    </row>
    <row r="10318" spans="1:5" x14ac:dyDescent="0.2">
      <c r="A10318" t="s">
        <v>29133</v>
      </c>
      <c r="B10318" t="s">
        <v>12057</v>
      </c>
      <c r="C10318">
        <v>-0.33984351086494202</v>
      </c>
      <c r="D10318">
        <v>1</v>
      </c>
      <c r="E10318">
        <v>1205.28854141025</v>
      </c>
    </row>
    <row r="10319" spans="1:5" x14ac:dyDescent="0.2">
      <c r="A10319" t="s">
        <v>31695</v>
      </c>
      <c r="B10319" t="s">
        <v>14614</v>
      </c>
      <c r="C10319">
        <v>-0.416162824651298</v>
      </c>
      <c r="D10319">
        <v>1</v>
      </c>
      <c r="E10319">
        <v>618.00935068054901</v>
      </c>
    </row>
    <row r="10320" spans="1:5" x14ac:dyDescent="0.2">
      <c r="A10320" t="s">
        <v>32859</v>
      </c>
      <c r="B10320" t="s">
        <v>15777</v>
      </c>
      <c r="C10320">
        <v>-0.61677988416024998</v>
      </c>
      <c r="D10320">
        <v>1</v>
      </c>
      <c r="E10320">
        <v>552.97192711536798</v>
      </c>
    </row>
    <row r="10321" spans="1:5" x14ac:dyDescent="0.2">
      <c r="A10321" t="s">
        <v>31720</v>
      </c>
      <c r="B10321" t="s">
        <v>14638</v>
      </c>
      <c r="C10321">
        <v>-0.23796272834229701</v>
      </c>
      <c r="D10321">
        <v>1</v>
      </c>
      <c r="E10321">
        <v>452.48554235054598</v>
      </c>
    </row>
    <row r="10322" spans="1:5" x14ac:dyDescent="0.2">
      <c r="A10322" t="s">
        <v>25747</v>
      </c>
      <c r="B10322" t="s">
        <v>8739</v>
      </c>
      <c r="C10322">
        <v>-0.93661508502360102</v>
      </c>
      <c r="D10322">
        <v>0.164154757989742</v>
      </c>
      <c r="E10322">
        <v>1093.2876586677201</v>
      </c>
    </row>
    <row r="10323" spans="1:5" x14ac:dyDescent="0.2">
      <c r="A10323" t="s">
        <v>25254</v>
      </c>
      <c r="B10323" t="s">
        <v>8254</v>
      </c>
      <c r="C10323">
        <v>-0.94837026193204699</v>
      </c>
      <c r="D10323">
        <v>7.6607593395209297E-2</v>
      </c>
      <c r="E10323">
        <v>1189.6931436393099</v>
      </c>
    </row>
    <row r="10324" spans="1:5" x14ac:dyDescent="0.2">
      <c r="A10324" t="s">
        <v>28014</v>
      </c>
      <c r="B10324" t="s">
        <v>10945</v>
      </c>
      <c r="C10324">
        <v>-0.74184790414627699</v>
      </c>
      <c r="D10324">
        <v>0.91600520571170596</v>
      </c>
      <c r="E10324">
        <v>852.94642569261805</v>
      </c>
    </row>
    <row r="10325" spans="1:5" x14ac:dyDescent="0.2">
      <c r="A10325" t="s">
        <v>23095</v>
      </c>
      <c r="B10325" t="s">
        <v>1096</v>
      </c>
      <c r="C10325">
        <v>2.3895096106547098</v>
      </c>
      <c r="D10325" s="1">
        <v>1.04149141358535E-22</v>
      </c>
      <c r="E10325">
        <v>776.62292127422995</v>
      </c>
    </row>
    <row r="10326" spans="1:5" x14ac:dyDescent="0.2">
      <c r="A10326" t="s">
        <v>31581</v>
      </c>
      <c r="B10326" t="s">
        <v>14500</v>
      </c>
      <c r="C10326">
        <v>-0.31566082340503598</v>
      </c>
      <c r="D10326">
        <v>1</v>
      </c>
      <c r="E10326">
        <v>1.31178428799488</v>
      </c>
    </row>
    <row r="10327" spans="1:5" x14ac:dyDescent="0.2">
      <c r="A10327" t="s">
        <v>32500</v>
      </c>
      <c r="B10327" t="s">
        <v>15418</v>
      </c>
      <c r="C10327">
        <v>-4.5289954660422301E-2</v>
      </c>
      <c r="D10327">
        <v>1</v>
      </c>
      <c r="E10327">
        <v>977.92369563168995</v>
      </c>
    </row>
    <row r="10328" spans="1:5" x14ac:dyDescent="0.2">
      <c r="A10328" t="s">
        <v>32744</v>
      </c>
      <c r="B10328" t="s">
        <v>15662</v>
      </c>
      <c r="C10328">
        <v>-0.105844457120942</v>
      </c>
      <c r="D10328">
        <v>1</v>
      </c>
      <c r="E10328">
        <v>441.93635649020399</v>
      </c>
    </row>
    <row r="10329" spans="1:5" x14ac:dyDescent="0.2">
      <c r="A10329" t="s">
        <v>29766</v>
      </c>
      <c r="B10329" t="s">
        <v>12688</v>
      </c>
      <c r="C10329">
        <v>0.42481540168216497</v>
      </c>
      <c r="D10329">
        <v>1</v>
      </c>
      <c r="E10329">
        <v>947.94632111531098</v>
      </c>
    </row>
    <row r="10330" spans="1:5" x14ac:dyDescent="0.2">
      <c r="A10330" t="s">
        <v>29130</v>
      </c>
      <c r="B10330" t="s">
        <v>12054</v>
      </c>
      <c r="C10330">
        <v>0.12059529143617</v>
      </c>
      <c r="D10330">
        <v>1</v>
      </c>
      <c r="E10330">
        <v>745.20375195423696</v>
      </c>
    </row>
    <row r="10331" spans="1:5" x14ac:dyDescent="0.2">
      <c r="A10331" t="s">
        <v>31116</v>
      </c>
      <c r="B10331" t="s">
        <v>14035</v>
      </c>
      <c r="C10331">
        <v>-0.62310842312285497</v>
      </c>
      <c r="D10331">
        <v>1</v>
      </c>
      <c r="E10331">
        <v>913.86362243911503</v>
      </c>
    </row>
    <row r="10332" spans="1:5" x14ac:dyDescent="0.2">
      <c r="A10332" t="s">
        <v>32470</v>
      </c>
      <c r="B10332" t="s">
        <v>15388</v>
      </c>
      <c r="C10332">
        <v>-0.36213973961083201</v>
      </c>
      <c r="D10332">
        <v>1</v>
      </c>
      <c r="E10332">
        <v>589.43444741978396</v>
      </c>
    </row>
    <row r="10333" spans="1:5" x14ac:dyDescent="0.2">
      <c r="A10333" t="s">
        <v>31694</v>
      </c>
      <c r="B10333" t="s">
        <v>14613</v>
      </c>
      <c r="C10333">
        <v>-0.46422957667761999</v>
      </c>
      <c r="D10333">
        <v>1</v>
      </c>
      <c r="E10333">
        <v>530.17365059337806</v>
      </c>
    </row>
    <row r="10334" spans="1:5" x14ac:dyDescent="0.2">
      <c r="A10334" t="s">
        <v>33862</v>
      </c>
      <c r="B10334" t="s">
        <v>16779</v>
      </c>
      <c r="C10334">
        <v>6.9489333188381505E-2</v>
      </c>
      <c r="D10334">
        <v>1</v>
      </c>
      <c r="E10334">
        <v>871.00807012237897</v>
      </c>
    </row>
    <row r="10335" spans="1:5" x14ac:dyDescent="0.2">
      <c r="A10335" t="s">
        <v>34641</v>
      </c>
      <c r="B10335" t="s">
        <v>17557</v>
      </c>
      <c r="C10335">
        <v>-0.35126713100409701</v>
      </c>
      <c r="D10335">
        <v>1</v>
      </c>
      <c r="E10335">
        <v>1191.0316225817701</v>
      </c>
    </row>
    <row r="10336" spans="1:5" x14ac:dyDescent="0.2">
      <c r="A10336" t="s">
        <v>31292</v>
      </c>
      <c r="B10336" t="s">
        <v>14211</v>
      </c>
      <c r="C10336">
        <v>-0.27998285085212599</v>
      </c>
      <c r="D10336">
        <v>1</v>
      </c>
      <c r="E10336">
        <v>1123.6786357716801</v>
      </c>
    </row>
    <row r="10337" spans="1:5" x14ac:dyDescent="0.2">
      <c r="A10337" t="s">
        <v>34155</v>
      </c>
      <c r="B10337" t="s">
        <v>17072</v>
      </c>
      <c r="C10337">
        <v>0.482165164019911</v>
      </c>
      <c r="D10337">
        <v>1</v>
      </c>
      <c r="E10337">
        <v>1120.2752348854899</v>
      </c>
    </row>
    <row r="10338" spans="1:5" x14ac:dyDescent="0.2">
      <c r="A10338" t="s">
        <v>32383</v>
      </c>
      <c r="B10338" t="s">
        <v>15301</v>
      </c>
      <c r="C10338">
        <v>-0.228522802662734</v>
      </c>
      <c r="D10338">
        <v>1</v>
      </c>
      <c r="E10338">
        <v>1716.3055628767399</v>
      </c>
    </row>
    <row r="10339" spans="1:5" x14ac:dyDescent="0.2">
      <c r="A10339" t="s">
        <v>30085</v>
      </c>
      <c r="B10339" t="s">
        <v>13006</v>
      </c>
      <c r="C10339">
        <v>-0.27727675707216398</v>
      </c>
      <c r="D10339">
        <v>1</v>
      </c>
      <c r="E10339">
        <v>904.66568331268297</v>
      </c>
    </row>
    <row r="10340" spans="1:5" x14ac:dyDescent="0.2">
      <c r="A10340" t="s">
        <v>30223</v>
      </c>
      <c r="B10340" t="s">
        <v>13144</v>
      </c>
      <c r="C10340">
        <v>-0.17395138839815899</v>
      </c>
      <c r="D10340">
        <v>1</v>
      </c>
      <c r="E10340">
        <v>548.64715146870196</v>
      </c>
    </row>
    <row r="10341" spans="1:5" x14ac:dyDescent="0.2">
      <c r="A10341" t="s">
        <v>29016</v>
      </c>
      <c r="B10341" t="s">
        <v>11940</v>
      </c>
      <c r="C10341">
        <v>-0.24897416857735399</v>
      </c>
      <c r="D10341">
        <v>1</v>
      </c>
      <c r="E10341">
        <v>517.67756483248502</v>
      </c>
    </row>
    <row r="10342" spans="1:5" x14ac:dyDescent="0.2">
      <c r="A10342" t="s">
        <v>32613</v>
      </c>
      <c r="B10342" t="s">
        <v>15531</v>
      </c>
      <c r="C10342">
        <v>-0.51885049676424699</v>
      </c>
      <c r="D10342">
        <v>1</v>
      </c>
      <c r="E10342">
        <v>1215.6348523909601</v>
      </c>
    </row>
    <row r="10343" spans="1:5" x14ac:dyDescent="0.2">
      <c r="A10343" t="s">
        <v>34424</v>
      </c>
      <c r="B10343" t="s">
        <v>17341</v>
      </c>
      <c r="C10343">
        <v>-0.11925745017829301</v>
      </c>
      <c r="D10343">
        <v>1</v>
      </c>
      <c r="E10343">
        <v>509.768004152213</v>
      </c>
    </row>
    <row r="10344" spans="1:5" x14ac:dyDescent="0.2">
      <c r="A10344" t="s">
        <v>32129</v>
      </c>
      <c r="B10344" t="s">
        <v>15047</v>
      </c>
      <c r="C10344">
        <v>-0.203208481345309</v>
      </c>
      <c r="D10344">
        <v>1</v>
      </c>
      <c r="E10344">
        <v>643.77757784525204</v>
      </c>
    </row>
    <row r="10345" spans="1:5" x14ac:dyDescent="0.2">
      <c r="A10345" t="s">
        <v>30055</v>
      </c>
      <c r="B10345" t="s">
        <v>12976</v>
      </c>
      <c r="C10345">
        <v>2.2560997305608899E-2</v>
      </c>
      <c r="D10345">
        <v>1</v>
      </c>
      <c r="E10345">
        <v>1843.3899873115199</v>
      </c>
    </row>
    <row r="10346" spans="1:5" x14ac:dyDescent="0.2">
      <c r="A10346" t="s">
        <v>29364</v>
      </c>
      <c r="B10346" t="s">
        <v>12287</v>
      </c>
      <c r="C10346">
        <v>0.41509172822366902</v>
      </c>
      <c r="D10346">
        <v>1</v>
      </c>
      <c r="E10346">
        <v>838.14553986415297</v>
      </c>
    </row>
    <row r="10347" spans="1:5" x14ac:dyDescent="0.2">
      <c r="A10347" t="s">
        <v>22606</v>
      </c>
      <c r="B10347" t="s">
        <v>7409</v>
      </c>
      <c r="C10347">
        <v>-0.94898411186783604</v>
      </c>
      <c r="D10347">
        <v>2.31164762085403E-2</v>
      </c>
      <c r="E10347">
        <v>749.47393837596496</v>
      </c>
    </row>
    <row r="10348" spans="1:5" x14ac:dyDescent="0.2">
      <c r="A10348" t="s">
        <v>32892</v>
      </c>
      <c r="B10348" t="s">
        <v>15810</v>
      </c>
      <c r="C10348">
        <v>0.21948294321682499</v>
      </c>
      <c r="D10348">
        <v>1</v>
      </c>
      <c r="E10348">
        <v>1077.5077420689699</v>
      </c>
    </row>
    <row r="10349" spans="1:5" x14ac:dyDescent="0.2">
      <c r="A10349" t="s">
        <v>33481</v>
      </c>
      <c r="B10349" t="s">
        <v>16398</v>
      </c>
      <c r="C10349">
        <v>-0.591303279307416</v>
      </c>
      <c r="D10349">
        <v>1</v>
      </c>
      <c r="E10349">
        <v>915.32184446842905</v>
      </c>
    </row>
    <row r="10350" spans="1:5" x14ac:dyDescent="0.2">
      <c r="A10350" t="s">
        <v>33304</v>
      </c>
      <c r="B10350" t="s">
        <v>16221</v>
      </c>
      <c r="C10350">
        <v>-1.99444024372149E-2</v>
      </c>
      <c r="D10350">
        <v>1</v>
      </c>
      <c r="E10350">
        <v>479.228204308351</v>
      </c>
    </row>
    <row r="10351" spans="1:5" x14ac:dyDescent="0.2">
      <c r="A10351" t="s">
        <v>29711</v>
      </c>
      <c r="B10351" t="s">
        <v>12633</v>
      </c>
      <c r="C10351">
        <v>-0.11816475904745199</v>
      </c>
      <c r="D10351">
        <v>1</v>
      </c>
      <c r="E10351">
        <v>949.88564130373197</v>
      </c>
    </row>
    <row r="10352" spans="1:5" x14ac:dyDescent="0.2">
      <c r="A10352" t="s">
        <v>31896</v>
      </c>
      <c r="B10352" t="s">
        <v>14814</v>
      </c>
      <c r="C10352">
        <v>-0.65302971720020797</v>
      </c>
      <c r="D10352">
        <v>1</v>
      </c>
      <c r="E10352">
        <v>361.89903962139903</v>
      </c>
    </row>
    <row r="10353" spans="1:5" x14ac:dyDescent="0.2">
      <c r="A10353" t="s">
        <v>31569</v>
      </c>
      <c r="B10353" t="s">
        <v>14488</v>
      </c>
      <c r="C10353">
        <v>3.68983153235466E-2</v>
      </c>
      <c r="D10353">
        <v>1</v>
      </c>
      <c r="E10353">
        <v>133.25432876448201</v>
      </c>
    </row>
    <row r="10354" spans="1:5" x14ac:dyDescent="0.2">
      <c r="A10354" t="s">
        <v>33088</v>
      </c>
      <c r="B10354" t="s">
        <v>16006</v>
      </c>
      <c r="C10354">
        <v>-8.4598347306463498E-2</v>
      </c>
      <c r="D10354">
        <v>1</v>
      </c>
      <c r="E10354">
        <v>696.79475586680906</v>
      </c>
    </row>
    <row r="10355" spans="1:5" x14ac:dyDescent="0.2">
      <c r="A10355" t="s">
        <v>33282</v>
      </c>
      <c r="B10355" t="s">
        <v>16199</v>
      </c>
      <c r="C10355">
        <v>-0.26175404494837501</v>
      </c>
      <c r="D10355">
        <v>1</v>
      </c>
      <c r="E10355">
        <v>746.66534793847904</v>
      </c>
    </row>
    <row r="10356" spans="1:5" x14ac:dyDescent="0.2">
      <c r="A10356" t="s">
        <v>34849</v>
      </c>
      <c r="B10356" t="s">
        <v>17765</v>
      </c>
      <c r="C10356">
        <v>0.342861051711778</v>
      </c>
      <c r="D10356">
        <v>1</v>
      </c>
      <c r="E10356">
        <v>51.471996980287102</v>
      </c>
    </row>
    <row r="10357" spans="1:5" x14ac:dyDescent="0.2">
      <c r="A10357" t="s">
        <v>30929</v>
      </c>
      <c r="B10357" t="s">
        <v>13848</v>
      </c>
      <c r="C10357">
        <v>0.17974505644050601</v>
      </c>
      <c r="D10357">
        <v>1</v>
      </c>
      <c r="E10357">
        <v>899.05298191302302</v>
      </c>
    </row>
    <row r="10358" spans="1:5" x14ac:dyDescent="0.2">
      <c r="A10358" t="s">
        <v>22184</v>
      </c>
      <c r="B10358" t="s">
        <v>5514</v>
      </c>
      <c r="C10358">
        <v>-1.2500976421160399</v>
      </c>
      <c r="D10358">
        <v>8.7267100708198896E-4</v>
      </c>
      <c r="E10358">
        <v>257.79562168251198</v>
      </c>
    </row>
    <row r="10359" spans="1:5" x14ac:dyDescent="0.2">
      <c r="A10359" t="s">
        <v>33923</v>
      </c>
      <c r="B10359" t="s">
        <v>16840</v>
      </c>
      <c r="C10359">
        <v>-0.197046345270775</v>
      </c>
      <c r="D10359">
        <v>1</v>
      </c>
      <c r="E10359">
        <v>1270.6001965816399</v>
      </c>
    </row>
    <row r="10360" spans="1:5" x14ac:dyDescent="0.2">
      <c r="A10360" t="s">
        <v>34801</v>
      </c>
      <c r="B10360" t="s">
        <v>17717</v>
      </c>
      <c r="C10360">
        <v>-0.45541497819811</v>
      </c>
      <c r="D10360">
        <v>1</v>
      </c>
      <c r="E10360">
        <v>963.42069403591199</v>
      </c>
    </row>
    <row r="10361" spans="1:5" x14ac:dyDescent="0.2">
      <c r="A10361" t="s">
        <v>30817</v>
      </c>
      <c r="B10361" t="s">
        <v>13736</v>
      </c>
      <c r="C10361">
        <v>-4.1639093590969303E-2</v>
      </c>
      <c r="D10361">
        <v>1</v>
      </c>
      <c r="E10361">
        <v>458.76718086420999</v>
      </c>
    </row>
    <row r="10362" spans="1:5" x14ac:dyDescent="0.2">
      <c r="A10362" t="s">
        <v>29621</v>
      </c>
      <c r="B10362" t="s">
        <v>12543</v>
      </c>
      <c r="C10362">
        <v>-0.54537578029540601</v>
      </c>
      <c r="D10362">
        <v>1</v>
      </c>
      <c r="E10362">
        <v>1674.9470447885301</v>
      </c>
    </row>
    <row r="10363" spans="1:5" x14ac:dyDescent="0.2">
      <c r="A10363" t="s">
        <v>31257</v>
      </c>
      <c r="B10363" t="s">
        <v>14176</v>
      </c>
      <c r="C10363">
        <v>-4.9950100761790399E-2</v>
      </c>
      <c r="D10363">
        <v>1</v>
      </c>
      <c r="E10363">
        <v>1266.8871195258901</v>
      </c>
    </row>
    <row r="10364" spans="1:5" x14ac:dyDescent="0.2">
      <c r="A10364" t="s">
        <v>22841</v>
      </c>
      <c r="B10364" t="s">
        <v>260</v>
      </c>
      <c r="C10364">
        <v>5.5226212637229199</v>
      </c>
      <c r="D10364" s="1">
        <v>7.2329562369989499E-65</v>
      </c>
      <c r="E10364">
        <v>311.53516234068098</v>
      </c>
    </row>
    <row r="10365" spans="1:5" x14ac:dyDescent="0.2">
      <c r="A10365" t="s">
        <v>22774</v>
      </c>
      <c r="B10365" t="s">
        <v>58</v>
      </c>
      <c r="C10365">
        <v>7.8812131044282898</v>
      </c>
      <c r="D10365" s="1">
        <v>5.9941006858930296E-129</v>
      </c>
      <c r="E10365">
        <v>16881.247355005398</v>
      </c>
    </row>
    <row r="10366" spans="1:5" x14ac:dyDescent="0.2">
      <c r="A10366" t="s">
        <v>21375</v>
      </c>
      <c r="B10366" t="s">
        <v>1871</v>
      </c>
      <c r="C10366">
        <v>-2.40748030006529</v>
      </c>
      <c r="D10366" s="1">
        <v>8.4587795004820403E-14</v>
      </c>
      <c r="E10366">
        <v>13980.058167372001</v>
      </c>
    </row>
    <row r="10367" spans="1:5" x14ac:dyDescent="0.2">
      <c r="A10367" t="s">
        <v>24520</v>
      </c>
      <c r="B10367" t="s">
        <v>6194</v>
      </c>
      <c r="C10367">
        <v>5.5387289264451303</v>
      </c>
      <c r="D10367">
        <v>3.6784672849965901E-3</v>
      </c>
      <c r="E10367">
        <v>7.4794281448342197</v>
      </c>
    </row>
    <row r="10368" spans="1:5" x14ac:dyDescent="0.2">
      <c r="A10368" t="s">
        <v>30275</v>
      </c>
      <c r="B10368" t="s">
        <v>13196</v>
      </c>
      <c r="C10368">
        <v>0.19535910574151399</v>
      </c>
      <c r="D10368">
        <v>1</v>
      </c>
      <c r="E10368">
        <v>21.650828606986899</v>
      </c>
    </row>
    <row r="10369" spans="1:5" x14ac:dyDescent="0.2">
      <c r="A10369" t="s">
        <v>35752</v>
      </c>
      <c r="B10369" t="s">
        <v>18666</v>
      </c>
      <c r="C10369">
        <v>-0.86831906050088203</v>
      </c>
      <c r="D10369">
        <v>1</v>
      </c>
      <c r="E10369">
        <v>16.462821806181001</v>
      </c>
    </row>
    <row r="10370" spans="1:5" x14ac:dyDescent="0.2">
      <c r="A10370" t="s">
        <v>30276</v>
      </c>
      <c r="B10370" t="s">
        <v>13197</v>
      </c>
      <c r="C10370">
        <v>-0.60719751478537498</v>
      </c>
      <c r="D10370">
        <v>1</v>
      </c>
      <c r="E10370">
        <v>54.402340802085099</v>
      </c>
    </row>
    <row r="10371" spans="1:5" x14ac:dyDescent="0.2">
      <c r="A10371" t="s">
        <v>34230</v>
      </c>
      <c r="B10371" t="s">
        <v>17147</v>
      </c>
      <c r="C10371">
        <v>0.72185430225832203</v>
      </c>
      <c r="D10371">
        <v>1</v>
      </c>
      <c r="E10371">
        <v>19.995378811272701</v>
      </c>
    </row>
    <row r="10372" spans="1:5" x14ac:dyDescent="0.2">
      <c r="A10372" t="s">
        <v>33544</v>
      </c>
      <c r="B10372" t="s">
        <v>16461</v>
      </c>
      <c r="C10372">
        <v>-7.5556733800876796E-2</v>
      </c>
      <c r="D10372">
        <v>1</v>
      </c>
      <c r="E10372">
        <v>193.701098214648</v>
      </c>
    </row>
    <row r="10373" spans="1:5" x14ac:dyDescent="0.2">
      <c r="A10373" t="s">
        <v>21860</v>
      </c>
      <c r="B10373" t="s">
        <v>4125</v>
      </c>
      <c r="C10373">
        <v>-2.1028694546495901</v>
      </c>
      <c r="D10373" s="1">
        <v>8.4941133911799908E-6</v>
      </c>
      <c r="E10373">
        <v>152.10832593331901</v>
      </c>
    </row>
    <row r="10374" spans="1:5" x14ac:dyDescent="0.2">
      <c r="A10374" t="s">
        <v>33422</v>
      </c>
      <c r="B10374" t="s">
        <v>16339</v>
      </c>
      <c r="C10374">
        <v>0.53754934133522503</v>
      </c>
      <c r="D10374">
        <v>1</v>
      </c>
      <c r="E10374">
        <v>838.31814310173604</v>
      </c>
    </row>
    <row r="10375" spans="1:5" x14ac:dyDescent="0.2">
      <c r="A10375" t="s">
        <v>30144</v>
      </c>
      <c r="B10375" t="s">
        <v>13065</v>
      </c>
      <c r="C10375">
        <v>-0.43807784992357401</v>
      </c>
      <c r="D10375">
        <v>1</v>
      </c>
      <c r="E10375">
        <v>1540.6227708315901</v>
      </c>
    </row>
    <row r="10376" spans="1:5" x14ac:dyDescent="0.2">
      <c r="A10376" t="s">
        <v>28924</v>
      </c>
      <c r="B10376" t="s">
        <v>11848</v>
      </c>
      <c r="C10376">
        <v>-0.59871439252259395</v>
      </c>
      <c r="D10376">
        <v>1</v>
      </c>
      <c r="E10376">
        <v>512.13970565482998</v>
      </c>
    </row>
    <row r="10377" spans="1:5" x14ac:dyDescent="0.2">
      <c r="A10377" t="s">
        <v>23660</v>
      </c>
      <c r="B10377" t="s">
        <v>3046</v>
      </c>
      <c r="C10377">
        <v>2.4049316088757</v>
      </c>
      <c r="D10377" s="1">
        <v>2.21499120182345E-8</v>
      </c>
      <c r="E10377">
        <v>169.53517393903999</v>
      </c>
    </row>
    <row r="10378" spans="1:5" x14ac:dyDescent="0.2">
      <c r="A10378" t="s">
        <v>28592</v>
      </c>
      <c r="B10378" t="s">
        <v>11516</v>
      </c>
      <c r="C10378">
        <v>-0.58690150595062596</v>
      </c>
      <c r="D10378">
        <v>1</v>
      </c>
      <c r="E10378">
        <v>2174.1004060483601</v>
      </c>
    </row>
    <row r="10379" spans="1:5" x14ac:dyDescent="0.2">
      <c r="A10379" t="s">
        <v>25877</v>
      </c>
      <c r="B10379" t="s">
        <v>8867</v>
      </c>
      <c r="C10379">
        <v>0.95163254028144595</v>
      </c>
      <c r="D10379">
        <v>0.19720497294846601</v>
      </c>
      <c r="E10379">
        <v>1713.64779916048</v>
      </c>
    </row>
    <row r="10380" spans="1:5" x14ac:dyDescent="0.2">
      <c r="A10380" t="s">
        <v>34342</v>
      </c>
      <c r="B10380" t="s">
        <v>17259</v>
      </c>
      <c r="C10380">
        <v>-0.62338858291118804</v>
      </c>
      <c r="D10380">
        <v>1</v>
      </c>
      <c r="E10380">
        <v>2112.8152202004499</v>
      </c>
    </row>
    <row r="10381" spans="1:5" x14ac:dyDescent="0.2">
      <c r="A10381" t="s">
        <v>35135</v>
      </c>
      <c r="B10381" t="s">
        <v>18051</v>
      </c>
      <c r="C10381">
        <v>-0.49692818222098201</v>
      </c>
      <c r="D10381">
        <v>1</v>
      </c>
      <c r="E10381">
        <v>1909.8037796882099</v>
      </c>
    </row>
    <row r="10382" spans="1:5" x14ac:dyDescent="0.2">
      <c r="A10382" t="s">
        <v>31860</v>
      </c>
      <c r="B10382" t="s">
        <v>14778</v>
      </c>
      <c r="C10382">
        <v>-0.473385262805742</v>
      </c>
      <c r="D10382">
        <v>1</v>
      </c>
      <c r="E10382">
        <v>1513.8646905677399</v>
      </c>
    </row>
    <row r="10383" spans="1:5" x14ac:dyDescent="0.2">
      <c r="A10383" t="s">
        <v>21845</v>
      </c>
      <c r="B10383" t="s">
        <v>4048</v>
      </c>
      <c r="C10383">
        <v>-2.02914511419563</v>
      </c>
      <c r="D10383" s="1">
        <v>6.3311515443728097E-6</v>
      </c>
      <c r="E10383">
        <v>188.463441173787</v>
      </c>
    </row>
    <row r="10384" spans="1:5" x14ac:dyDescent="0.2">
      <c r="A10384" t="s">
        <v>31914</v>
      </c>
      <c r="B10384" t="s">
        <v>14832</v>
      </c>
      <c r="C10384">
        <v>0.44768431537168002</v>
      </c>
      <c r="D10384">
        <v>1</v>
      </c>
      <c r="E10384">
        <v>2788.7110125977601</v>
      </c>
    </row>
    <row r="10385" spans="1:5" x14ac:dyDescent="0.2">
      <c r="A10385" t="s">
        <v>23504</v>
      </c>
      <c r="B10385" t="s">
        <v>2525</v>
      </c>
      <c r="C10385">
        <v>1.3619489227666799</v>
      </c>
      <c r="D10385" s="1">
        <v>1.9297862868669099E-10</v>
      </c>
      <c r="E10385">
        <v>18209.448654846499</v>
      </c>
    </row>
    <row r="10386" spans="1:5" x14ac:dyDescent="0.2">
      <c r="A10386" t="s">
        <v>22585</v>
      </c>
      <c r="B10386" t="s">
        <v>7309</v>
      </c>
      <c r="C10386">
        <v>-5.8774036206353797</v>
      </c>
      <c r="D10386">
        <v>1.9287832769895399E-2</v>
      </c>
      <c r="E10386">
        <v>6.0478556369314704</v>
      </c>
    </row>
    <row r="10387" spans="1:5" x14ac:dyDescent="0.2">
      <c r="A10387" t="s">
        <v>21454</v>
      </c>
      <c r="B10387" t="s">
        <v>2239</v>
      </c>
      <c r="C10387">
        <v>-2.65344734487089</v>
      </c>
      <c r="D10387" s="1">
        <v>1.19474759341377E-11</v>
      </c>
      <c r="E10387">
        <v>573.56176242404501</v>
      </c>
    </row>
    <row r="10388" spans="1:5" x14ac:dyDescent="0.2">
      <c r="A10388" t="s">
        <v>22540</v>
      </c>
      <c r="B10388" t="s">
        <v>7121</v>
      </c>
      <c r="C10388">
        <v>-1.1758670769428501</v>
      </c>
      <c r="D10388">
        <v>1.5026760806183301E-2</v>
      </c>
      <c r="E10388">
        <v>3006.0642552372701</v>
      </c>
    </row>
    <row r="10389" spans="1:5" x14ac:dyDescent="0.2">
      <c r="A10389" t="s">
        <v>21424</v>
      </c>
      <c r="B10389" t="s">
        <v>2098</v>
      </c>
      <c r="C10389">
        <v>-2.6296484808259399</v>
      </c>
      <c r="D10389" s="1">
        <v>2.01735587952151E-12</v>
      </c>
      <c r="E10389">
        <v>185.78734676684101</v>
      </c>
    </row>
    <row r="10390" spans="1:5" x14ac:dyDescent="0.2">
      <c r="A10390" t="s">
        <v>22928</v>
      </c>
      <c r="B10390" t="s">
        <v>564</v>
      </c>
      <c r="C10390">
        <v>7.6774391534152597</v>
      </c>
      <c r="D10390" s="1">
        <v>7.2924494386495697E-37</v>
      </c>
      <c r="E10390">
        <v>367.48227022596097</v>
      </c>
    </row>
    <row r="10391" spans="1:5" x14ac:dyDescent="0.2">
      <c r="A10391" t="s">
        <v>29727</v>
      </c>
      <c r="B10391" t="s">
        <v>12649</v>
      </c>
      <c r="C10391">
        <v>-4.3839508474937602E-2</v>
      </c>
      <c r="D10391">
        <v>1</v>
      </c>
      <c r="E10391">
        <v>18.252556444757101</v>
      </c>
    </row>
    <row r="10392" spans="1:5" x14ac:dyDescent="0.2">
      <c r="A10392" t="s">
        <v>26636</v>
      </c>
      <c r="B10392" t="s">
        <v>9607</v>
      </c>
      <c r="C10392">
        <v>1.0039199062439801</v>
      </c>
      <c r="D10392">
        <v>0.41872261240126002</v>
      </c>
      <c r="E10392">
        <v>2355.2151041929701</v>
      </c>
    </row>
    <row r="10393" spans="1:5" x14ac:dyDescent="0.2">
      <c r="A10393" t="s">
        <v>22941</v>
      </c>
      <c r="B10393" t="s">
        <v>604</v>
      </c>
      <c r="C10393">
        <v>8.8319852086494599</v>
      </c>
      <c r="D10393" s="1">
        <v>1.5110023653480601E-35</v>
      </c>
      <c r="E10393">
        <v>401.086848231842</v>
      </c>
    </row>
    <row r="10394" spans="1:5" x14ac:dyDescent="0.2">
      <c r="A10394" t="s">
        <v>35236</v>
      </c>
      <c r="B10394" t="s">
        <v>18152</v>
      </c>
      <c r="C10394">
        <v>-0.24432911580456201</v>
      </c>
      <c r="D10394">
        <v>1</v>
      </c>
      <c r="E10394">
        <v>695.74308515095697</v>
      </c>
    </row>
    <row r="10395" spans="1:5" x14ac:dyDescent="0.2">
      <c r="A10395" t="s">
        <v>35063</v>
      </c>
      <c r="B10395" t="s">
        <v>17979</v>
      </c>
      <c r="C10395">
        <v>0.12646107695908201</v>
      </c>
      <c r="D10395">
        <v>1</v>
      </c>
      <c r="E10395">
        <v>66507.775240212097</v>
      </c>
    </row>
    <row r="10396" spans="1:5" x14ac:dyDescent="0.2">
      <c r="A10396" t="s">
        <v>35066</v>
      </c>
      <c r="B10396" t="s">
        <v>17982</v>
      </c>
      <c r="C10396">
        <v>-0.55433861331933598</v>
      </c>
      <c r="D10396">
        <v>1</v>
      </c>
      <c r="E10396">
        <v>32317.0503026511</v>
      </c>
    </row>
    <row r="10397" spans="1:5" x14ac:dyDescent="0.2">
      <c r="A10397" t="s">
        <v>35059</v>
      </c>
      <c r="B10397" t="s">
        <v>17975</v>
      </c>
      <c r="C10397">
        <v>-0.24932957832323099</v>
      </c>
      <c r="D10397">
        <v>1</v>
      </c>
      <c r="E10397">
        <v>37319.972265637</v>
      </c>
    </row>
    <row r="10398" spans="1:5" x14ac:dyDescent="0.2">
      <c r="A10398" t="s">
        <v>35061</v>
      </c>
      <c r="B10398" t="s">
        <v>17977</v>
      </c>
      <c r="C10398">
        <v>-0.330192688703634</v>
      </c>
      <c r="D10398">
        <v>1</v>
      </c>
      <c r="E10398">
        <v>19337.389188966601</v>
      </c>
    </row>
    <row r="10399" spans="1:5" x14ac:dyDescent="0.2">
      <c r="A10399" t="s">
        <v>35064</v>
      </c>
      <c r="B10399" t="s">
        <v>17980</v>
      </c>
      <c r="C10399">
        <v>-0.215290714226685</v>
      </c>
      <c r="D10399">
        <v>1</v>
      </c>
      <c r="E10399">
        <v>12874.1663716194</v>
      </c>
    </row>
    <row r="10400" spans="1:5" x14ac:dyDescent="0.2">
      <c r="A10400" t="s">
        <v>35065</v>
      </c>
      <c r="B10400" t="s">
        <v>17981</v>
      </c>
      <c r="C10400">
        <v>-0.48455375255091099</v>
      </c>
      <c r="D10400">
        <v>1</v>
      </c>
      <c r="E10400">
        <v>23359.274592686499</v>
      </c>
    </row>
    <row r="10401" spans="1:5" x14ac:dyDescent="0.2">
      <c r="A10401" t="s">
        <v>22689</v>
      </c>
      <c r="B10401" t="s">
        <v>7782</v>
      </c>
      <c r="C10401">
        <v>-1.42563357490552</v>
      </c>
      <c r="D10401">
        <v>3.5961961975168003E-2</v>
      </c>
      <c r="E10401">
        <v>150.88906351664599</v>
      </c>
    </row>
    <row r="10402" spans="1:5" x14ac:dyDescent="0.2">
      <c r="A10402" t="s">
        <v>35056</v>
      </c>
      <c r="B10402" t="s">
        <v>17972</v>
      </c>
      <c r="C10402">
        <v>-0.14566849487713099</v>
      </c>
      <c r="D10402">
        <v>1</v>
      </c>
      <c r="E10402">
        <v>7074.4207839980099</v>
      </c>
    </row>
    <row r="10403" spans="1:5" x14ac:dyDescent="0.2">
      <c r="A10403" t="s">
        <v>35057</v>
      </c>
      <c r="B10403" t="s">
        <v>17973</v>
      </c>
      <c r="C10403">
        <v>0.22539373118925299</v>
      </c>
      <c r="D10403">
        <v>1</v>
      </c>
      <c r="E10403">
        <v>10386.812102665601</v>
      </c>
    </row>
    <row r="10404" spans="1:5" x14ac:dyDescent="0.2">
      <c r="A10404" t="s">
        <v>35060</v>
      </c>
      <c r="B10404" t="s">
        <v>17976</v>
      </c>
      <c r="C10404">
        <v>-0.69914235473649899</v>
      </c>
      <c r="D10404">
        <v>1</v>
      </c>
      <c r="E10404">
        <v>15.756498045160599</v>
      </c>
    </row>
    <row r="10405" spans="1:5" x14ac:dyDescent="0.2">
      <c r="A10405" t="s">
        <v>35058</v>
      </c>
      <c r="B10405" t="s">
        <v>17974</v>
      </c>
      <c r="C10405">
        <v>-1.16524770034235</v>
      </c>
      <c r="D10405">
        <v>1</v>
      </c>
      <c r="E10405">
        <v>20.9647081406642</v>
      </c>
    </row>
    <row r="10406" spans="1:5" x14ac:dyDescent="0.2">
      <c r="A10406" t="s">
        <v>27714</v>
      </c>
      <c r="B10406" t="s">
        <v>10653</v>
      </c>
      <c r="C10406">
        <v>-1.4296698155130401</v>
      </c>
      <c r="D10406">
        <v>0.79986346458163904</v>
      </c>
      <c r="E10406">
        <v>10.3237159472278</v>
      </c>
    </row>
    <row r="10407" spans="1:5" x14ac:dyDescent="0.2">
      <c r="A10407" t="s">
        <v>35067</v>
      </c>
      <c r="B10407" t="s">
        <v>17983</v>
      </c>
      <c r="C10407">
        <v>-1.15429805542082</v>
      </c>
      <c r="D10407">
        <v>1</v>
      </c>
      <c r="E10407">
        <v>3.5238897785569399</v>
      </c>
    </row>
    <row r="10408" spans="1:5" x14ac:dyDescent="0.2">
      <c r="A10408" t="s">
        <v>26655</v>
      </c>
      <c r="B10408" t="s">
        <v>9626</v>
      </c>
      <c r="C10408">
        <v>-3.8562047934472798</v>
      </c>
      <c r="D10408">
        <v>0.42125331593012699</v>
      </c>
      <c r="E10408">
        <v>1.49685121536141</v>
      </c>
    </row>
    <row r="10409" spans="1:5" x14ac:dyDescent="0.2">
      <c r="A10409" t="s">
        <v>25813</v>
      </c>
      <c r="B10409" t="s">
        <v>8804</v>
      </c>
      <c r="C10409">
        <v>-2.0173237702753699</v>
      </c>
      <c r="D10409">
        <v>0.17974303370574601</v>
      </c>
      <c r="E10409">
        <v>23.859994311457001</v>
      </c>
    </row>
    <row r="10410" spans="1:5" x14ac:dyDescent="0.2">
      <c r="A10410" t="s">
        <v>35062</v>
      </c>
      <c r="B10410" t="s">
        <v>17978</v>
      </c>
      <c r="C10410">
        <v>-1.0541193266817299</v>
      </c>
      <c r="D10410">
        <v>1</v>
      </c>
      <c r="E10410">
        <v>31.2666453591867</v>
      </c>
    </row>
    <row r="10411" spans="1:5" x14ac:dyDescent="0.2">
      <c r="A10411" t="s">
        <v>31949</v>
      </c>
      <c r="B10411" t="s">
        <v>14867</v>
      </c>
      <c r="C10411">
        <v>0.34707616343841002</v>
      </c>
      <c r="D10411">
        <v>1</v>
      </c>
      <c r="E10411">
        <v>9824.6059268121007</v>
      </c>
    </row>
    <row r="10412" spans="1:5" x14ac:dyDescent="0.2">
      <c r="A10412" t="s">
        <v>24643</v>
      </c>
      <c r="B10412" t="s">
        <v>6629</v>
      </c>
      <c r="C10412">
        <v>2.0216518625000801</v>
      </c>
      <c r="D10412">
        <v>7.2854698779117001E-3</v>
      </c>
      <c r="E10412">
        <v>5893.07895287049</v>
      </c>
    </row>
    <row r="10413" spans="1:5" x14ac:dyDescent="0.2">
      <c r="A10413" t="s">
        <v>31948</v>
      </c>
      <c r="B10413" t="s">
        <v>14866</v>
      </c>
      <c r="C10413">
        <v>0.95537171470564197</v>
      </c>
      <c r="D10413">
        <v>1</v>
      </c>
      <c r="E10413">
        <v>9.0350394224457897</v>
      </c>
    </row>
    <row r="10414" spans="1:5" x14ac:dyDescent="0.2">
      <c r="A10414" t="s">
        <v>29569</v>
      </c>
      <c r="B10414" t="s">
        <v>12491</v>
      </c>
      <c r="C10414">
        <v>0.21833856413761699</v>
      </c>
      <c r="D10414">
        <v>1</v>
      </c>
      <c r="E10414">
        <v>1874.9477354424</v>
      </c>
    </row>
    <row r="10415" spans="1:5" x14ac:dyDescent="0.2">
      <c r="A10415" t="s">
        <v>35378</v>
      </c>
      <c r="B10415" t="s">
        <v>18294</v>
      </c>
      <c r="C10415">
        <v>8.9544110385461104E-2</v>
      </c>
      <c r="D10415">
        <v>1</v>
      </c>
      <c r="E10415">
        <v>6101.8238742309904</v>
      </c>
    </row>
    <row r="10416" spans="1:5" x14ac:dyDescent="0.2">
      <c r="A10416" t="s">
        <v>34497</v>
      </c>
      <c r="B10416" t="s">
        <v>17414</v>
      </c>
      <c r="C10416">
        <v>0.22371595111248199</v>
      </c>
      <c r="D10416">
        <v>1</v>
      </c>
      <c r="E10416">
        <v>806.08772353056395</v>
      </c>
    </row>
    <row r="10417" spans="1:5" x14ac:dyDescent="0.2">
      <c r="A10417" t="s">
        <v>25902</v>
      </c>
      <c r="B10417" t="s">
        <v>8891</v>
      </c>
      <c r="C10417">
        <v>4.5485154668236802</v>
      </c>
      <c r="D10417">
        <v>0.20338945465288699</v>
      </c>
      <c r="E10417">
        <v>1.9075483266909199</v>
      </c>
    </row>
    <row r="10418" spans="1:5" x14ac:dyDescent="0.2">
      <c r="A10418" t="s">
        <v>34944</v>
      </c>
      <c r="B10418" t="s">
        <v>17860</v>
      </c>
      <c r="C10418">
        <v>0.74936465925051099</v>
      </c>
      <c r="D10418">
        <v>1</v>
      </c>
      <c r="E10418">
        <v>2120.2344231739999</v>
      </c>
    </row>
    <row r="10419" spans="1:5" x14ac:dyDescent="0.2">
      <c r="A10419" t="s">
        <v>29861</v>
      </c>
      <c r="B10419" t="s">
        <v>12783</v>
      </c>
      <c r="C10419">
        <v>-0.578735621256531</v>
      </c>
      <c r="D10419">
        <v>1</v>
      </c>
      <c r="E10419">
        <v>1012.72583457626</v>
      </c>
    </row>
    <row r="10420" spans="1:5" x14ac:dyDescent="0.2">
      <c r="A10420" t="s">
        <v>30097</v>
      </c>
      <c r="B10420" t="s">
        <v>13018</v>
      </c>
      <c r="C10420">
        <v>1.5889424013749001E-2</v>
      </c>
      <c r="D10420">
        <v>1</v>
      </c>
      <c r="E10420">
        <v>2440.1567464290802</v>
      </c>
    </row>
    <row r="10421" spans="1:5" x14ac:dyDescent="0.2">
      <c r="A10421" t="s">
        <v>30902</v>
      </c>
      <c r="B10421" t="s">
        <v>13821</v>
      </c>
      <c r="C10421">
        <v>0.40640438250890498</v>
      </c>
      <c r="D10421">
        <v>1</v>
      </c>
      <c r="E10421">
        <v>2237.2884057409901</v>
      </c>
    </row>
    <row r="10422" spans="1:5" x14ac:dyDescent="0.2">
      <c r="A10422" t="s">
        <v>31831</v>
      </c>
      <c r="B10422" t="s">
        <v>14749</v>
      </c>
      <c r="C10422">
        <v>-0.29358428752808402</v>
      </c>
      <c r="D10422">
        <v>1</v>
      </c>
      <c r="E10422">
        <v>114.84144956905899</v>
      </c>
    </row>
    <row r="10423" spans="1:5" x14ac:dyDescent="0.2">
      <c r="A10423" t="s">
        <v>25893</v>
      </c>
      <c r="B10423" t="s">
        <v>8882</v>
      </c>
      <c r="C10423">
        <v>-0.82028409512019096</v>
      </c>
      <c r="D10423">
        <v>0.201389485931496</v>
      </c>
      <c r="E10423">
        <v>5882.04538165742</v>
      </c>
    </row>
    <row r="10424" spans="1:5" x14ac:dyDescent="0.2">
      <c r="A10424" t="s">
        <v>33340</v>
      </c>
      <c r="B10424" t="s">
        <v>16257</v>
      </c>
      <c r="C10424">
        <v>0.35572433353708399</v>
      </c>
      <c r="D10424">
        <v>1</v>
      </c>
      <c r="E10424">
        <v>96.137868376902404</v>
      </c>
    </row>
    <row r="10425" spans="1:5" x14ac:dyDescent="0.2">
      <c r="A10425" t="s">
        <v>34356</v>
      </c>
      <c r="B10425" t="s">
        <v>17273</v>
      </c>
      <c r="C10425">
        <v>0.66176913902969203</v>
      </c>
      <c r="D10425">
        <v>1</v>
      </c>
      <c r="E10425">
        <v>42.636046795026502</v>
      </c>
    </row>
    <row r="10426" spans="1:5" x14ac:dyDescent="0.2">
      <c r="A10426" t="s">
        <v>34088</v>
      </c>
      <c r="B10426" t="s">
        <v>17005</v>
      </c>
      <c r="C10426">
        <v>-0.23255365995080801</v>
      </c>
      <c r="D10426">
        <v>1</v>
      </c>
      <c r="E10426">
        <v>154.98380295226701</v>
      </c>
    </row>
    <row r="10427" spans="1:5" x14ac:dyDescent="0.2">
      <c r="A10427" t="s">
        <v>29664</v>
      </c>
      <c r="B10427" t="s">
        <v>12586</v>
      </c>
      <c r="C10427">
        <v>-0.41755288074702301</v>
      </c>
      <c r="D10427">
        <v>1</v>
      </c>
      <c r="E10427">
        <v>605.39198441616804</v>
      </c>
    </row>
    <row r="10428" spans="1:5" x14ac:dyDescent="0.2">
      <c r="A10428" t="s">
        <v>30674</v>
      </c>
      <c r="B10428" t="s">
        <v>13594</v>
      </c>
      <c r="C10428">
        <v>-0.13877662250613301</v>
      </c>
      <c r="D10428">
        <v>1</v>
      </c>
      <c r="E10428">
        <v>388.52451189438801</v>
      </c>
    </row>
    <row r="10429" spans="1:5" x14ac:dyDescent="0.2">
      <c r="A10429" t="s">
        <v>31302</v>
      </c>
      <c r="B10429" t="s">
        <v>14221</v>
      </c>
      <c r="C10429">
        <v>1.4493896655009299E-2</v>
      </c>
      <c r="D10429">
        <v>1</v>
      </c>
      <c r="E10429">
        <v>1614.90087533223</v>
      </c>
    </row>
    <row r="10430" spans="1:5" x14ac:dyDescent="0.2">
      <c r="A10430" t="s">
        <v>27761</v>
      </c>
      <c r="B10430" t="s">
        <v>10700</v>
      </c>
      <c r="C10430">
        <v>-0.84164467141207</v>
      </c>
      <c r="D10430">
        <v>0.82029190566604904</v>
      </c>
      <c r="E10430">
        <v>1738.28897739428</v>
      </c>
    </row>
    <row r="10431" spans="1:5" x14ac:dyDescent="0.2">
      <c r="A10431" t="s">
        <v>34703</v>
      </c>
      <c r="B10431" t="s">
        <v>17619</v>
      </c>
      <c r="C10431">
        <v>0.126882383837641</v>
      </c>
      <c r="D10431">
        <v>1</v>
      </c>
      <c r="E10431">
        <v>430.65836622147401</v>
      </c>
    </row>
    <row r="10432" spans="1:5" x14ac:dyDescent="0.2">
      <c r="A10432" t="s">
        <v>27830</v>
      </c>
      <c r="B10432" t="s">
        <v>10765</v>
      </c>
      <c r="C10432">
        <v>-0.76469168473067695</v>
      </c>
      <c r="D10432">
        <v>0.84842428754076005</v>
      </c>
      <c r="E10432">
        <v>185.041234606323</v>
      </c>
    </row>
    <row r="10433" spans="1:5" x14ac:dyDescent="0.2">
      <c r="A10433" t="s">
        <v>30985</v>
      </c>
      <c r="B10433" t="s">
        <v>13904</v>
      </c>
      <c r="C10433">
        <v>0.28554986453187098</v>
      </c>
      <c r="D10433">
        <v>1</v>
      </c>
      <c r="E10433">
        <v>1617.6769132203799</v>
      </c>
    </row>
    <row r="10434" spans="1:5" x14ac:dyDescent="0.2">
      <c r="A10434" t="s">
        <v>33914</v>
      </c>
      <c r="B10434" t="s">
        <v>16831</v>
      </c>
      <c r="C10434">
        <v>0.291968997673479</v>
      </c>
      <c r="D10434">
        <v>1</v>
      </c>
      <c r="E10434">
        <v>1461.1059602048299</v>
      </c>
    </row>
    <row r="10435" spans="1:5" x14ac:dyDescent="0.2">
      <c r="A10435" t="s">
        <v>22130</v>
      </c>
      <c r="B10435" t="s">
        <v>5279</v>
      </c>
      <c r="C10435">
        <v>-1.76205757674242</v>
      </c>
      <c r="D10435">
        <v>4.3284293034492497E-4</v>
      </c>
      <c r="E10435">
        <v>554.99279264174504</v>
      </c>
    </row>
    <row r="10436" spans="1:5" x14ac:dyDescent="0.2">
      <c r="A10436" t="s">
        <v>33108</v>
      </c>
      <c r="B10436" t="s">
        <v>16026</v>
      </c>
      <c r="C10436">
        <v>3.8920713966401101E-2</v>
      </c>
      <c r="D10436">
        <v>1</v>
      </c>
      <c r="E10436">
        <v>603.705570408776</v>
      </c>
    </row>
    <row r="10437" spans="1:5" x14ac:dyDescent="0.2">
      <c r="A10437" t="s">
        <v>33119</v>
      </c>
      <c r="B10437" t="s">
        <v>16037</v>
      </c>
      <c r="C10437">
        <v>0.305782379062081</v>
      </c>
      <c r="D10437">
        <v>1</v>
      </c>
      <c r="E10437">
        <v>617.62051780186403</v>
      </c>
    </row>
    <row r="10438" spans="1:5" x14ac:dyDescent="0.2">
      <c r="A10438" t="s">
        <v>29543</v>
      </c>
      <c r="B10438" t="s">
        <v>12465</v>
      </c>
      <c r="C10438">
        <v>0.22001284791636699</v>
      </c>
      <c r="D10438">
        <v>1</v>
      </c>
      <c r="E10438">
        <v>3687.76063687957</v>
      </c>
    </row>
    <row r="10439" spans="1:5" x14ac:dyDescent="0.2">
      <c r="A10439" t="s">
        <v>33371</v>
      </c>
      <c r="B10439" t="s">
        <v>16288</v>
      </c>
      <c r="C10439">
        <v>-0.64769428107708005</v>
      </c>
      <c r="D10439">
        <v>1</v>
      </c>
      <c r="E10439">
        <v>3381.1219836393798</v>
      </c>
    </row>
    <row r="10440" spans="1:5" x14ac:dyDescent="0.2">
      <c r="A10440" t="s">
        <v>28616</v>
      </c>
      <c r="B10440" t="s">
        <v>11540</v>
      </c>
      <c r="C10440">
        <v>-7.4331511864629399E-2</v>
      </c>
      <c r="D10440">
        <v>1</v>
      </c>
      <c r="E10440">
        <v>4459.7900227959699</v>
      </c>
    </row>
    <row r="10441" spans="1:5" x14ac:dyDescent="0.2">
      <c r="A10441" t="s">
        <v>22218</v>
      </c>
      <c r="B10441" t="s">
        <v>5650</v>
      </c>
      <c r="C10441">
        <v>-1.6817479889951701</v>
      </c>
      <c r="D10441">
        <v>1.24303919134225E-3</v>
      </c>
      <c r="E10441">
        <v>85.259343575790098</v>
      </c>
    </row>
    <row r="10442" spans="1:5" x14ac:dyDescent="0.2">
      <c r="A10442" t="s">
        <v>25645</v>
      </c>
      <c r="B10442" t="s">
        <v>8639</v>
      </c>
      <c r="C10442">
        <v>-1.11427348934876</v>
      </c>
      <c r="D10442">
        <v>0.14213284848607799</v>
      </c>
      <c r="E10442">
        <v>427.52828023549301</v>
      </c>
    </row>
    <row r="10443" spans="1:5" x14ac:dyDescent="0.2">
      <c r="A10443" t="s">
        <v>35137</v>
      </c>
      <c r="B10443" t="s">
        <v>18053</v>
      </c>
      <c r="C10443">
        <v>-0.110205176005303</v>
      </c>
      <c r="D10443">
        <v>1</v>
      </c>
      <c r="E10443">
        <v>21.215653497118399</v>
      </c>
    </row>
    <row r="10444" spans="1:5" x14ac:dyDescent="0.2">
      <c r="A10444" t="s">
        <v>31966</v>
      </c>
      <c r="B10444" t="s">
        <v>14884</v>
      </c>
      <c r="C10444">
        <v>-0.434486275969311</v>
      </c>
      <c r="D10444">
        <v>1</v>
      </c>
      <c r="E10444">
        <v>653.16001850155305</v>
      </c>
    </row>
    <row r="10445" spans="1:5" x14ac:dyDescent="0.2">
      <c r="A10445" t="s">
        <v>35754</v>
      </c>
      <c r="B10445" t="s">
        <v>18668</v>
      </c>
      <c r="C10445">
        <v>0.25925391474871901</v>
      </c>
      <c r="D10445">
        <v>1</v>
      </c>
      <c r="E10445">
        <v>86.935673067462403</v>
      </c>
    </row>
    <row r="10446" spans="1:5" x14ac:dyDescent="0.2">
      <c r="A10446" t="s">
        <v>29355</v>
      </c>
      <c r="B10446" t="s">
        <v>12278</v>
      </c>
      <c r="C10446">
        <v>0.104687361461846</v>
      </c>
      <c r="D10446">
        <v>1</v>
      </c>
      <c r="E10446">
        <v>1316.7419408978601</v>
      </c>
    </row>
    <row r="10447" spans="1:5" x14ac:dyDescent="0.2">
      <c r="A10447" t="s">
        <v>29005</v>
      </c>
      <c r="B10447" t="s">
        <v>11929</v>
      </c>
      <c r="C10447">
        <v>-0.208550116417243</v>
      </c>
      <c r="D10447">
        <v>1</v>
      </c>
      <c r="E10447">
        <v>379.48474026824402</v>
      </c>
    </row>
    <row r="10448" spans="1:5" x14ac:dyDescent="0.2">
      <c r="A10448" t="s">
        <v>31854</v>
      </c>
      <c r="B10448" t="s">
        <v>14772</v>
      </c>
      <c r="C10448">
        <v>-0.45558265566212902</v>
      </c>
      <c r="D10448">
        <v>1</v>
      </c>
      <c r="E10448">
        <v>670.37639607461597</v>
      </c>
    </row>
    <row r="10449" spans="1:5" x14ac:dyDescent="0.2">
      <c r="A10449" t="s">
        <v>28945</v>
      </c>
      <c r="B10449" t="s">
        <v>11869</v>
      </c>
      <c r="C10449">
        <v>-9.2669633860276407E-2</v>
      </c>
      <c r="D10449">
        <v>1</v>
      </c>
      <c r="E10449">
        <v>1685.96572257039</v>
      </c>
    </row>
    <row r="10450" spans="1:5" x14ac:dyDescent="0.2">
      <c r="A10450" t="s">
        <v>31674</v>
      </c>
      <c r="B10450" t="s">
        <v>14593</v>
      </c>
      <c r="C10450">
        <v>-0.63525543505825999</v>
      </c>
      <c r="D10450">
        <v>1</v>
      </c>
      <c r="E10450">
        <v>206.77450604662701</v>
      </c>
    </row>
    <row r="10451" spans="1:5" x14ac:dyDescent="0.2">
      <c r="A10451" t="s">
        <v>33861</v>
      </c>
      <c r="B10451" t="s">
        <v>16778</v>
      </c>
      <c r="C10451">
        <v>-0.80631260497129897</v>
      </c>
      <c r="D10451">
        <v>1</v>
      </c>
      <c r="E10451">
        <v>3.1421972973153398</v>
      </c>
    </row>
    <row r="10452" spans="1:5" x14ac:dyDescent="0.2">
      <c r="A10452" t="s">
        <v>24545</v>
      </c>
      <c r="B10452" t="s">
        <v>6290</v>
      </c>
      <c r="C10452">
        <v>1.0676513051963099</v>
      </c>
      <c r="D10452">
        <v>4.3935961953316099E-3</v>
      </c>
      <c r="E10452">
        <v>1001.38552061221</v>
      </c>
    </row>
    <row r="10453" spans="1:5" x14ac:dyDescent="0.2">
      <c r="A10453" t="s">
        <v>24449</v>
      </c>
      <c r="B10453" t="s">
        <v>5913</v>
      </c>
      <c r="C10453">
        <v>1.1690607211619799</v>
      </c>
      <c r="D10453">
        <v>2.1231013782887901E-3</v>
      </c>
      <c r="E10453">
        <v>799.91877721718299</v>
      </c>
    </row>
    <row r="10454" spans="1:5" x14ac:dyDescent="0.2">
      <c r="A10454" t="s">
        <v>32002</v>
      </c>
      <c r="B10454" t="s">
        <v>14920</v>
      </c>
      <c r="C10454">
        <v>-0.35699536745373101</v>
      </c>
      <c r="D10454">
        <v>1</v>
      </c>
      <c r="E10454">
        <v>960.61866375795898</v>
      </c>
    </row>
    <row r="10455" spans="1:5" x14ac:dyDescent="0.2">
      <c r="A10455" t="s">
        <v>32417</v>
      </c>
      <c r="B10455" t="s">
        <v>15335</v>
      </c>
      <c r="C10455">
        <v>-7.8029693944557901E-2</v>
      </c>
      <c r="D10455">
        <v>1</v>
      </c>
      <c r="E10455">
        <v>4820.6403654672104</v>
      </c>
    </row>
    <row r="10456" spans="1:5" x14ac:dyDescent="0.2">
      <c r="A10456" t="s">
        <v>29087</v>
      </c>
      <c r="B10456" t="s">
        <v>12011</v>
      </c>
      <c r="C10456">
        <v>-0.25647168914517698</v>
      </c>
      <c r="D10456">
        <v>1</v>
      </c>
      <c r="E10456">
        <v>1279.2550602205799</v>
      </c>
    </row>
    <row r="10457" spans="1:5" x14ac:dyDescent="0.2">
      <c r="A10457" t="s">
        <v>29773</v>
      </c>
      <c r="B10457" t="s">
        <v>12695</v>
      </c>
      <c r="C10457">
        <v>0.56510092322493899</v>
      </c>
      <c r="D10457">
        <v>1</v>
      </c>
      <c r="E10457">
        <v>1799.99984094091</v>
      </c>
    </row>
    <row r="10458" spans="1:5" x14ac:dyDescent="0.2">
      <c r="A10458" t="s">
        <v>24593</v>
      </c>
      <c r="B10458" t="s">
        <v>6450</v>
      </c>
      <c r="C10458">
        <v>1.7066828386320201</v>
      </c>
      <c r="D10458">
        <v>5.6489352703401998E-3</v>
      </c>
      <c r="E10458">
        <v>80.190925331949103</v>
      </c>
    </row>
    <row r="10459" spans="1:5" x14ac:dyDescent="0.2">
      <c r="A10459" t="s">
        <v>32519</v>
      </c>
      <c r="B10459" t="s">
        <v>15437</v>
      </c>
      <c r="C10459">
        <v>1.5965402989910501E-2</v>
      </c>
      <c r="D10459">
        <v>1</v>
      </c>
      <c r="E10459">
        <v>1417.9371355425401</v>
      </c>
    </row>
    <row r="10460" spans="1:5" x14ac:dyDescent="0.2">
      <c r="A10460" t="s">
        <v>32100</v>
      </c>
      <c r="B10460" t="s">
        <v>15018</v>
      </c>
      <c r="C10460">
        <v>-0.47372077813623398</v>
      </c>
      <c r="D10460">
        <v>1</v>
      </c>
      <c r="E10460">
        <v>563.16756985677603</v>
      </c>
    </row>
    <row r="10461" spans="1:5" x14ac:dyDescent="0.2">
      <c r="A10461" t="s">
        <v>31334</v>
      </c>
      <c r="B10461" t="s">
        <v>14253</v>
      </c>
      <c r="C10461">
        <v>3.5126590908842403E-2</v>
      </c>
      <c r="D10461">
        <v>1</v>
      </c>
      <c r="E10461">
        <v>1324.4360173228799</v>
      </c>
    </row>
    <row r="10462" spans="1:5" x14ac:dyDescent="0.2">
      <c r="A10462" t="s">
        <v>30168</v>
      </c>
      <c r="B10462" t="s">
        <v>13089</v>
      </c>
      <c r="C10462">
        <v>-0.50805132901393601</v>
      </c>
      <c r="D10462">
        <v>1</v>
      </c>
      <c r="E10462">
        <v>987.30980351724804</v>
      </c>
    </row>
    <row r="10463" spans="1:5" x14ac:dyDescent="0.2">
      <c r="A10463" t="s">
        <v>31562</v>
      </c>
      <c r="B10463" t="s">
        <v>14481</v>
      </c>
      <c r="C10463">
        <v>0.35178371660561197</v>
      </c>
      <c r="D10463">
        <v>1</v>
      </c>
      <c r="E10463">
        <v>10020.931705876201</v>
      </c>
    </row>
    <row r="10464" spans="1:5" x14ac:dyDescent="0.2">
      <c r="A10464" t="s">
        <v>29617</v>
      </c>
      <c r="B10464" t="s">
        <v>12539</v>
      </c>
      <c r="C10464">
        <v>-0.66127871900240898</v>
      </c>
      <c r="D10464">
        <v>1</v>
      </c>
      <c r="E10464">
        <v>1399.4721846130799</v>
      </c>
    </row>
    <row r="10465" spans="1:5" x14ac:dyDescent="0.2">
      <c r="A10465" t="s">
        <v>25204</v>
      </c>
      <c r="B10465" t="s">
        <v>8205</v>
      </c>
      <c r="C10465">
        <v>-1.0465661422725701</v>
      </c>
      <c r="D10465">
        <v>7.0135514142825095E-2</v>
      </c>
      <c r="E10465">
        <v>249.39937541055599</v>
      </c>
    </row>
    <row r="10466" spans="1:5" x14ac:dyDescent="0.2">
      <c r="A10466" t="s">
        <v>29191</v>
      </c>
      <c r="B10466" t="s">
        <v>12115</v>
      </c>
      <c r="C10466">
        <v>-0.18018818234473999</v>
      </c>
      <c r="D10466">
        <v>1</v>
      </c>
      <c r="E10466">
        <v>208.40893619320099</v>
      </c>
    </row>
    <row r="10467" spans="1:5" x14ac:dyDescent="0.2">
      <c r="A10467" t="s">
        <v>32455</v>
      </c>
      <c r="B10467" t="s">
        <v>15373</v>
      </c>
      <c r="C10467">
        <v>0.222431594026058</v>
      </c>
      <c r="D10467">
        <v>1</v>
      </c>
      <c r="E10467">
        <v>735.07239106035695</v>
      </c>
    </row>
    <row r="10468" spans="1:5" x14ac:dyDescent="0.2">
      <c r="A10468" t="s">
        <v>25162</v>
      </c>
      <c r="B10468" t="s">
        <v>8164</v>
      </c>
      <c r="C10468">
        <v>-3.1055887808617899</v>
      </c>
      <c r="D10468">
        <v>6.4413437047298405E-2</v>
      </c>
      <c r="E10468">
        <v>7.13727951345171</v>
      </c>
    </row>
    <row r="10469" spans="1:5" x14ac:dyDescent="0.2">
      <c r="A10469" t="s">
        <v>31118</v>
      </c>
      <c r="B10469" t="s">
        <v>14037</v>
      </c>
      <c r="C10469">
        <v>-0.63980240477901495</v>
      </c>
      <c r="D10469">
        <v>1</v>
      </c>
      <c r="E10469">
        <v>66.436783113437301</v>
      </c>
    </row>
    <row r="10470" spans="1:5" x14ac:dyDescent="0.2">
      <c r="A10470" t="s">
        <v>28085</v>
      </c>
      <c r="B10470" t="s">
        <v>11012</v>
      </c>
      <c r="C10470">
        <v>-1.3730056915938</v>
      </c>
      <c r="D10470">
        <v>0.95389759524778595</v>
      </c>
      <c r="E10470">
        <v>18.539948467167601</v>
      </c>
    </row>
    <row r="10471" spans="1:5" x14ac:dyDescent="0.2">
      <c r="A10471" t="s">
        <v>21080</v>
      </c>
      <c r="B10471" t="s">
        <v>416</v>
      </c>
      <c r="C10471">
        <v>-4.7245439571023198</v>
      </c>
      <c r="D10471" s="1">
        <v>2.8332490876075098E-47</v>
      </c>
      <c r="E10471">
        <v>2758.8913251086001</v>
      </c>
    </row>
    <row r="10472" spans="1:5" x14ac:dyDescent="0.2">
      <c r="A10472" t="s">
        <v>35030</v>
      </c>
      <c r="B10472" t="s">
        <v>17946</v>
      </c>
      <c r="C10472">
        <v>-0.29893939710371797</v>
      </c>
      <c r="D10472">
        <v>1</v>
      </c>
      <c r="E10472">
        <v>883.46431361778798</v>
      </c>
    </row>
    <row r="10473" spans="1:5" x14ac:dyDescent="0.2">
      <c r="A10473" t="s">
        <v>30865</v>
      </c>
      <c r="B10473" t="s">
        <v>13784</v>
      </c>
      <c r="C10473">
        <v>-0.17984071368865001</v>
      </c>
      <c r="D10473">
        <v>1</v>
      </c>
      <c r="E10473">
        <v>1235.3124444274299</v>
      </c>
    </row>
    <row r="10474" spans="1:5" x14ac:dyDescent="0.2">
      <c r="A10474" t="s">
        <v>21932</v>
      </c>
      <c r="B10474" t="s">
        <v>4423</v>
      </c>
      <c r="C10474">
        <v>-1.35462593346106</v>
      </c>
      <c r="D10474" s="1">
        <v>3.0358656527250601E-5</v>
      </c>
      <c r="E10474">
        <v>346.64611930278198</v>
      </c>
    </row>
    <row r="10475" spans="1:5" x14ac:dyDescent="0.2">
      <c r="A10475" t="s">
        <v>33639</v>
      </c>
      <c r="B10475" t="s">
        <v>16556</v>
      </c>
      <c r="C10475">
        <v>1.3440934108559299</v>
      </c>
      <c r="D10475">
        <v>1</v>
      </c>
      <c r="E10475">
        <v>5.2093383186875402</v>
      </c>
    </row>
    <row r="10476" spans="1:5" x14ac:dyDescent="0.2">
      <c r="A10476" t="s">
        <v>22472</v>
      </c>
      <c r="B10476" t="s">
        <v>6780</v>
      </c>
      <c r="C10476">
        <v>-1.8467003190914899</v>
      </c>
      <c r="D10476">
        <v>9.6468795384852396E-3</v>
      </c>
      <c r="E10476">
        <v>4791.8531040150201</v>
      </c>
    </row>
    <row r="10477" spans="1:5" x14ac:dyDescent="0.2">
      <c r="A10477" t="s">
        <v>24309</v>
      </c>
      <c r="B10477" t="s">
        <v>5406</v>
      </c>
      <c r="C10477">
        <v>6.9240288059453903</v>
      </c>
      <c r="D10477">
        <v>6.6186396424182696E-4</v>
      </c>
      <c r="E10477">
        <v>9.8661577145987298</v>
      </c>
    </row>
    <row r="10478" spans="1:5" x14ac:dyDescent="0.2">
      <c r="A10478" t="s">
        <v>22643</v>
      </c>
      <c r="B10478" t="s">
        <v>7605</v>
      </c>
      <c r="C10478">
        <v>-5.52765037853941</v>
      </c>
      <c r="D10478">
        <v>2.93205997467503E-2</v>
      </c>
      <c r="E10478">
        <v>4.7614163309962096</v>
      </c>
    </row>
    <row r="10479" spans="1:5" x14ac:dyDescent="0.2">
      <c r="A10479" t="s">
        <v>23446</v>
      </c>
      <c r="B10479" t="s">
        <v>2322</v>
      </c>
      <c r="C10479">
        <v>9.1221496459364495</v>
      </c>
      <c r="D10479" s="1">
        <v>2.5899242085574301E-11</v>
      </c>
      <c r="E10479">
        <v>88.364898913239799</v>
      </c>
    </row>
    <row r="10480" spans="1:5" x14ac:dyDescent="0.2">
      <c r="A10480" t="s">
        <v>23159</v>
      </c>
      <c r="B10480" t="s">
        <v>1311</v>
      </c>
      <c r="C10480">
        <v>6.4652562337820099</v>
      </c>
      <c r="D10480" s="1">
        <v>7.4413138012176599E-20</v>
      </c>
      <c r="E10480">
        <v>156.983530999702</v>
      </c>
    </row>
    <row r="10481" spans="1:5" x14ac:dyDescent="0.2">
      <c r="A10481" t="s">
        <v>24089</v>
      </c>
      <c r="B10481" t="s">
        <v>4578</v>
      </c>
      <c r="C10481">
        <v>8.00976310847261</v>
      </c>
      <c r="D10481" s="1">
        <v>5.3109998351698298E-5</v>
      </c>
      <c r="E10481">
        <v>20.940195423830101</v>
      </c>
    </row>
    <row r="10482" spans="1:5" x14ac:dyDescent="0.2">
      <c r="A10482" t="s">
        <v>33443</v>
      </c>
      <c r="B10482" t="s">
        <v>16360</v>
      </c>
      <c r="C10482">
        <v>-9.9712547126694195E-2</v>
      </c>
      <c r="D10482">
        <v>1</v>
      </c>
      <c r="E10482">
        <v>576.51636280216599</v>
      </c>
    </row>
    <row r="10483" spans="1:5" x14ac:dyDescent="0.2">
      <c r="A10483" t="s">
        <v>29274</v>
      </c>
      <c r="B10483" t="s">
        <v>12197</v>
      </c>
      <c r="C10483">
        <v>-0.46528917719030399</v>
      </c>
      <c r="D10483">
        <v>1</v>
      </c>
      <c r="E10483">
        <v>1084.3539222355901</v>
      </c>
    </row>
    <row r="10484" spans="1:5" x14ac:dyDescent="0.2">
      <c r="A10484" t="s">
        <v>30343</v>
      </c>
      <c r="B10484" t="s">
        <v>13264</v>
      </c>
      <c r="C10484">
        <v>0.32657475584331902</v>
      </c>
      <c r="D10484">
        <v>1</v>
      </c>
      <c r="E10484">
        <v>449.82005446343499</v>
      </c>
    </row>
    <row r="10485" spans="1:5" x14ac:dyDescent="0.2">
      <c r="A10485" t="s">
        <v>33587</v>
      </c>
      <c r="B10485" t="s">
        <v>16504</v>
      </c>
      <c r="C10485">
        <v>-0.74903500838937598</v>
      </c>
      <c r="D10485">
        <v>1</v>
      </c>
      <c r="E10485">
        <v>8.9919444434414295</v>
      </c>
    </row>
    <row r="10486" spans="1:5" x14ac:dyDescent="0.2">
      <c r="A10486" t="s">
        <v>30072</v>
      </c>
      <c r="B10486" t="s">
        <v>12993</v>
      </c>
      <c r="C10486">
        <v>-0.327204236692479</v>
      </c>
      <c r="D10486">
        <v>1</v>
      </c>
      <c r="E10486">
        <v>1182.2776028486801</v>
      </c>
    </row>
    <row r="10487" spans="1:5" x14ac:dyDescent="0.2">
      <c r="A10487" t="s">
        <v>26791</v>
      </c>
      <c r="B10487" t="s">
        <v>9758</v>
      </c>
      <c r="C10487">
        <v>-0.90469698049128999</v>
      </c>
      <c r="D10487">
        <v>0.46133955455322501</v>
      </c>
      <c r="E10487">
        <v>193.89795981706999</v>
      </c>
    </row>
    <row r="10488" spans="1:5" x14ac:dyDescent="0.2">
      <c r="A10488" t="s">
        <v>26587</v>
      </c>
      <c r="B10488" t="s">
        <v>9559</v>
      </c>
      <c r="C10488">
        <v>0.92205092374111497</v>
      </c>
      <c r="D10488">
        <v>0.401859185604935</v>
      </c>
      <c r="E10488">
        <v>1383.50598848649</v>
      </c>
    </row>
    <row r="10489" spans="1:5" x14ac:dyDescent="0.2">
      <c r="A10489" t="s">
        <v>22078</v>
      </c>
      <c r="B10489" t="s">
        <v>5090</v>
      </c>
      <c r="C10489">
        <v>-2.4949522137997699</v>
      </c>
      <c r="D10489">
        <v>2.5320348445566202E-4</v>
      </c>
      <c r="E10489">
        <v>1574.5132421140199</v>
      </c>
    </row>
    <row r="10490" spans="1:5" x14ac:dyDescent="0.2">
      <c r="A10490" t="s">
        <v>28682</v>
      </c>
      <c r="B10490" t="s">
        <v>11606</v>
      </c>
      <c r="C10490">
        <v>-0.20886969279748399</v>
      </c>
      <c r="D10490">
        <v>1</v>
      </c>
      <c r="E10490">
        <v>1369.5042697818701</v>
      </c>
    </row>
    <row r="10491" spans="1:5" x14ac:dyDescent="0.2">
      <c r="A10491" t="s">
        <v>33522</v>
      </c>
      <c r="B10491" t="s">
        <v>16439</v>
      </c>
      <c r="C10491">
        <v>-0.18965305387241899</v>
      </c>
      <c r="D10491">
        <v>1</v>
      </c>
      <c r="E10491">
        <v>611.723072221233</v>
      </c>
    </row>
    <row r="10492" spans="1:5" x14ac:dyDescent="0.2">
      <c r="A10492" t="s">
        <v>23556</v>
      </c>
      <c r="B10492" t="s">
        <v>2692</v>
      </c>
      <c r="C10492">
        <v>2.2215268478750398</v>
      </c>
      <c r="D10492" s="1">
        <v>1.0352017802892199E-9</v>
      </c>
      <c r="E10492">
        <v>1727.83640816202</v>
      </c>
    </row>
    <row r="10493" spans="1:5" x14ac:dyDescent="0.2">
      <c r="A10493" t="s">
        <v>22935</v>
      </c>
      <c r="B10493" t="s">
        <v>582</v>
      </c>
      <c r="C10493">
        <v>3.3162492206797798</v>
      </c>
      <c r="D10493" s="1">
        <v>3.3012896528409197E-36</v>
      </c>
      <c r="E10493">
        <v>4157.7736610383599</v>
      </c>
    </row>
    <row r="10494" spans="1:5" x14ac:dyDescent="0.2">
      <c r="A10494" t="s">
        <v>24990</v>
      </c>
      <c r="B10494" t="s">
        <v>7852</v>
      </c>
      <c r="C10494">
        <v>1.5179346402552101</v>
      </c>
      <c r="D10494">
        <v>3.9761072012304999E-2</v>
      </c>
      <c r="E10494">
        <v>172.89129968873701</v>
      </c>
    </row>
    <row r="10495" spans="1:5" x14ac:dyDescent="0.2">
      <c r="A10495" t="s">
        <v>32803</v>
      </c>
      <c r="B10495" t="s">
        <v>15721</v>
      </c>
      <c r="C10495">
        <v>-0.23249665213652099</v>
      </c>
      <c r="D10495">
        <v>1</v>
      </c>
      <c r="E10495">
        <v>874.79246456884903</v>
      </c>
    </row>
    <row r="10496" spans="1:5" x14ac:dyDescent="0.2">
      <c r="A10496" t="s">
        <v>30386</v>
      </c>
      <c r="B10496" t="s">
        <v>13307</v>
      </c>
      <c r="C10496">
        <v>-0.68173114554862202</v>
      </c>
      <c r="D10496">
        <v>1</v>
      </c>
      <c r="E10496">
        <v>2236.3421135917702</v>
      </c>
    </row>
    <row r="10497" spans="1:5" x14ac:dyDescent="0.2">
      <c r="A10497" t="s">
        <v>27626</v>
      </c>
      <c r="B10497" t="s">
        <v>10566</v>
      </c>
      <c r="C10497">
        <v>-3.71559443059131</v>
      </c>
      <c r="D10497">
        <v>0.77079548520743701</v>
      </c>
      <c r="E10497">
        <v>1.3569259181409099</v>
      </c>
    </row>
    <row r="10498" spans="1:5" x14ac:dyDescent="0.2">
      <c r="A10498" t="s">
        <v>26993</v>
      </c>
      <c r="B10498" t="s">
        <v>9952</v>
      </c>
      <c r="C10498">
        <v>2.08987972830709</v>
      </c>
      <c r="D10498">
        <v>0.53872239989931203</v>
      </c>
      <c r="E10498">
        <v>4.8399677369223397</v>
      </c>
    </row>
    <row r="10499" spans="1:5" x14ac:dyDescent="0.2">
      <c r="A10499" t="s">
        <v>23245</v>
      </c>
      <c r="B10499" t="s">
        <v>1613</v>
      </c>
      <c r="C10499">
        <v>4.1454061117316199</v>
      </c>
      <c r="D10499" s="1">
        <v>5.5383338137147497E-16</v>
      </c>
      <c r="E10499">
        <v>3451.90877354136</v>
      </c>
    </row>
    <row r="10500" spans="1:5" x14ac:dyDescent="0.2">
      <c r="A10500" t="s">
        <v>25653</v>
      </c>
      <c r="B10500" t="s">
        <v>8646</v>
      </c>
      <c r="C10500">
        <v>-4.67214051789274</v>
      </c>
      <c r="D10500">
        <v>0.14348359024360299</v>
      </c>
      <c r="E10500">
        <v>2.6277330339665399</v>
      </c>
    </row>
    <row r="10501" spans="1:5" x14ac:dyDescent="0.2">
      <c r="A10501" t="s">
        <v>25056</v>
      </c>
      <c r="B10501" t="s">
        <v>8061</v>
      </c>
      <c r="C10501">
        <v>-1.17557133349029</v>
      </c>
      <c r="D10501">
        <v>5.2151368881506899E-2</v>
      </c>
      <c r="E10501">
        <v>9647.5333968663999</v>
      </c>
    </row>
    <row r="10502" spans="1:5" x14ac:dyDescent="0.2">
      <c r="A10502" t="s">
        <v>33343</v>
      </c>
      <c r="B10502" t="s">
        <v>16260</v>
      </c>
      <c r="C10502">
        <v>-0.37150392607803601</v>
      </c>
      <c r="D10502">
        <v>1</v>
      </c>
      <c r="E10502">
        <v>10395.122589205001</v>
      </c>
    </row>
    <row r="10503" spans="1:5" x14ac:dyDescent="0.2">
      <c r="A10503" t="s">
        <v>30578</v>
      </c>
      <c r="B10503" t="s">
        <v>13498</v>
      </c>
      <c r="C10503">
        <v>0.52078940198246004</v>
      </c>
      <c r="D10503">
        <v>1</v>
      </c>
      <c r="E10503">
        <v>99.288974042931997</v>
      </c>
    </row>
    <row r="10504" spans="1:5" x14ac:dyDescent="0.2">
      <c r="A10504" t="s">
        <v>29061</v>
      </c>
      <c r="B10504" t="s">
        <v>11985</v>
      </c>
      <c r="C10504">
        <v>-0.67037581770656995</v>
      </c>
      <c r="D10504">
        <v>1</v>
      </c>
      <c r="E10504">
        <v>1848.99835105278</v>
      </c>
    </row>
    <row r="10505" spans="1:5" x14ac:dyDescent="0.2">
      <c r="A10505" t="s">
        <v>26955</v>
      </c>
      <c r="B10505" t="s">
        <v>9914</v>
      </c>
      <c r="C10505">
        <v>-1.4748555394105101</v>
      </c>
      <c r="D10505">
        <v>0.52429699416762998</v>
      </c>
      <c r="E10505">
        <v>21.722344163286898</v>
      </c>
    </row>
    <row r="10506" spans="1:5" x14ac:dyDescent="0.2">
      <c r="A10506" t="s">
        <v>29853</v>
      </c>
      <c r="B10506" t="s">
        <v>12775</v>
      </c>
      <c r="C10506">
        <v>-0.227780429875834</v>
      </c>
      <c r="D10506">
        <v>1</v>
      </c>
      <c r="E10506">
        <v>8604.7294632981702</v>
      </c>
    </row>
    <row r="10507" spans="1:5" x14ac:dyDescent="0.2">
      <c r="A10507" t="s">
        <v>22439</v>
      </c>
      <c r="B10507" t="s">
        <v>6619</v>
      </c>
      <c r="C10507">
        <v>-1.08196275607593</v>
      </c>
      <c r="D10507">
        <v>7.2016615922420504E-3</v>
      </c>
      <c r="E10507">
        <v>583.06358504024104</v>
      </c>
    </row>
    <row r="10508" spans="1:5" x14ac:dyDescent="0.2">
      <c r="A10508" t="s">
        <v>25335</v>
      </c>
      <c r="B10508" t="s">
        <v>8335</v>
      </c>
      <c r="C10508">
        <v>-1.0923605493881301</v>
      </c>
      <c r="D10508">
        <v>8.9646394407437699E-2</v>
      </c>
      <c r="E10508">
        <v>1499.7759046518399</v>
      </c>
    </row>
    <row r="10509" spans="1:5" x14ac:dyDescent="0.2">
      <c r="A10509" t="s">
        <v>23187</v>
      </c>
      <c r="B10509" t="s">
        <v>1405</v>
      </c>
      <c r="C10509">
        <v>12.1810579175045</v>
      </c>
      <c r="D10509" s="1">
        <v>1.2677179293198999E-18</v>
      </c>
      <c r="E10509">
        <v>377.39311886291398</v>
      </c>
    </row>
    <row r="10510" spans="1:5" x14ac:dyDescent="0.2">
      <c r="A10510" t="s">
        <v>32141</v>
      </c>
      <c r="B10510" t="s">
        <v>15059</v>
      </c>
      <c r="C10510">
        <v>0.248903276756613</v>
      </c>
      <c r="D10510">
        <v>1</v>
      </c>
      <c r="E10510">
        <v>1170.32741408839</v>
      </c>
    </row>
    <row r="10511" spans="1:5" x14ac:dyDescent="0.2">
      <c r="A10511" t="s">
        <v>29179</v>
      </c>
      <c r="B10511" t="s">
        <v>12103</v>
      </c>
      <c r="C10511">
        <v>-4.24000423700178E-2</v>
      </c>
      <c r="D10511">
        <v>1</v>
      </c>
      <c r="E10511">
        <v>3175.56056061142</v>
      </c>
    </row>
    <row r="10512" spans="1:5" x14ac:dyDescent="0.2">
      <c r="A10512" t="s">
        <v>25695</v>
      </c>
      <c r="B10512" t="s">
        <v>8688</v>
      </c>
      <c r="C10512">
        <v>0.97033584443583198</v>
      </c>
      <c r="D10512">
        <v>0.152282537438056</v>
      </c>
      <c r="E10512">
        <v>955.85457099018197</v>
      </c>
    </row>
    <row r="10513" spans="1:5" x14ac:dyDescent="0.2">
      <c r="A10513" t="s">
        <v>28291</v>
      </c>
      <c r="B10513" t="s">
        <v>11216</v>
      </c>
      <c r="C10513">
        <v>6.8215087724674703E-2</v>
      </c>
      <c r="D10513">
        <v>1</v>
      </c>
      <c r="E10513">
        <v>856.84802743906096</v>
      </c>
    </row>
    <row r="10514" spans="1:5" x14ac:dyDescent="0.2">
      <c r="A10514" t="s">
        <v>23227</v>
      </c>
      <c r="B10514" t="s">
        <v>1551</v>
      </c>
      <c r="C10514">
        <v>6.8345047545317099</v>
      </c>
      <c r="D10514" s="1">
        <v>9.9407596172189803E-17</v>
      </c>
      <c r="E10514">
        <v>83.954101675829605</v>
      </c>
    </row>
    <row r="10515" spans="1:5" x14ac:dyDescent="0.2">
      <c r="A10515" t="s">
        <v>26914</v>
      </c>
      <c r="B10515" t="s">
        <v>9874</v>
      </c>
      <c r="C10515">
        <v>3.2668236371658401</v>
      </c>
      <c r="D10515">
        <v>0.50489988809342801</v>
      </c>
      <c r="E10515">
        <v>1.6982411486280999</v>
      </c>
    </row>
    <row r="10516" spans="1:5" x14ac:dyDescent="0.2">
      <c r="A10516" t="s">
        <v>23363</v>
      </c>
      <c r="B10516" t="s">
        <v>2043</v>
      </c>
      <c r="C10516">
        <v>4.4487395459010299</v>
      </c>
      <c r="D10516" s="1">
        <v>1.0278140853235501E-12</v>
      </c>
      <c r="E10516">
        <v>86.056148882748204</v>
      </c>
    </row>
    <row r="10517" spans="1:5" x14ac:dyDescent="0.2">
      <c r="A10517" t="s">
        <v>24020</v>
      </c>
      <c r="B10517" t="s">
        <v>4341</v>
      </c>
      <c r="C10517">
        <v>1.3339440616934199</v>
      </c>
      <c r="D10517" s="1">
        <v>2.14752729892669E-5</v>
      </c>
      <c r="E10517">
        <v>24376.922905163399</v>
      </c>
    </row>
    <row r="10518" spans="1:5" x14ac:dyDescent="0.2">
      <c r="A10518" t="s">
        <v>21015</v>
      </c>
      <c r="B10518" t="s">
        <v>98</v>
      </c>
      <c r="C10518">
        <v>-10.5842394053736</v>
      </c>
      <c r="D10518" s="1">
        <v>1.07234931953205E-104</v>
      </c>
      <c r="E10518">
        <v>3440.9620803282801</v>
      </c>
    </row>
    <row r="10519" spans="1:5" x14ac:dyDescent="0.2">
      <c r="A10519" t="s">
        <v>24775</v>
      </c>
      <c r="B10519" t="s">
        <v>7063</v>
      </c>
      <c r="C10519">
        <v>1.17744798209378</v>
      </c>
      <c r="D10519">
        <v>1.3968796990418799E-2</v>
      </c>
      <c r="E10519">
        <v>5344.3675992380804</v>
      </c>
    </row>
    <row r="10520" spans="1:5" x14ac:dyDescent="0.2">
      <c r="A10520" t="s">
        <v>24226</v>
      </c>
      <c r="B10520" t="s">
        <v>5065</v>
      </c>
      <c r="C10520">
        <v>1.3254306072876201</v>
      </c>
      <c r="D10520">
        <v>2.3319221730839999E-4</v>
      </c>
      <c r="E10520">
        <v>5956.7639591392999</v>
      </c>
    </row>
    <row r="10521" spans="1:5" x14ac:dyDescent="0.2">
      <c r="A10521" t="s">
        <v>27231</v>
      </c>
      <c r="B10521" t="s">
        <v>10183</v>
      </c>
      <c r="C10521">
        <v>-2.4964088529292798</v>
      </c>
      <c r="D10521">
        <v>0.62720882280840295</v>
      </c>
      <c r="E10521">
        <v>2.4362952006135301</v>
      </c>
    </row>
    <row r="10522" spans="1:5" x14ac:dyDescent="0.2">
      <c r="A10522" t="s">
        <v>25492</v>
      </c>
      <c r="B10522" t="s">
        <v>8488</v>
      </c>
      <c r="C10522">
        <v>0.88231430241193598</v>
      </c>
      <c r="D10522">
        <v>0.11519854303473399</v>
      </c>
      <c r="E10522">
        <v>2154.6351015616401</v>
      </c>
    </row>
    <row r="10523" spans="1:5" x14ac:dyDescent="0.2">
      <c r="A10523" t="s">
        <v>23505</v>
      </c>
      <c r="B10523" t="s">
        <v>2527</v>
      </c>
      <c r="C10523">
        <v>2.0130446148257999</v>
      </c>
      <c r="D10523" s="1">
        <v>1.96057592041467E-10</v>
      </c>
      <c r="E10523">
        <v>280.28783985857399</v>
      </c>
    </row>
    <row r="10524" spans="1:5" x14ac:dyDescent="0.2">
      <c r="A10524" t="s">
        <v>25966</v>
      </c>
      <c r="B10524" t="s">
        <v>8955</v>
      </c>
      <c r="C10524">
        <v>7.8662130745722703</v>
      </c>
      <c r="D10524">
        <v>0.21703819361384599</v>
      </c>
      <c r="E10524">
        <v>18.9638166649077</v>
      </c>
    </row>
    <row r="10525" spans="1:5" x14ac:dyDescent="0.2">
      <c r="A10525" t="s">
        <v>32965</v>
      </c>
      <c r="B10525" t="s">
        <v>15883</v>
      </c>
      <c r="C10525">
        <v>-0.99719480061100396</v>
      </c>
      <c r="D10525">
        <v>1</v>
      </c>
      <c r="E10525">
        <v>309.20900364382697</v>
      </c>
    </row>
    <row r="10526" spans="1:5" x14ac:dyDescent="0.2">
      <c r="A10526" t="s">
        <v>21710</v>
      </c>
      <c r="B10526" t="s">
        <v>3446</v>
      </c>
      <c r="C10526">
        <v>-2.5308199440004202</v>
      </c>
      <c r="D10526" s="1">
        <v>3.18313637800711E-7</v>
      </c>
      <c r="E10526">
        <v>524.85167207646396</v>
      </c>
    </row>
    <row r="10527" spans="1:5" x14ac:dyDescent="0.2">
      <c r="A10527" t="s">
        <v>23045</v>
      </c>
      <c r="B10527" t="s">
        <v>952</v>
      </c>
      <c r="C10527">
        <v>12.2056813829891</v>
      </c>
      <c r="D10527" s="1">
        <v>9.5126729133798906E-26</v>
      </c>
      <c r="E10527">
        <v>1382.7076740090299</v>
      </c>
    </row>
    <row r="10528" spans="1:5" x14ac:dyDescent="0.2">
      <c r="A10528" t="s">
        <v>31710</v>
      </c>
      <c r="B10528" t="s">
        <v>14629</v>
      </c>
      <c r="C10528">
        <v>0.153634815909066</v>
      </c>
      <c r="D10528">
        <v>1</v>
      </c>
      <c r="E10528">
        <v>61.7220265399651</v>
      </c>
    </row>
    <row r="10529" spans="1:5" x14ac:dyDescent="0.2">
      <c r="A10529" t="s">
        <v>32889</v>
      </c>
      <c r="B10529" t="s">
        <v>15807</v>
      </c>
      <c r="C10529">
        <v>-6.7985936818251005E-2</v>
      </c>
      <c r="D10529">
        <v>1</v>
      </c>
      <c r="E10529">
        <v>584.01587480385399</v>
      </c>
    </row>
    <row r="10530" spans="1:5" x14ac:dyDescent="0.2">
      <c r="A10530" t="s">
        <v>29834</v>
      </c>
      <c r="B10530" t="s">
        <v>12756</v>
      </c>
      <c r="C10530">
        <v>-0.274358372649185</v>
      </c>
      <c r="D10530">
        <v>1</v>
      </c>
      <c r="E10530">
        <v>199.97381209276199</v>
      </c>
    </row>
    <row r="10531" spans="1:5" x14ac:dyDescent="0.2">
      <c r="A10531" t="s">
        <v>32427</v>
      </c>
      <c r="B10531" t="s">
        <v>15345</v>
      </c>
      <c r="C10531">
        <v>0.259930492046969</v>
      </c>
      <c r="D10531">
        <v>1</v>
      </c>
      <c r="E10531">
        <v>41.329542878892099</v>
      </c>
    </row>
    <row r="10532" spans="1:5" x14ac:dyDescent="0.2">
      <c r="A10532" t="s">
        <v>27113</v>
      </c>
      <c r="B10532" t="s">
        <v>10069</v>
      </c>
      <c r="C10532">
        <v>-3.4609222245088498</v>
      </c>
      <c r="D10532">
        <v>0.58402058859514705</v>
      </c>
      <c r="E10532">
        <v>2.41615201063781</v>
      </c>
    </row>
    <row r="10533" spans="1:5" x14ac:dyDescent="0.2">
      <c r="A10533" t="s">
        <v>21679</v>
      </c>
      <c r="B10533" t="s">
        <v>3314</v>
      </c>
      <c r="C10533">
        <v>-2.6971052573154899</v>
      </c>
      <c r="D10533" s="1">
        <v>1.61382374070907E-7</v>
      </c>
      <c r="E10533">
        <v>849.28690476229394</v>
      </c>
    </row>
    <row r="10534" spans="1:5" x14ac:dyDescent="0.2">
      <c r="A10534" t="s">
        <v>22197</v>
      </c>
      <c r="B10534" t="s">
        <v>5568</v>
      </c>
      <c r="C10534">
        <v>-4.69459218698639</v>
      </c>
      <c r="D10534">
        <v>1.0016489265874499E-3</v>
      </c>
      <c r="E10534">
        <v>19.719986610671398</v>
      </c>
    </row>
    <row r="10535" spans="1:5" x14ac:dyDescent="0.2">
      <c r="A10535" t="s">
        <v>29384</v>
      </c>
      <c r="B10535" t="s">
        <v>12306</v>
      </c>
      <c r="C10535">
        <v>-0.63435419491588196</v>
      </c>
      <c r="D10535">
        <v>1</v>
      </c>
      <c r="E10535">
        <v>324.43905775054901</v>
      </c>
    </row>
    <row r="10536" spans="1:5" x14ac:dyDescent="0.2">
      <c r="A10536" t="s">
        <v>30485</v>
      </c>
      <c r="B10536" t="s">
        <v>13406</v>
      </c>
      <c r="C10536">
        <v>0.33746334158582703</v>
      </c>
      <c r="D10536">
        <v>1</v>
      </c>
      <c r="E10536">
        <v>4.3975104808593297</v>
      </c>
    </row>
    <row r="10537" spans="1:5" x14ac:dyDescent="0.2">
      <c r="A10537" t="s">
        <v>21911</v>
      </c>
      <c r="B10537" t="s">
        <v>4331</v>
      </c>
      <c r="C10537">
        <v>-7.0692827081187497</v>
      </c>
      <c r="D10537" s="1">
        <v>2.0578993611016098E-5</v>
      </c>
      <c r="E10537">
        <v>13.839415144626299</v>
      </c>
    </row>
    <row r="10538" spans="1:5" x14ac:dyDescent="0.2">
      <c r="A10538" t="s">
        <v>29051</v>
      </c>
      <c r="B10538" t="s">
        <v>11975</v>
      </c>
      <c r="C10538">
        <v>0.44313000062073499</v>
      </c>
      <c r="D10538">
        <v>1</v>
      </c>
      <c r="E10538">
        <v>2694.7436024538501</v>
      </c>
    </row>
    <row r="10539" spans="1:5" x14ac:dyDescent="0.2">
      <c r="A10539" t="s">
        <v>22785</v>
      </c>
      <c r="B10539" t="s">
        <v>86</v>
      </c>
      <c r="C10539">
        <v>4.1133811133240501</v>
      </c>
      <c r="D10539" s="1">
        <v>1.0455173184058099E-107</v>
      </c>
      <c r="E10539">
        <v>1303.0035782995201</v>
      </c>
    </row>
    <row r="10540" spans="1:5" x14ac:dyDescent="0.2">
      <c r="A10540" t="s">
        <v>21373</v>
      </c>
      <c r="B10540" t="s">
        <v>1867</v>
      </c>
      <c r="C10540">
        <v>-8.9706004469242799</v>
      </c>
      <c r="D10540" s="1">
        <v>7.6696847295911101E-14</v>
      </c>
      <c r="E10540">
        <v>187.192181097618</v>
      </c>
    </row>
    <row r="10541" spans="1:5" x14ac:dyDescent="0.2">
      <c r="A10541" t="s">
        <v>27155</v>
      </c>
      <c r="B10541" t="s">
        <v>10110</v>
      </c>
      <c r="C10541">
        <v>-0.90274755879969504</v>
      </c>
      <c r="D10541">
        <v>0.60079804836547701</v>
      </c>
      <c r="E10541">
        <v>2730.7458273002298</v>
      </c>
    </row>
    <row r="10542" spans="1:5" x14ac:dyDescent="0.2">
      <c r="A10542" t="s">
        <v>24764</v>
      </c>
      <c r="B10542" t="s">
        <v>7024</v>
      </c>
      <c r="C10542">
        <v>0.97661323934890099</v>
      </c>
      <c r="D10542">
        <v>1.3427255015471901E-2</v>
      </c>
      <c r="E10542">
        <v>6428.7010783217802</v>
      </c>
    </row>
    <row r="10543" spans="1:5" x14ac:dyDescent="0.2">
      <c r="A10543" t="s">
        <v>27959</v>
      </c>
      <c r="B10543" t="s">
        <v>10890</v>
      </c>
      <c r="C10543">
        <v>-2.1315450277222099</v>
      </c>
      <c r="D10543">
        <v>0.89158057093681997</v>
      </c>
      <c r="E10543">
        <v>1.96322623260931</v>
      </c>
    </row>
    <row r="10544" spans="1:5" x14ac:dyDescent="0.2">
      <c r="A10544" t="s">
        <v>32450</v>
      </c>
      <c r="B10544" t="s">
        <v>15368</v>
      </c>
      <c r="C10544">
        <v>-0.44607864651401502</v>
      </c>
      <c r="D10544">
        <v>1</v>
      </c>
      <c r="E10544">
        <v>2381.45141024954</v>
      </c>
    </row>
    <row r="10545" spans="1:5" x14ac:dyDescent="0.2">
      <c r="A10545" t="s">
        <v>32285</v>
      </c>
      <c r="B10545" t="s">
        <v>15203</v>
      </c>
      <c r="C10545">
        <v>0.28306114133079602</v>
      </c>
      <c r="D10545">
        <v>1</v>
      </c>
      <c r="E10545">
        <v>7.3655298783124703</v>
      </c>
    </row>
    <row r="10546" spans="1:5" x14ac:dyDescent="0.2">
      <c r="A10546" t="s">
        <v>21977</v>
      </c>
      <c r="B10546" t="s">
        <v>4632</v>
      </c>
      <c r="C10546">
        <v>-1.96229289603103</v>
      </c>
      <c r="D10546" s="1">
        <v>6.3067515607136005E-5</v>
      </c>
      <c r="E10546">
        <v>68.492637131136405</v>
      </c>
    </row>
    <row r="10547" spans="1:5" x14ac:dyDescent="0.2">
      <c r="A10547" t="s">
        <v>21060</v>
      </c>
      <c r="B10547" t="s">
        <v>326</v>
      </c>
      <c r="C10547">
        <v>-3.51603761194127</v>
      </c>
      <c r="D10547" s="1">
        <v>8.8889640658586204E-55</v>
      </c>
      <c r="E10547">
        <v>1472.5918220096501</v>
      </c>
    </row>
    <row r="10548" spans="1:5" x14ac:dyDescent="0.2">
      <c r="A10548" t="s">
        <v>27017</v>
      </c>
      <c r="B10548" t="s">
        <v>9974</v>
      </c>
      <c r="C10548">
        <v>0.83205167459945095</v>
      </c>
      <c r="D10548">
        <v>0.55025339751401503</v>
      </c>
      <c r="E10548">
        <v>554.63384485174095</v>
      </c>
    </row>
    <row r="10549" spans="1:5" x14ac:dyDescent="0.2">
      <c r="A10549" t="s">
        <v>28552</v>
      </c>
      <c r="B10549" t="s">
        <v>11476</v>
      </c>
      <c r="C10549">
        <v>0.11845448243812801</v>
      </c>
      <c r="D10549">
        <v>1</v>
      </c>
      <c r="E10549">
        <v>3906.44917510814</v>
      </c>
    </row>
    <row r="10550" spans="1:5" x14ac:dyDescent="0.2">
      <c r="A10550" t="s">
        <v>22708</v>
      </c>
      <c r="B10550" t="s">
        <v>7844</v>
      </c>
      <c r="C10550">
        <v>-5.08402442624062</v>
      </c>
      <c r="D10550">
        <v>3.9503328262997003E-2</v>
      </c>
      <c r="E10550">
        <v>3.4944930998064501</v>
      </c>
    </row>
    <row r="10551" spans="1:5" x14ac:dyDescent="0.2">
      <c r="A10551" t="s">
        <v>25345</v>
      </c>
      <c r="B10551" t="s">
        <v>8345</v>
      </c>
      <c r="C10551">
        <v>2.53470141229921</v>
      </c>
      <c r="D10551">
        <v>9.0865906028136906E-2</v>
      </c>
      <c r="E10551">
        <v>15.751998302020001</v>
      </c>
    </row>
    <row r="10552" spans="1:5" x14ac:dyDescent="0.2">
      <c r="A10552" t="s">
        <v>22080</v>
      </c>
      <c r="B10552" t="s">
        <v>5098</v>
      </c>
      <c r="C10552">
        <v>-6.4189933902445704</v>
      </c>
      <c r="D10552">
        <v>2.5667165778479E-4</v>
      </c>
      <c r="E10552">
        <v>8.8071361287181293</v>
      </c>
    </row>
    <row r="10553" spans="1:5" x14ac:dyDescent="0.2">
      <c r="A10553" t="s">
        <v>34055</v>
      </c>
      <c r="B10553" t="s">
        <v>16972</v>
      </c>
      <c r="C10553">
        <v>0.40847467159138701</v>
      </c>
      <c r="D10553">
        <v>1</v>
      </c>
      <c r="E10553">
        <v>8.3876775812695907</v>
      </c>
    </row>
    <row r="10554" spans="1:5" x14ac:dyDescent="0.2">
      <c r="A10554" t="s">
        <v>36371</v>
      </c>
      <c r="B10554" t="s">
        <v>19285</v>
      </c>
      <c r="C10554">
        <v>0.27452387352095498</v>
      </c>
      <c r="D10554">
        <v>1</v>
      </c>
      <c r="E10554">
        <v>96.523807731818195</v>
      </c>
    </row>
    <row r="10555" spans="1:5" x14ac:dyDescent="0.2">
      <c r="A10555" t="s">
        <v>24443</v>
      </c>
      <c r="B10555" t="s">
        <v>5894</v>
      </c>
      <c r="C10555">
        <v>4.4309428852741197</v>
      </c>
      <c r="D10555">
        <v>2.05629631694182E-3</v>
      </c>
      <c r="E10555">
        <v>46.389256562229399</v>
      </c>
    </row>
    <row r="10556" spans="1:5" x14ac:dyDescent="0.2">
      <c r="A10556" t="s">
        <v>34921</v>
      </c>
      <c r="B10556" t="s">
        <v>17837</v>
      </c>
      <c r="C10556">
        <v>-0.23014678714938699</v>
      </c>
      <c r="D10556">
        <v>1</v>
      </c>
      <c r="E10556">
        <v>869.98010618278499</v>
      </c>
    </row>
    <row r="10557" spans="1:5" x14ac:dyDescent="0.2">
      <c r="A10557" t="s">
        <v>28032</v>
      </c>
      <c r="B10557" t="s">
        <v>10963</v>
      </c>
      <c r="C10557">
        <v>2.8327386855349501</v>
      </c>
      <c r="D10557">
        <v>0.92395696135101002</v>
      </c>
      <c r="E10557">
        <v>1.2681240819300901</v>
      </c>
    </row>
    <row r="10558" spans="1:5" x14ac:dyDescent="0.2">
      <c r="A10558" t="s">
        <v>26725</v>
      </c>
      <c r="B10558" t="s">
        <v>9695</v>
      </c>
      <c r="C10558">
        <v>-3.80817092429246</v>
      </c>
      <c r="D10558">
        <v>0.44340672368832001</v>
      </c>
      <c r="E10558">
        <v>1.44131116163643</v>
      </c>
    </row>
    <row r="10559" spans="1:5" x14ac:dyDescent="0.2">
      <c r="A10559" t="s">
        <v>30200</v>
      </c>
      <c r="B10559" t="s">
        <v>13121</v>
      </c>
      <c r="C10559">
        <v>-0.19440160605523099</v>
      </c>
      <c r="D10559">
        <v>1</v>
      </c>
      <c r="E10559">
        <v>1.29949433989598</v>
      </c>
    </row>
    <row r="10560" spans="1:5" x14ac:dyDescent="0.2">
      <c r="A10560" t="s">
        <v>21866</v>
      </c>
      <c r="B10560" t="s">
        <v>4149</v>
      </c>
      <c r="C10560">
        <v>-2.6895101609413699</v>
      </c>
      <c r="D10560" s="1">
        <v>9.5183881144061693E-6</v>
      </c>
      <c r="E10560">
        <v>69.795997912672902</v>
      </c>
    </row>
    <row r="10561" spans="1:5" x14ac:dyDescent="0.2">
      <c r="A10561" t="s">
        <v>28031</v>
      </c>
      <c r="B10561" t="s">
        <v>10962</v>
      </c>
      <c r="C10561">
        <v>0.73941549905862602</v>
      </c>
      <c r="D10561">
        <v>0.92395696135101002</v>
      </c>
      <c r="E10561">
        <v>1514.0012191927201</v>
      </c>
    </row>
    <row r="10562" spans="1:5" x14ac:dyDescent="0.2">
      <c r="A10562" t="s">
        <v>29935</v>
      </c>
      <c r="B10562" t="s">
        <v>12857</v>
      </c>
      <c r="C10562">
        <v>-0.48996842531770002</v>
      </c>
      <c r="D10562">
        <v>1</v>
      </c>
      <c r="E10562">
        <v>350.953701964792</v>
      </c>
    </row>
    <row r="10563" spans="1:5" x14ac:dyDescent="0.2">
      <c r="A10563" t="s">
        <v>35113</v>
      </c>
      <c r="B10563" t="s">
        <v>18029</v>
      </c>
      <c r="C10563">
        <v>0.80560306314257302</v>
      </c>
      <c r="D10563">
        <v>1</v>
      </c>
      <c r="E10563">
        <v>41.743337956514097</v>
      </c>
    </row>
    <row r="10564" spans="1:5" x14ac:dyDescent="0.2">
      <c r="A10564" t="s">
        <v>27809</v>
      </c>
      <c r="B10564" t="s">
        <v>10745</v>
      </c>
      <c r="C10564">
        <v>-2.9943339994301201</v>
      </c>
      <c r="D10564">
        <v>0.83686620040306903</v>
      </c>
      <c r="E10564">
        <v>1.81612619114413</v>
      </c>
    </row>
    <row r="10565" spans="1:5" x14ac:dyDescent="0.2">
      <c r="A10565" t="s">
        <v>26008</v>
      </c>
      <c r="B10565" t="s">
        <v>8995</v>
      </c>
      <c r="C10565">
        <v>-1.0380638729848399</v>
      </c>
      <c r="D10565">
        <v>0.22850026632967901</v>
      </c>
      <c r="E10565">
        <v>1283.2655472884201</v>
      </c>
    </row>
    <row r="10566" spans="1:5" x14ac:dyDescent="0.2">
      <c r="A10566" t="s">
        <v>32902</v>
      </c>
      <c r="B10566" t="s">
        <v>15820</v>
      </c>
      <c r="C10566">
        <v>0.421722047413226</v>
      </c>
      <c r="D10566">
        <v>1</v>
      </c>
      <c r="E10566">
        <v>2148.93512642108</v>
      </c>
    </row>
    <row r="10567" spans="1:5" x14ac:dyDescent="0.2">
      <c r="A10567" t="s">
        <v>33425</v>
      </c>
      <c r="B10567" t="s">
        <v>16342</v>
      </c>
      <c r="C10567">
        <v>2.56341928712575E-2</v>
      </c>
      <c r="D10567">
        <v>1</v>
      </c>
      <c r="E10567">
        <v>386.973429246688</v>
      </c>
    </row>
    <row r="10568" spans="1:5" x14ac:dyDescent="0.2">
      <c r="A10568" t="s">
        <v>31522</v>
      </c>
      <c r="B10568" t="s">
        <v>14441</v>
      </c>
      <c r="C10568">
        <v>-8.9395380785978001E-2</v>
      </c>
      <c r="D10568">
        <v>1</v>
      </c>
      <c r="E10568">
        <v>1706.0474684492899</v>
      </c>
    </row>
    <row r="10569" spans="1:5" x14ac:dyDescent="0.2">
      <c r="A10569" t="s">
        <v>37647</v>
      </c>
      <c r="B10569" t="s">
        <v>20558</v>
      </c>
      <c r="C10569">
        <v>6.4231957992793298E-2</v>
      </c>
      <c r="D10569">
        <v>1</v>
      </c>
      <c r="E10569">
        <v>13.615375948756601</v>
      </c>
    </row>
    <row r="10570" spans="1:5" x14ac:dyDescent="0.2">
      <c r="A10570" t="s">
        <v>21291</v>
      </c>
      <c r="B10570" t="s">
        <v>1481</v>
      </c>
      <c r="C10570">
        <v>-2.9320908264884902</v>
      </c>
      <c r="D10570" s="1">
        <v>1.32459189196432E-17</v>
      </c>
      <c r="E10570">
        <v>148.061482759249</v>
      </c>
    </row>
    <row r="10571" spans="1:5" x14ac:dyDescent="0.2">
      <c r="A10571" t="s">
        <v>22254</v>
      </c>
      <c r="B10571" t="s">
        <v>5803</v>
      </c>
      <c r="C10571">
        <v>-1.47673513455857</v>
      </c>
      <c r="D10571">
        <v>1.7493691071213599E-3</v>
      </c>
      <c r="E10571">
        <v>343.497576142414</v>
      </c>
    </row>
    <row r="10572" spans="1:5" x14ac:dyDescent="0.2">
      <c r="A10572" t="s">
        <v>31867</v>
      </c>
      <c r="B10572" t="s">
        <v>14785</v>
      </c>
      <c r="C10572">
        <v>-6.1178559281432003E-2</v>
      </c>
      <c r="D10572">
        <v>1</v>
      </c>
      <c r="E10572">
        <v>733.57447528191403</v>
      </c>
    </row>
    <row r="10573" spans="1:5" x14ac:dyDescent="0.2">
      <c r="A10573" t="s">
        <v>34968</v>
      </c>
      <c r="B10573" t="s">
        <v>17884</v>
      </c>
      <c r="C10573">
        <v>-0.33804794566929403</v>
      </c>
      <c r="D10573">
        <v>1</v>
      </c>
      <c r="E10573">
        <v>4106.61799743539</v>
      </c>
    </row>
    <row r="10574" spans="1:5" x14ac:dyDescent="0.2">
      <c r="A10574" t="s">
        <v>22113</v>
      </c>
      <c r="B10574" t="s">
        <v>5213</v>
      </c>
      <c r="C10574">
        <v>-1.35115671057718</v>
      </c>
      <c r="D10574">
        <v>3.6524465188042402E-4</v>
      </c>
      <c r="E10574">
        <v>672.73258267179904</v>
      </c>
    </row>
    <row r="10575" spans="1:5" x14ac:dyDescent="0.2">
      <c r="A10575" t="s">
        <v>28404</v>
      </c>
      <c r="B10575" t="s">
        <v>11328</v>
      </c>
      <c r="C10575">
        <v>0.25238419187203998</v>
      </c>
      <c r="D10575">
        <v>1</v>
      </c>
      <c r="E10575">
        <v>458.97786675628203</v>
      </c>
    </row>
    <row r="10576" spans="1:5" x14ac:dyDescent="0.2">
      <c r="A10576" t="s">
        <v>33630</v>
      </c>
      <c r="B10576" t="s">
        <v>16547</v>
      </c>
      <c r="C10576">
        <v>-0.414796949212897</v>
      </c>
      <c r="D10576">
        <v>1</v>
      </c>
      <c r="E10576">
        <v>3212.3238082942198</v>
      </c>
    </row>
    <row r="10577" spans="1:5" x14ac:dyDescent="0.2">
      <c r="A10577" t="s">
        <v>32672</v>
      </c>
      <c r="B10577" t="s">
        <v>15590</v>
      </c>
      <c r="C10577">
        <v>-0.13839630436297001</v>
      </c>
      <c r="D10577">
        <v>1</v>
      </c>
      <c r="E10577">
        <v>740.83371235978495</v>
      </c>
    </row>
    <row r="10578" spans="1:5" x14ac:dyDescent="0.2">
      <c r="A10578" t="s">
        <v>27750</v>
      </c>
      <c r="B10578" t="s">
        <v>10689</v>
      </c>
      <c r="C10578">
        <v>0.74415681125470601</v>
      </c>
      <c r="D10578">
        <v>0.81603002124042201</v>
      </c>
      <c r="E10578">
        <v>1000.5985796674</v>
      </c>
    </row>
    <row r="10579" spans="1:5" x14ac:dyDescent="0.2">
      <c r="A10579" t="s">
        <v>34708</v>
      </c>
      <c r="B10579" t="s">
        <v>17624</v>
      </c>
      <c r="C10579">
        <v>-8.1299884934198194E-2</v>
      </c>
      <c r="D10579">
        <v>1</v>
      </c>
      <c r="E10579">
        <v>776.238285854879</v>
      </c>
    </row>
    <row r="10580" spans="1:5" x14ac:dyDescent="0.2">
      <c r="A10580" t="s">
        <v>30289</v>
      </c>
      <c r="B10580" t="s">
        <v>13210</v>
      </c>
      <c r="C10580">
        <v>-0.49411309190064201</v>
      </c>
      <c r="D10580">
        <v>1</v>
      </c>
      <c r="E10580">
        <v>1901.03918724139</v>
      </c>
    </row>
    <row r="10581" spans="1:5" x14ac:dyDescent="0.2">
      <c r="A10581" t="s">
        <v>29945</v>
      </c>
      <c r="B10581" t="s">
        <v>12867</v>
      </c>
      <c r="C10581">
        <v>-0.44150128785444398</v>
      </c>
      <c r="D10581">
        <v>1</v>
      </c>
      <c r="E10581">
        <v>5357.57364128466</v>
      </c>
    </row>
    <row r="10582" spans="1:5" x14ac:dyDescent="0.2">
      <c r="A10582" t="s">
        <v>26154</v>
      </c>
      <c r="B10582" t="s">
        <v>9137</v>
      </c>
      <c r="C10582">
        <v>-1.0391718791573601</v>
      </c>
      <c r="D10582">
        <v>0.27096386454527399</v>
      </c>
      <c r="E10582">
        <v>1799.5822001480699</v>
      </c>
    </row>
    <row r="10583" spans="1:5" x14ac:dyDescent="0.2">
      <c r="A10583" t="s">
        <v>23025</v>
      </c>
      <c r="B10583" t="s">
        <v>878</v>
      </c>
      <c r="C10583">
        <v>3.0569990980211399</v>
      </c>
      <c r="D10583" s="1">
        <v>5.0603620032553902E-27</v>
      </c>
      <c r="E10583">
        <v>1928.53306513195</v>
      </c>
    </row>
    <row r="10584" spans="1:5" x14ac:dyDescent="0.2">
      <c r="A10584" t="s">
        <v>27847</v>
      </c>
      <c r="B10584" t="s">
        <v>10781</v>
      </c>
      <c r="C10584">
        <v>1.21890084407691</v>
      </c>
      <c r="D10584">
        <v>0.85235861830936299</v>
      </c>
      <c r="E10584">
        <v>40.048237989775799</v>
      </c>
    </row>
    <row r="10585" spans="1:5" x14ac:dyDescent="0.2">
      <c r="A10585" t="s">
        <v>24915</v>
      </c>
      <c r="B10585" t="s">
        <v>7552</v>
      </c>
      <c r="C10585">
        <v>0.90463016844319299</v>
      </c>
      <c r="D10585">
        <v>2.7457676031944898E-2</v>
      </c>
      <c r="E10585">
        <v>1870.37029099392</v>
      </c>
    </row>
    <row r="10586" spans="1:5" x14ac:dyDescent="0.2">
      <c r="A10586" t="s">
        <v>23195</v>
      </c>
      <c r="B10586" t="s">
        <v>1435</v>
      </c>
      <c r="C10586">
        <v>4.2792893086456099</v>
      </c>
      <c r="D10586" s="1">
        <v>3.5012748150057397E-18</v>
      </c>
      <c r="E10586">
        <v>557.97408823711601</v>
      </c>
    </row>
    <row r="10587" spans="1:5" x14ac:dyDescent="0.2">
      <c r="A10587" t="s">
        <v>22977</v>
      </c>
      <c r="B10587" t="s">
        <v>706</v>
      </c>
      <c r="C10587">
        <v>3.1811094139767802</v>
      </c>
      <c r="D10587" s="1">
        <v>5.8327577468496097E-32</v>
      </c>
      <c r="E10587">
        <v>4616.4644741779903</v>
      </c>
    </row>
    <row r="10588" spans="1:5" x14ac:dyDescent="0.2">
      <c r="A10588" t="s">
        <v>30478</v>
      </c>
      <c r="B10588" t="s">
        <v>13399</v>
      </c>
      <c r="C10588">
        <v>-5.3397498077275403E-2</v>
      </c>
      <c r="D10588">
        <v>1</v>
      </c>
      <c r="E10588">
        <v>990.11757234093</v>
      </c>
    </row>
    <row r="10589" spans="1:5" x14ac:dyDescent="0.2">
      <c r="A10589" t="s">
        <v>34840</v>
      </c>
      <c r="B10589" t="s">
        <v>17756</v>
      </c>
      <c r="C10589">
        <v>0.23891070673952799</v>
      </c>
      <c r="D10589">
        <v>1</v>
      </c>
      <c r="E10589">
        <v>2761.7991260264398</v>
      </c>
    </row>
    <row r="10590" spans="1:5" x14ac:dyDescent="0.2">
      <c r="A10590" t="s">
        <v>27827</v>
      </c>
      <c r="B10590" t="s">
        <v>10762</v>
      </c>
      <c r="C10590">
        <v>2.7853894915932802</v>
      </c>
      <c r="D10590">
        <v>0.84463627466332303</v>
      </c>
      <c r="E10590">
        <v>2.24145755077565</v>
      </c>
    </row>
    <row r="10591" spans="1:5" x14ac:dyDescent="0.2">
      <c r="A10591" t="s">
        <v>28335</v>
      </c>
      <c r="B10591" t="s">
        <v>11259</v>
      </c>
      <c r="C10591">
        <v>2.7760944012162999E-2</v>
      </c>
      <c r="D10591">
        <v>1</v>
      </c>
      <c r="E10591">
        <v>2733.45425475005</v>
      </c>
    </row>
    <row r="10592" spans="1:5" x14ac:dyDescent="0.2">
      <c r="A10592" t="s">
        <v>25464</v>
      </c>
      <c r="B10592" t="s">
        <v>8462</v>
      </c>
      <c r="C10592">
        <v>-2.2345153606538202</v>
      </c>
      <c r="D10592">
        <v>0.10983170436668301</v>
      </c>
      <c r="E10592">
        <v>33.076987927343502</v>
      </c>
    </row>
    <row r="10593" spans="1:5" x14ac:dyDescent="0.2">
      <c r="A10593" t="s">
        <v>31358</v>
      </c>
      <c r="B10593" t="s">
        <v>14277</v>
      </c>
      <c r="C10593">
        <v>0.124848705899983</v>
      </c>
      <c r="D10593">
        <v>1</v>
      </c>
      <c r="E10593">
        <v>4100.0813613489299</v>
      </c>
    </row>
    <row r="10594" spans="1:5" x14ac:dyDescent="0.2">
      <c r="A10594" t="s">
        <v>25636</v>
      </c>
      <c r="B10594" t="s">
        <v>8630</v>
      </c>
      <c r="C10594">
        <v>1.1682902934958399</v>
      </c>
      <c r="D10594">
        <v>0.139816473181925</v>
      </c>
      <c r="E10594">
        <v>1544.83487266012</v>
      </c>
    </row>
    <row r="10595" spans="1:5" x14ac:dyDescent="0.2">
      <c r="A10595" t="s">
        <v>31806</v>
      </c>
      <c r="B10595" t="s">
        <v>14724</v>
      </c>
      <c r="C10595">
        <v>0.41636887590016303</v>
      </c>
      <c r="D10595">
        <v>1</v>
      </c>
      <c r="E10595">
        <v>347.77445667529503</v>
      </c>
    </row>
    <row r="10596" spans="1:5" x14ac:dyDescent="0.2">
      <c r="A10596" t="s">
        <v>31989</v>
      </c>
      <c r="B10596" t="s">
        <v>14907</v>
      </c>
      <c r="C10596">
        <v>0.46587538779847099</v>
      </c>
      <c r="D10596">
        <v>1</v>
      </c>
      <c r="E10596">
        <v>837.35756755926604</v>
      </c>
    </row>
    <row r="10597" spans="1:5" x14ac:dyDescent="0.2">
      <c r="A10597" t="s">
        <v>28929</v>
      </c>
      <c r="B10597" t="s">
        <v>11853</v>
      </c>
      <c r="C10597">
        <v>-0.54780665907394099</v>
      </c>
      <c r="D10597">
        <v>1</v>
      </c>
      <c r="E10597">
        <v>868.50044540888598</v>
      </c>
    </row>
    <row r="10598" spans="1:5" x14ac:dyDescent="0.2">
      <c r="A10598" t="s">
        <v>23796</v>
      </c>
      <c r="B10598" t="s">
        <v>3520</v>
      </c>
      <c r="C10598">
        <v>1.87678205086274</v>
      </c>
      <c r="D10598" s="1">
        <v>4.9283787495874402E-7</v>
      </c>
      <c r="E10598">
        <v>2075.46399107039</v>
      </c>
    </row>
    <row r="10599" spans="1:5" x14ac:dyDescent="0.2">
      <c r="A10599" t="s">
        <v>32471</v>
      </c>
      <c r="B10599" t="s">
        <v>15389</v>
      </c>
      <c r="C10599">
        <v>0.62544326084794799</v>
      </c>
      <c r="D10599">
        <v>1</v>
      </c>
      <c r="E10599">
        <v>802.68262392797101</v>
      </c>
    </row>
    <row r="10600" spans="1:5" x14ac:dyDescent="0.2">
      <c r="A10600" t="s">
        <v>28325</v>
      </c>
      <c r="B10600" t="s">
        <v>11250</v>
      </c>
      <c r="C10600">
        <v>8.61922910933869E-2</v>
      </c>
      <c r="D10600">
        <v>1</v>
      </c>
      <c r="E10600">
        <v>1351.0660135905</v>
      </c>
    </row>
    <row r="10601" spans="1:5" x14ac:dyDescent="0.2">
      <c r="A10601" t="s">
        <v>25573</v>
      </c>
      <c r="B10601" t="s">
        <v>8569</v>
      </c>
      <c r="C10601">
        <v>-1.08173494097296</v>
      </c>
      <c r="D10601">
        <v>0.12880871247491399</v>
      </c>
      <c r="E10601">
        <v>1158.7602493358299</v>
      </c>
    </row>
    <row r="10602" spans="1:5" x14ac:dyDescent="0.2">
      <c r="A10602" t="s">
        <v>23944</v>
      </c>
      <c r="B10602" t="s">
        <v>4058</v>
      </c>
      <c r="C10602">
        <v>7.29108474965214</v>
      </c>
      <c r="D10602" s="1">
        <v>6.6506995659660103E-6</v>
      </c>
      <c r="E10602">
        <v>12.7357647115444</v>
      </c>
    </row>
    <row r="10603" spans="1:5" x14ac:dyDescent="0.2">
      <c r="A10603" t="s">
        <v>33129</v>
      </c>
      <c r="B10603" t="s">
        <v>16046</v>
      </c>
      <c r="C10603">
        <v>5.46644836261891E-2</v>
      </c>
      <c r="D10603">
        <v>1</v>
      </c>
      <c r="E10603">
        <v>249.28836615773</v>
      </c>
    </row>
    <row r="10604" spans="1:5" x14ac:dyDescent="0.2">
      <c r="A10604" t="s">
        <v>23908</v>
      </c>
      <c r="B10604" t="s">
        <v>3942</v>
      </c>
      <c r="C10604">
        <v>4.9964292235084198</v>
      </c>
      <c r="D10604" s="1">
        <v>3.7320050854564001E-6</v>
      </c>
      <c r="E10604">
        <v>64.718594419813499</v>
      </c>
    </row>
    <row r="10605" spans="1:5" x14ac:dyDescent="0.2">
      <c r="A10605" t="s">
        <v>28075</v>
      </c>
      <c r="B10605" t="s">
        <v>11002</v>
      </c>
      <c r="C10605">
        <v>-0.79855434398429304</v>
      </c>
      <c r="D10605">
        <v>0.94847218523622201</v>
      </c>
      <c r="E10605">
        <v>1488.74780665874</v>
      </c>
    </row>
    <row r="10606" spans="1:5" x14ac:dyDescent="0.2">
      <c r="A10606" t="s">
        <v>26601</v>
      </c>
      <c r="B10606" t="s">
        <v>9573</v>
      </c>
      <c r="C10606">
        <v>3.9236614935233001</v>
      </c>
      <c r="D10606">
        <v>0.406979189345338</v>
      </c>
      <c r="E10606">
        <v>2.5675569014345898</v>
      </c>
    </row>
    <row r="10607" spans="1:5" x14ac:dyDescent="0.2">
      <c r="A10607" t="s">
        <v>35348</v>
      </c>
      <c r="B10607" t="s">
        <v>18264</v>
      </c>
      <c r="C10607">
        <v>-0.54159684757844595</v>
      </c>
      <c r="D10607">
        <v>1</v>
      </c>
      <c r="E10607">
        <v>335.04117472991499</v>
      </c>
    </row>
    <row r="10608" spans="1:5" x14ac:dyDescent="0.2">
      <c r="A10608" t="s">
        <v>35715</v>
      </c>
      <c r="B10608" t="s">
        <v>18629</v>
      </c>
      <c r="C10608">
        <v>0.34892649611422399</v>
      </c>
      <c r="D10608">
        <v>1</v>
      </c>
      <c r="E10608">
        <v>461.772999148037</v>
      </c>
    </row>
    <row r="10609" spans="1:5" x14ac:dyDescent="0.2">
      <c r="A10609" t="s">
        <v>29395</v>
      </c>
      <c r="B10609" t="s">
        <v>12317</v>
      </c>
      <c r="C10609">
        <v>0.174122573683027</v>
      </c>
      <c r="D10609">
        <v>1</v>
      </c>
      <c r="E10609">
        <v>2661.6082458475498</v>
      </c>
    </row>
    <row r="10610" spans="1:5" x14ac:dyDescent="0.2">
      <c r="A10610" t="s">
        <v>25507</v>
      </c>
      <c r="B10610" t="s">
        <v>8503</v>
      </c>
      <c r="C10610">
        <v>1.5082297855762199</v>
      </c>
      <c r="D10610">
        <v>0.11743145498317301</v>
      </c>
      <c r="E10610">
        <v>142.958709206083</v>
      </c>
    </row>
    <row r="10611" spans="1:5" x14ac:dyDescent="0.2">
      <c r="A10611" t="s">
        <v>34400</v>
      </c>
      <c r="B10611" t="s">
        <v>17317</v>
      </c>
      <c r="C10611">
        <v>0.57712551514746802</v>
      </c>
      <c r="D10611">
        <v>1</v>
      </c>
      <c r="E10611">
        <v>2.2146340715325001</v>
      </c>
    </row>
    <row r="10612" spans="1:5" x14ac:dyDescent="0.2">
      <c r="A10612" t="s">
        <v>31157</v>
      </c>
      <c r="B10612" t="s">
        <v>14076</v>
      </c>
      <c r="C10612">
        <v>7.3278418338956805E-2</v>
      </c>
      <c r="D10612">
        <v>1</v>
      </c>
      <c r="E10612">
        <v>3250.96432603515</v>
      </c>
    </row>
    <row r="10613" spans="1:5" x14ac:dyDescent="0.2">
      <c r="A10613" t="s">
        <v>34682</v>
      </c>
      <c r="B10613" t="s">
        <v>17598</v>
      </c>
      <c r="C10613">
        <v>-0.51494579134732599</v>
      </c>
      <c r="D10613">
        <v>1</v>
      </c>
      <c r="E10613">
        <v>3870.2044199073098</v>
      </c>
    </row>
    <row r="10614" spans="1:5" x14ac:dyDescent="0.2">
      <c r="A10614" t="s">
        <v>24642</v>
      </c>
      <c r="B10614" t="s">
        <v>6627</v>
      </c>
      <c r="C10614">
        <v>2.5032135011779202</v>
      </c>
      <c r="D10614">
        <v>7.2669299328972196E-3</v>
      </c>
      <c r="E10614">
        <v>27.3368657096992</v>
      </c>
    </row>
    <row r="10615" spans="1:5" x14ac:dyDescent="0.2">
      <c r="A10615" t="s">
        <v>34700</v>
      </c>
      <c r="B10615" t="s">
        <v>17616</v>
      </c>
      <c r="C10615">
        <v>-5.0446565994675903E-2</v>
      </c>
      <c r="D10615">
        <v>1</v>
      </c>
      <c r="E10615">
        <v>4261.3120065175099</v>
      </c>
    </row>
    <row r="10616" spans="1:5" x14ac:dyDescent="0.2">
      <c r="A10616" t="s">
        <v>28646</v>
      </c>
      <c r="B10616" t="s">
        <v>11570</v>
      </c>
      <c r="C10616">
        <v>0.393236046292679</v>
      </c>
      <c r="D10616">
        <v>1</v>
      </c>
      <c r="E10616">
        <v>2737.81007093895</v>
      </c>
    </row>
    <row r="10617" spans="1:5" x14ac:dyDescent="0.2">
      <c r="A10617" t="s">
        <v>25328</v>
      </c>
      <c r="B10617" t="s">
        <v>8328</v>
      </c>
      <c r="C10617">
        <v>-4.7355215492008398</v>
      </c>
      <c r="D10617">
        <v>8.8580151237786495E-2</v>
      </c>
      <c r="E10617">
        <v>2.7415735373612402</v>
      </c>
    </row>
    <row r="10618" spans="1:5" x14ac:dyDescent="0.2">
      <c r="A10618" t="s">
        <v>24981</v>
      </c>
      <c r="B10618" t="s">
        <v>7802</v>
      </c>
      <c r="C10618">
        <v>1.2112979721983701</v>
      </c>
      <c r="D10618">
        <v>3.7192158587290497E-2</v>
      </c>
      <c r="E10618">
        <v>168.010918911473</v>
      </c>
    </row>
    <row r="10619" spans="1:5" x14ac:dyDescent="0.2">
      <c r="A10619" t="s">
        <v>26145</v>
      </c>
      <c r="B10619" t="s">
        <v>9128</v>
      </c>
      <c r="C10619">
        <v>1.0147613822754</v>
      </c>
      <c r="D10619">
        <v>0.26734662543667997</v>
      </c>
      <c r="E10619">
        <v>1041.8175890600401</v>
      </c>
    </row>
    <row r="10620" spans="1:5" x14ac:dyDescent="0.2">
      <c r="A10620" t="s">
        <v>22967</v>
      </c>
      <c r="B10620" t="s">
        <v>684</v>
      </c>
      <c r="C10620">
        <v>4.2529654111968096</v>
      </c>
      <c r="D10620" s="1">
        <v>1.7130469034366199E-32</v>
      </c>
      <c r="E10620">
        <v>202.86631735577299</v>
      </c>
    </row>
    <row r="10621" spans="1:5" x14ac:dyDescent="0.2">
      <c r="A10621" t="s">
        <v>24185</v>
      </c>
      <c r="B10621" t="s">
        <v>4918</v>
      </c>
      <c r="C10621">
        <v>1.6422057923753099</v>
      </c>
      <c r="D10621">
        <v>1.5192889422837799E-4</v>
      </c>
      <c r="E10621">
        <v>7854.0763905604299</v>
      </c>
    </row>
    <row r="10622" spans="1:5" x14ac:dyDescent="0.2">
      <c r="A10622" t="s">
        <v>28202</v>
      </c>
      <c r="B10622" t="s">
        <v>11127</v>
      </c>
      <c r="C10622">
        <v>0.77100342666648902</v>
      </c>
      <c r="D10622">
        <v>1</v>
      </c>
      <c r="E10622">
        <v>1354.41977514932</v>
      </c>
    </row>
    <row r="10623" spans="1:5" x14ac:dyDescent="0.2">
      <c r="A10623" t="s">
        <v>28371</v>
      </c>
      <c r="B10623" t="s">
        <v>11295</v>
      </c>
      <c r="C10623">
        <v>-0.25892718563080402</v>
      </c>
      <c r="D10623">
        <v>1</v>
      </c>
      <c r="E10623">
        <v>735.02735248045803</v>
      </c>
    </row>
    <row r="10624" spans="1:5" x14ac:dyDescent="0.2">
      <c r="A10624" t="s">
        <v>30257</v>
      </c>
      <c r="B10624" t="s">
        <v>13178</v>
      </c>
      <c r="C10624">
        <v>-0.52829367595283006</v>
      </c>
      <c r="D10624">
        <v>1</v>
      </c>
      <c r="E10624">
        <v>11770.1886314651</v>
      </c>
    </row>
    <row r="10625" spans="1:5" x14ac:dyDescent="0.2">
      <c r="A10625" t="s">
        <v>26023</v>
      </c>
      <c r="B10625" t="s">
        <v>9010</v>
      </c>
      <c r="C10625">
        <v>-0.96283431128848396</v>
      </c>
      <c r="D10625">
        <v>0.233023758238597</v>
      </c>
      <c r="E10625">
        <v>339.40935283817299</v>
      </c>
    </row>
    <row r="10626" spans="1:5" x14ac:dyDescent="0.2">
      <c r="A10626" t="s">
        <v>31246</v>
      </c>
      <c r="B10626" t="s">
        <v>14165</v>
      </c>
      <c r="C10626">
        <v>-0.37739912834706402</v>
      </c>
      <c r="D10626">
        <v>1</v>
      </c>
      <c r="E10626">
        <v>3037.2119441585901</v>
      </c>
    </row>
    <row r="10627" spans="1:5" x14ac:dyDescent="0.2">
      <c r="A10627" t="s">
        <v>24931</v>
      </c>
      <c r="B10627" t="s">
        <v>7600</v>
      </c>
      <c r="C10627">
        <v>5.5416926419392603</v>
      </c>
      <c r="D10627">
        <v>2.9067489799370801E-2</v>
      </c>
      <c r="E10627">
        <v>3.77110901225997</v>
      </c>
    </row>
    <row r="10628" spans="1:5" x14ac:dyDescent="0.2">
      <c r="A10628" t="s">
        <v>30882</v>
      </c>
      <c r="B10628" t="s">
        <v>13801</v>
      </c>
      <c r="C10628">
        <v>-0.39347413506443601</v>
      </c>
      <c r="D10628">
        <v>1</v>
      </c>
      <c r="E10628">
        <v>2374.99512542815</v>
      </c>
    </row>
    <row r="10629" spans="1:5" x14ac:dyDescent="0.2">
      <c r="A10629" t="s">
        <v>32549</v>
      </c>
      <c r="B10629" t="s">
        <v>15467</v>
      </c>
      <c r="C10629">
        <v>0.76100125074277603</v>
      </c>
      <c r="D10629">
        <v>1</v>
      </c>
      <c r="E10629">
        <v>16.109832414240199</v>
      </c>
    </row>
    <row r="10630" spans="1:5" x14ac:dyDescent="0.2">
      <c r="A10630" t="s">
        <v>23399</v>
      </c>
      <c r="B10630" t="s">
        <v>2153</v>
      </c>
      <c r="C10630">
        <v>1.7446525888401601</v>
      </c>
      <c r="D10630" s="1">
        <v>4.3409755223811298E-12</v>
      </c>
      <c r="E10630">
        <v>566.62475540706998</v>
      </c>
    </row>
    <row r="10631" spans="1:5" x14ac:dyDescent="0.2">
      <c r="A10631" t="s">
        <v>23739</v>
      </c>
      <c r="B10631" t="s">
        <v>3316</v>
      </c>
      <c r="C10631">
        <v>1.93703048784382</v>
      </c>
      <c r="D10631" s="1">
        <v>1.64189306441871E-7</v>
      </c>
      <c r="E10631">
        <v>497.52001610343899</v>
      </c>
    </row>
    <row r="10632" spans="1:5" x14ac:dyDescent="0.2">
      <c r="A10632" t="s">
        <v>34571</v>
      </c>
      <c r="B10632" t="s">
        <v>17488</v>
      </c>
      <c r="C10632">
        <v>0.37293093454934301</v>
      </c>
      <c r="D10632">
        <v>1</v>
      </c>
      <c r="E10632">
        <v>34.590596716511399</v>
      </c>
    </row>
    <row r="10633" spans="1:5" x14ac:dyDescent="0.2">
      <c r="A10633" t="s">
        <v>35209</v>
      </c>
      <c r="B10633" t="s">
        <v>18125</v>
      </c>
      <c r="C10633">
        <v>0.617234284028778</v>
      </c>
      <c r="D10633">
        <v>1</v>
      </c>
      <c r="E10633">
        <v>57.136595041744997</v>
      </c>
    </row>
    <row r="10634" spans="1:5" x14ac:dyDescent="0.2">
      <c r="A10634" t="s">
        <v>21528</v>
      </c>
      <c r="B10634" t="s">
        <v>2590</v>
      </c>
      <c r="C10634">
        <v>-8.8682211841113396</v>
      </c>
      <c r="D10634" s="1">
        <v>3.5164217305132001E-10</v>
      </c>
      <c r="E10634">
        <v>48.150884527095997</v>
      </c>
    </row>
    <row r="10635" spans="1:5" x14ac:dyDescent="0.2">
      <c r="A10635" t="s">
        <v>23771</v>
      </c>
      <c r="B10635" t="s">
        <v>3434</v>
      </c>
      <c r="C10635">
        <v>1.8296569148779001</v>
      </c>
      <c r="D10635" s="1">
        <v>3.0781030083926802E-7</v>
      </c>
      <c r="E10635">
        <v>960.32504586835898</v>
      </c>
    </row>
    <row r="10636" spans="1:5" x14ac:dyDescent="0.2">
      <c r="A10636" t="s">
        <v>29138</v>
      </c>
      <c r="B10636" t="s">
        <v>12062</v>
      </c>
      <c r="C10636">
        <v>2.9342039267719899E-2</v>
      </c>
      <c r="D10636">
        <v>1</v>
      </c>
      <c r="E10636">
        <v>499.93242732447698</v>
      </c>
    </row>
    <row r="10637" spans="1:5" x14ac:dyDescent="0.2">
      <c r="A10637" t="s">
        <v>25176</v>
      </c>
      <c r="B10637" t="s">
        <v>8177</v>
      </c>
      <c r="C10637">
        <v>1.9812439185653801</v>
      </c>
      <c r="D10637">
        <v>6.6656359467821294E-2</v>
      </c>
      <c r="E10637">
        <v>110.273451034961</v>
      </c>
    </row>
    <row r="10638" spans="1:5" x14ac:dyDescent="0.2">
      <c r="A10638" t="s">
        <v>21106</v>
      </c>
      <c r="B10638" t="s">
        <v>536</v>
      </c>
      <c r="C10638">
        <v>-6.7616625342501697</v>
      </c>
      <c r="D10638" s="1">
        <v>5.6429433040817099E-39</v>
      </c>
      <c r="E10638">
        <v>244.881042957039</v>
      </c>
    </row>
    <row r="10639" spans="1:5" x14ac:dyDescent="0.2">
      <c r="A10639" t="s">
        <v>31890</v>
      </c>
      <c r="B10639" t="s">
        <v>14808</v>
      </c>
      <c r="C10639">
        <v>-0.41863298384736097</v>
      </c>
      <c r="D10639">
        <v>1</v>
      </c>
      <c r="E10639">
        <v>1036.2783344327299</v>
      </c>
    </row>
    <row r="10640" spans="1:5" x14ac:dyDescent="0.2">
      <c r="A10640" t="s">
        <v>31094</v>
      </c>
      <c r="B10640" t="s">
        <v>14013</v>
      </c>
      <c r="C10640">
        <v>0.36512846644257801</v>
      </c>
      <c r="D10640">
        <v>1</v>
      </c>
      <c r="E10640">
        <v>997.39327925303701</v>
      </c>
    </row>
    <row r="10641" spans="1:5" x14ac:dyDescent="0.2">
      <c r="A10641" t="s">
        <v>25317</v>
      </c>
      <c r="B10641" t="s">
        <v>8317</v>
      </c>
      <c r="C10641">
        <v>-0.94206110948802102</v>
      </c>
      <c r="D10641">
        <v>8.5983554330049894E-2</v>
      </c>
      <c r="E10641">
        <v>1060.9317915408899</v>
      </c>
    </row>
    <row r="10642" spans="1:5" x14ac:dyDescent="0.2">
      <c r="A10642" t="s">
        <v>22103</v>
      </c>
      <c r="B10642" t="s">
        <v>5189</v>
      </c>
      <c r="C10642">
        <v>-1.5712007093182101</v>
      </c>
      <c r="D10642">
        <v>3.4389017370707099E-4</v>
      </c>
      <c r="E10642">
        <v>261.91609198868201</v>
      </c>
    </row>
    <row r="10643" spans="1:5" x14ac:dyDescent="0.2">
      <c r="A10643" t="s">
        <v>27628</v>
      </c>
      <c r="B10643" t="s">
        <v>10568</v>
      </c>
      <c r="C10643">
        <v>1.99194876519208</v>
      </c>
      <c r="D10643">
        <v>0.77103908735909998</v>
      </c>
      <c r="E10643">
        <v>6.4129956194783402</v>
      </c>
    </row>
    <row r="10644" spans="1:5" x14ac:dyDescent="0.2">
      <c r="A10644" t="s">
        <v>35474</v>
      </c>
      <c r="B10644" t="s">
        <v>18388</v>
      </c>
      <c r="C10644">
        <v>-0.282677552289269</v>
      </c>
      <c r="D10644">
        <v>1</v>
      </c>
      <c r="E10644">
        <v>245.769527908226</v>
      </c>
    </row>
    <row r="10645" spans="1:5" x14ac:dyDescent="0.2">
      <c r="A10645" t="s">
        <v>34551</v>
      </c>
      <c r="B10645" t="s">
        <v>17468</v>
      </c>
      <c r="C10645">
        <v>0.76159222131683002</v>
      </c>
      <c r="D10645">
        <v>1</v>
      </c>
      <c r="E10645">
        <v>3272.3933610355698</v>
      </c>
    </row>
    <row r="10646" spans="1:5" x14ac:dyDescent="0.2">
      <c r="A10646" t="s">
        <v>26234</v>
      </c>
      <c r="B10646" t="s">
        <v>9214</v>
      </c>
      <c r="C10646">
        <v>2.65635768492433</v>
      </c>
      <c r="D10646">
        <v>0.29874783733923499</v>
      </c>
      <c r="E10646">
        <v>7.1867774200347698</v>
      </c>
    </row>
    <row r="10647" spans="1:5" x14ac:dyDescent="0.2">
      <c r="A10647" t="s">
        <v>31126</v>
      </c>
      <c r="B10647" t="s">
        <v>14045</v>
      </c>
      <c r="C10647">
        <v>0.107983633629034</v>
      </c>
      <c r="D10647">
        <v>1</v>
      </c>
      <c r="E10647">
        <v>1052.79764809738</v>
      </c>
    </row>
    <row r="10648" spans="1:5" x14ac:dyDescent="0.2">
      <c r="A10648" t="s">
        <v>27006</v>
      </c>
      <c r="B10648" t="s">
        <v>9964</v>
      </c>
      <c r="C10648">
        <v>0.74775007147278205</v>
      </c>
      <c r="D10648">
        <v>0.54496870029856903</v>
      </c>
      <c r="E10648">
        <v>2615.88022966061</v>
      </c>
    </row>
    <row r="10649" spans="1:5" x14ac:dyDescent="0.2">
      <c r="A10649" t="s">
        <v>25023</v>
      </c>
      <c r="B10649" t="s">
        <v>7974</v>
      </c>
      <c r="C10649">
        <v>6.1688897426282301</v>
      </c>
      <c r="D10649">
        <v>4.4946787776706798E-2</v>
      </c>
      <c r="E10649">
        <v>5.8503122805718499</v>
      </c>
    </row>
    <row r="10650" spans="1:5" x14ac:dyDescent="0.2">
      <c r="A10650" t="s">
        <v>32976</v>
      </c>
      <c r="B10650" t="s">
        <v>15894</v>
      </c>
      <c r="C10650">
        <v>-0.46833758786575103</v>
      </c>
      <c r="D10650">
        <v>1</v>
      </c>
      <c r="E10650">
        <v>5028.3816676547403</v>
      </c>
    </row>
    <row r="10651" spans="1:5" x14ac:dyDescent="0.2">
      <c r="A10651" t="s">
        <v>32511</v>
      </c>
      <c r="B10651" t="s">
        <v>15429</v>
      </c>
      <c r="C10651">
        <v>-0.504373146913901</v>
      </c>
      <c r="D10651">
        <v>1</v>
      </c>
      <c r="E10651">
        <v>2308.0873357334199</v>
      </c>
    </row>
    <row r="10652" spans="1:5" x14ac:dyDescent="0.2">
      <c r="A10652" t="s">
        <v>28988</v>
      </c>
      <c r="B10652" t="s">
        <v>11912</v>
      </c>
      <c r="C10652">
        <v>-0.20322483362774901</v>
      </c>
      <c r="D10652">
        <v>1</v>
      </c>
      <c r="E10652">
        <v>2501.0902157031601</v>
      </c>
    </row>
    <row r="10653" spans="1:5" x14ac:dyDescent="0.2">
      <c r="A10653" t="s">
        <v>25578</v>
      </c>
      <c r="B10653" t="s">
        <v>8574</v>
      </c>
      <c r="C10653">
        <v>-0.97047311198924402</v>
      </c>
      <c r="D10653">
        <v>0.12883237905786801</v>
      </c>
      <c r="E10653">
        <v>2301.2648820904601</v>
      </c>
    </row>
    <row r="10654" spans="1:5" x14ac:dyDescent="0.2">
      <c r="A10654" t="s">
        <v>27840</v>
      </c>
      <c r="B10654" t="s">
        <v>10774</v>
      </c>
      <c r="C10654">
        <v>0.76430383175378902</v>
      </c>
      <c r="D10654">
        <v>0.85014773936730004</v>
      </c>
      <c r="E10654">
        <v>1803.11114133814</v>
      </c>
    </row>
    <row r="10655" spans="1:5" x14ac:dyDescent="0.2">
      <c r="A10655" t="s">
        <v>28769</v>
      </c>
      <c r="B10655" t="s">
        <v>11693</v>
      </c>
      <c r="C10655">
        <v>-0.123140128506379</v>
      </c>
      <c r="D10655">
        <v>1</v>
      </c>
      <c r="E10655">
        <v>3004.2857880640699</v>
      </c>
    </row>
    <row r="10656" spans="1:5" x14ac:dyDescent="0.2">
      <c r="A10656" t="s">
        <v>31155</v>
      </c>
      <c r="B10656" t="s">
        <v>14074</v>
      </c>
      <c r="C10656">
        <v>-0.26874047972307102</v>
      </c>
      <c r="D10656">
        <v>1</v>
      </c>
      <c r="E10656">
        <v>3415.7693835042201</v>
      </c>
    </row>
    <row r="10657" spans="1:5" x14ac:dyDescent="0.2">
      <c r="A10657" t="s">
        <v>25943</v>
      </c>
      <c r="B10657" t="s">
        <v>8932</v>
      </c>
      <c r="C10657">
        <v>-1.0209747277233301</v>
      </c>
      <c r="D10657">
        <v>0.211672588911581</v>
      </c>
      <c r="E10657">
        <v>1515.2310538880599</v>
      </c>
    </row>
    <row r="10658" spans="1:5" x14ac:dyDescent="0.2">
      <c r="A10658" t="s">
        <v>29456</v>
      </c>
      <c r="B10658" t="s">
        <v>12378</v>
      </c>
      <c r="C10658">
        <v>-0.14628417685599501</v>
      </c>
      <c r="D10658">
        <v>1</v>
      </c>
      <c r="E10658">
        <v>1637.7619183869299</v>
      </c>
    </row>
    <row r="10659" spans="1:5" x14ac:dyDescent="0.2">
      <c r="A10659" t="s">
        <v>33988</v>
      </c>
      <c r="B10659" t="s">
        <v>16905</v>
      </c>
      <c r="C10659">
        <v>-1.01265468624597</v>
      </c>
      <c r="D10659">
        <v>1</v>
      </c>
      <c r="E10659">
        <v>2.8675920927359999</v>
      </c>
    </row>
    <row r="10660" spans="1:5" x14ac:dyDescent="0.2">
      <c r="A10660" t="s">
        <v>31278</v>
      </c>
      <c r="B10660" t="s">
        <v>14197</v>
      </c>
      <c r="C10660">
        <v>-5.4434072601514498E-2</v>
      </c>
      <c r="D10660">
        <v>1</v>
      </c>
      <c r="E10660">
        <v>1197.8649260566699</v>
      </c>
    </row>
    <row r="10661" spans="1:5" x14ac:dyDescent="0.2">
      <c r="A10661" t="s">
        <v>31011</v>
      </c>
      <c r="B10661" t="s">
        <v>13930</v>
      </c>
      <c r="C10661">
        <v>0.29025262063905999</v>
      </c>
      <c r="D10661">
        <v>1</v>
      </c>
      <c r="E10661">
        <v>578.67893144205198</v>
      </c>
    </row>
    <row r="10662" spans="1:5" x14ac:dyDescent="0.2">
      <c r="A10662" t="s">
        <v>28992</v>
      </c>
      <c r="B10662" t="s">
        <v>11916</v>
      </c>
      <c r="C10662">
        <v>0.24747905804998599</v>
      </c>
      <c r="D10662">
        <v>1</v>
      </c>
      <c r="E10662">
        <v>11013.493584179099</v>
      </c>
    </row>
    <row r="10663" spans="1:5" x14ac:dyDescent="0.2">
      <c r="A10663" t="s">
        <v>30709</v>
      </c>
      <c r="B10663" t="s">
        <v>13628</v>
      </c>
      <c r="C10663">
        <v>0.53978577902020897</v>
      </c>
      <c r="D10663">
        <v>1</v>
      </c>
      <c r="E10663">
        <v>3653.4928563227199</v>
      </c>
    </row>
    <row r="10664" spans="1:5" x14ac:dyDescent="0.2">
      <c r="A10664" t="s">
        <v>26352</v>
      </c>
      <c r="B10664" t="s">
        <v>9329</v>
      </c>
      <c r="C10664">
        <v>-1.04563851067734</v>
      </c>
      <c r="D10664">
        <v>0.33077968497263399</v>
      </c>
      <c r="E10664">
        <v>2527.3118803093898</v>
      </c>
    </row>
    <row r="10665" spans="1:5" x14ac:dyDescent="0.2">
      <c r="A10665" t="s">
        <v>32132</v>
      </c>
      <c r="B10665" t="s">
        <v>15050</v>
      </c>
      <c r="C10665">
        <v>-0.64842097777157304</v>
      </c>
      <c r="D10665">
        <v>1</v>
      </c>
      <c r="E10665">
        <v>828.59089829786001</v>
      </c>
    </row>
    <row r="10666" spans="1:5" x14ac:dyDescent="0.2">
      <c r="A10666" t="s">
        <v>23852</v>
      </c>
      <c r="B10666" t="s">
        <v>3744</v>
      </c>
      <c r="C10666">
        <v>1.7723435841289601</v>
      </c>
      <c r="D10666" s="1">
        <v>1.60759287557746E-6</v>
      </c>
      <c r="E10666">
        <v>461.854668238302</v>
      </c>
    </row>
    <row r="10667" spans="1:5" x14ac:dyDescent="0.2">
      <c r="A10667" t="s">
        <v>22997</v>
      </c>
      <c r="B10667" t="s">
        <v>774</v>
      </c>
      <c r="C10667">
        <v>4.0357069069108196</v>
      </c>
      <c r="D10667" s="1">
        <v>8.0115551592510093E-30</v>
      </c>
      <c r="E10667">
        <v>199.21555494373999</v>
      </c>
    </row>
    <row r="10668" spans="1:5" x14ac:dyDescent="0.2">
      <c r="A10668" t="s">
        <v>24705</v>
      </c>
      <c r="B10668" t="s">
        <v>6820</v>
      </c>
      <c r="C10668">
        <v>1.0717370749017201</v>
      </c>
      <c r="D10668">
        <v>1.00585459714278E-2</v>
      </c>
      <c r="E10668">
        <v>6798.7495598226496</v>
      </c>
    </row>
    <row r="10669" spans="1:5" x14ac:dyDescent="0.2">
      <c r="A10669" t="s">
        <v>21748</v>
      </c>
      <c r="B10669" t="s">
        <v>3607</v>
      </c>
      <c r="C10669">
        <v>-1.51774933239996</v>
      </c>
      <c r="D10669" s="1">
        <v>7.27856903145359E-7</v>
      </c>
      <c r="E10669">
        <v>275.129696357086</v>
      </c>
    </row>
    <row r="10670" spans="1:5" x14ac:dyDescent="0.2">
      <c r="A10670" t="s">
        <v>32168</v>
      </c>
      <c r="B10670" t="s">
        <v>15086</v>
      </c>
      <c r="C10670">
        <v>-0.70233322177521795</v>
      </c>
      <c r="D10670">
        <v>1</v>
      </c>
      <c r="E10670">
        <v>197.86273168204701</v>
      </c>
    </row>
    <row r="10671" spans="1:5" x14ac:dyDescent="0.2">
      <c r="A10671" t="s">
        <v>30663</v>
      </c>
      <c r="B10671" t="s">
        <v>13583</v>
      </c>
      <c r="C10671">
        <v>-0.51347309625162596</v>
      </c>
      <c r="D10671">
        <v>1</v>
      </c>
      <c r="E10671">
        <v>30694.6434143228</v>
      </c>
    </row>
    <row r="10672" spans="1:5" x14ac:dyDescent="0.2">
      <c r="A10672" t="s">
        <v>29296</v>
      </c>
      <c r="B10672" t="s">
        <v>12219</v>
      </c>
      <c r="C10672">
        <v>-0.49074831802723101</v>
      </c>
      <c r="D10672">
        <v>1</v>
      </c>
      <c r="E10672">
        <v>4246.7486678326104</v>
      </c>
    </row>
    <row r="10673" spans="1:5" x14ac:dyDescent="0.2">
      <c r="A10673" t="s">
        <v>21907</v>
      </c>
      <c r="B10673" t="s">
        <v>4317</v>
      </c>
      <c r="C10673">
        <v>-1.9019164185659501</v>
      </c>
      <c r="D10673" s="1">
        <v>1.9335438035336898E-5</v>
      </c>
      <c r="E10673">
        <v>383.08049643309403</v>
      </c>
    </row>
    <row r="10674" spans="1:5" x14ac:dyDescent="0.2">
      <c r="A10674" t="s">
        <v>28633</v>
      </c>
      <c r="B10674" t="s">
        <v>11557</v>
      </c>
      <c r="C10674">
        <v>-0.60510126899581995</v>
      </c>
      <c r="D10674">
        <v>1</v>
      </c>
      <c r="E10674">
        <v>1512.5201780499799</v>
      </c>
    </row>
    <row r="10675" spans="1:5" x14ac:dyDescent="0.2">
      <c r="A10675" t="s">
        <v>31007</v>
      </c>
      <c r="B10675" t="s">
        <v>13926</v>
      </c>
      <c r="C10675">
        <v>-4.6586135878499697E-2</v>
      </c>
      <c r="D10675">
        <v>1</v>
      </c>
      <c r="E10675">
        <v>1022.41271668287</v>
      </c>
    </row>
    <row r="10676" spans="1:5" x14ac:dyDescent="0.2">
      <c r="A10676" t="s">
        <v>24618</v>
      </c>
      <c r="B10676" t="s">
        <v>6546</v>
      </c>
      <c r="C10676">
        <v>1.1148580772444801</v>
      </c>
      <c r="D10676">
        <v>6.4536875586205297E-3</v>
      </c>
      <c r="E10676">
        <v>414.06613226530902</v>
      </c>
    </row>
    <row r="10677" spans="1:5" x14ac:dyDescent="0.2">
      <c r="A10677" t="s">
        <v>33228</v>
      </c>
      <c r="B10677" t="s">
        <v>16145</v>
      </c>
      <c r="C10677">
        <v>-2.1262337439813098E-2</v>
      </c>
      <c r="D10677">
        <v>1</v>
      </c>
      <c r="E10677">
        <v>1567.87729199362</v>
      </c>
    </row>
    <row r="10678" spans="1:5" x14ac:dyDescent="0.2">
      <c r="A10678" t="s">
        <v>32997</v>
      </c>
      <c r="B10678" t="s">
        <v>15915</v>
      </c>
      <c r="C10678">
        <v>9.5231559158659093E-2</v>
      </c>
      <c r="D10678">
        <v>1</v>
      </c>
      <c r="E10678">
        <v>2323.3712236715701</v>
      </c>
    </row>
    <row r="10679" spans="1:5" x14ac:dyDescent="0.2">
      <c r="A10679" t="s">
        <v>24755</v>
      </c>
      <c r="B10679" t="s">
        <v>7000</v>
      </c>
      <c r="C10679">
        <v>1.13803681756659</v>
      </c>
      <c r="D10679">
        <v>1.2787255635041401E-2</v>
      </c>
      <c r="E10679">
        <v>927.88894387278594</v>
      </c>
    </row>
    <row r="10680" spans="1:5" x14ac:dyDescent="0.2">
      <c r="A10680" t="s">
        <v>29097</v>
      </c>
      <c r="B10680" t="s">
        <v>12021</v>
      </c>
      <c r="C10680">
        <v>1.9240647236011099E-2</v>
      </c>
      <c r="D10680">
        <v>1</v>
      </c>
      <c r="E10680">
        <v>7664.3433955488099</v>
      </c>
    </row>
    <row r="10681" spans="1:5" x14ac:dyDescent="0.2">
      <c r="A10681" t="s">
        <v>22398</v>
      </c>
      <c r="B10681" t="s">
        <v>6436</v>
      </c>
      <c r="C10681">
        <v>-1.47800119716282</v>
      </c>
      <c r="D10681">
        <v>5.5442715029657098E-3</v>
      </c>
      <c r="E10681">
        <v>2099.27770939328</v>
      </c>
    </row>
    <row r="10682" spans="1:5" x14ac:dyDescent="0.2">
      <c r="A10682" t="s">
        <v>34923</v>
      </c>
      <c r="B10682" t="s">
        <v>17839</v>
      </c>
      <c r="C10682">
        <v>0.90420519644449404</v>
      </c>
      <c r="D10682">
        <v>1</v>
      </c>
      <c r="E10682">
        <v>9.1568828136207294</v>
      </c>
    </row>
    <row r="10683" spans="1:5" x14ac:dyDescent="0.2">
      <c r="A10683" t="s">
        <v>28482</v>
      </c>
      <c r="B10683" t="s">
        <v>11406</v>
      </c>
      <c r="C10683">
        <v>0.37416602732980297</v>
      </c>
      <c r="D10683">
        <v>1</v>
      </c>
      <c r="E10683">
        <v>5051.0343036548602</v>
      </c>
    </row>
    <row r="10684" spans="1:5" x14ac:dyDescent="0.2">
      <c r="A10684" t="s">
        <v>31219</v>
      </c>
      <c r="B10684" t="s">
        <v>14138</v>
      </c>
      <c r="C10684">
        <v>-0.39559392984695202</v>
      </c>
      <c r="D10684">
        <v>1</v>
      </c>
      <c r="E10684">
        <v>3547.37599963402</v>
      </c>
    </row>
    <row r="10685" spans="1:5" x14ac:dyDescent="0.2">
      <c r="A10685" t="s">
        <v>30110</v>
      </c>
      <c r="B10685" t="s">
        <v>13031</v>
      </c>
      <c r="C10685">
        <v>-0.224546427455112</v>
      </c>
      <c r="D10685">
        <v>1</v>
      </c>
      <c r="E10685">
        <v>984.48757843150702</v>
      </c>
    </row>
    <row r="10686" spans="1:5" x14ac:dyDescent="0.2">
      <c r="A10686" t="s">
        <v>29939</v>
      </c>
      <c r="B10686" t="s">
        <v>12861</v>
      </c>
      <c r="C10686">
        <v>-0.367363794334161</v>
      </c>
      <c r="D10686">
        <v>1</v>
      </c>
      <c r="E10686">
        <v>1282.78923409143</v>
      </c>
    </row>
    <row r="10687" spans="1:5" x14ac:dyDescent="0.2">
      <c r="A10687" t="s">
        <v>29119</v>
      </c>
      <c r="B10687" t="s">
        <v>12043</v>
      </c>
      <c r="C10687">
        <v>0.49606699548703598</v>
      </c>
      <c r="D10687">
        <v>1</v>
      </c>
      <c r="E10687">
        <v>1408.45963258249</v>
      </c>
    </row>
    <row r="10688" spans="1:5" x14ac:dyDescent="0.2">
      <c r="A10688" t="s">
        <v>30221</v>
      </c>
      <c r="B10688" t="s">
        <v>13142</v>
      </c>
      <c r="C10688">
        <v>0.69548560219289801</v>
      </c>
      <c r="D10688">
        <v>1</v>
      </c>
      <c r="E10688">
        <v>1528.5514138187</v>
      </c>
    </row>
    <row r="10689" spans="1:5" x14ac:dyDescent="0.2">
      <c r="A10689" t="s">
        <v>34361</v>
      </c>
      <c r="B10689" t="s">
        <v>17278</v>
      </c>
      <c r="C10689">
        <v>0.66184941495571004</v>
      </c>
      <c r="D10689">
        <v>1</v>
      </c>
      <c r="E10689">
        <v>1158.2896714626299</v>
      </c>
    </row>
    <row r="10690" spans="1:5" x14ac:dyDescent="0.2">
      <c r="A10690" t="s">
        <v>26373</v>
      </c>
      <c r="B10690" t="s">
        <v>9350</v>
      </c>
      <c r="C10690">
        <v>3.5736034554065199</v>
      </c>
      <c r="D10690">
        <v>0.33806436245403498</v>
      </c>
      <c r="E10690">
        <v>2.0280613347288901</v>
      </c>
    </row>
    <row r="10691" spans="1:5" x14ac:dyDescent="0.2">
      <c r="A10691" t="s">
        <v>28680</v>
      </c>
      <c r="B10691" t="s">
        <v>11604</v>
      </c>
      <c r="C10691">
        <v>-0.23287190651249701</v>
      </c>
      <c r="D10691">
        <v>1</v>
      </c>
      <c r="E10691">
        <v>319.47296665041</v>
      </c>
    </row>
    <row r="10692" spans="1:5" x14ac:dyDescent="0.2">
      <c r="A10692" t="s">
        <v>28582</v>
      </c>
      <c r="B10692" t="s">
        <v>11506</v>
      </c>
      <c r="C10692">
        <v>-0.45651299615501001</v>
      </c>
      <c r="D10692">
        <v>1</v>
      </c>
      <c r="E10692">
        <v>751.07645467032796</v>
      </c>
    </row>
    <row r="10693" spans="1:5" x14ac:dyDescent="0.2">
      <c r="A10693" t="s">
        <v>21951</v>
      </c>
      <c r="B10693" t="s">
        <v>4518</v>
      </c>
      <c r="C10693">
        <v>-2.3595226622824899</v>
      </c>
      <c r="D10693" s="1">
        <v>3.8087487682314599E-5</v>
      </c>
      <c r="E10693">
        <v>564.28870806708198</v>
      </c>
    </row>
    <row r="10694" spans="1:5" x14ac:dyDescent="0.2">
      <c r="A10694" t="s">
        <v>30992</v>
      </c>
      <c r="B10694" t="s">
        <v>13911</v>
      </c>
      <c r="C10694">
        <v>0.76408402313182999</v>
      </c>
      <c r="D10694">
        <v>1</v>
      </c>
      <c r="E10694">
        <v>1653.58484403123</v>
      </c>
    </row>
    <row r="10695" spans="1:5" x14ac:dyDescent="0.2">
      <c r="A10695" t="s">
        <v>24853</v>
      </c>
      <c r="B10695" t="s">
        <v>7349</v>
      </c>
      <c r="C10695">
        <v>2.9203291417362802</v>
      </c>
      <c r="D10695">
        <v>2.09051572624455E-2</v>
      </c>
      <c r="E10695">
        <v>26.0624985832963</v>
      </c>
    </row>
    <row r="10696" spans="1:5" x14ac:dyDescent="0.2">
      <c r="A10696" t="s">
        <v>24753</v>
      </c>
      <c r="B10696" t="s">
        <v>6996</v>
      </c>
      <c r="C10696">
        <v>1.67762971751233</v>
      </c>
      <c r="D10696">
        <v>1.2745591077895E-2</v>
      </c>
      <c r="E10696">
        <v>1496.6005704556801</v>
      </c>
    </row>
    <row r="10697" spans="1:5" x14ac:dyDescent="0.2">
      <c r="A10697" t="s">
        <v>24484</v>
      </c>
      <c r="B10697" t="s">
        <v>6059</v>
      </c>
      <c r="C10697">
        <v>1.99409443025231</v>
      </c>
      <c r="D10697">
        <v>2.8622666776284499E-3</v>
      </c>
      <c r="E10697">
        <v>1389.69920370711</v>
      </c>
    </row>
    <row r="10698" spans="1:5" x14ac:dyDescent="0.2">
      <c r="A10698" t="s">
        <v>24683</v>
      </c>
      <c r="B10698" t="s">
        <v>6760</v>
      </c>
      <c r="C10698">
        <v>1.25686258401287</v>
      </c>
      <c r="D10698">
        <v>9.0961210272744106E-3</v>
      </c>
      <c r="E10698">
        <v>1031.6512808909699</v>
      </c>
    </row>
    <row r="10699" spans="1:5" x14ac:dyDescent="0.2">
      <c r="A10699" t="s">
        <v>30670</v>
      </c>
      <c r="B10699" t="s">
        <v>13590</v>
      </c>
      <c r="C10699">
        <v>-1.7424785272531398E-2</v>
      </c>
      <c r="D10699">
        <v>1</v>
      </c>
      <c r="E10699">
        <v>2030.68656057934</v>
      </c>
    </row>
    <row r="10700" spans="1:5" x14ac:dyDescent="0.2">
      <c r="A10700" t="s">
        <v>28380</v>
      </c>
      <c r="B10700" t="s">
        <v>11304</v>
      </c>
      <c r="C10700">
        <v>0.455005984556832</v>
      </c>
      <c r="D10700">
        <v>1</v>
      </c>
      <c r="E10700">
        <v>1110.4153315895001</v>
      </c>
    </row>
    <row r="10701" spans="1:5" x14ac:dyDescent="0.2">
      <c r="A10701" t="s">
        <v>29235</v>
      </c>
      <c r="B10701" t="s">
        <v>12158</v>
      </c>
      <c r="C10701">
        <v>0.41078914440908798</v>
      </c>
      <c r="D10701">
        <v>1</v>
      </c>
      <c r="E10701">
        <v>641.57937909265399</v>
      </c>
    </row>
    <row r="10702" spans="1:5" x14ac:dyDescent="0.2">
      <c r="A10702" t="s">
        <v>32660</v>
      </c>
      <c r="B10702" t="s">
        <v>15578</v>
      </c>
      <c r="C10702">
        <v>0.15805836281716501</v>
      </c>
      <c r="D10702">
        <v>1</v>
      </c>
      <c r="E10702">
        <v>1566.9093209063701</v>
      </c>
    </row>
    <row r="10703" spans="1:5" x14ac:dyDescent="0.2">
      <c r="A10703" t="s">
        <v>28896</v>
      </c>
      <c r="B10703" t="s">
        <v>11820</v>
      </c>
      <c r="C10703">
        <v>0.32492050756554303</v>
      </c>
      <c r="D10703">
        <v>1</v>
      </c>
      <c r="E10703">
        <v>1530.06725938366</v>
      </c>
    </row>
    <row r="10704" spans="1:5" x14ac:dyDescent="0.2">
      <c r="A10704" t="s">
        <v>32600</v>
      </c>
      <c r="B10704" t="s">
        <v>15518</v>
      </c>
      <c r="C10704">
        <v>0.33899771036322202</v>
      </c>
      <c r="D10704">
        <v>1</v>
      </c>
      <c r="E10704">
        <v>1647.2685123230301</v>
      </c>
    </row>
    <row r="10705" spans="1:5" x14ac:dyDescent="0.2">
      <c r="A10705" t="s">
        <v>31514</v>
      </c>
      <c r="B10705" t="s">
        <v>14433</v>
      </c>
      <c r="C10705">
        <v>-0.355484379757253</v>
      </c>
      <c r="D10705">
        <v>1</v>
      </c>
      <c r="E10705">
        <v>2525.2646542467301</v>
      </c>
    </row>
    <row r="10706" spans="1:5" x14ac:dyDescent="0.2">
      <c r="A10706" t="s">
        <v>30029</v>
      </c>
      <c r="B10706" t="s">
        <v>12951</v>
      </c>
      <c r="C10706">
        <v>-0.50780893906813096</v>
      </c>
      <c r="D10706">
        <v>1</v>
      </c>
      <c r="E10706">
        <v>675.42418769350104</v>
      </c>
    </row>
    <row r="10707" spans="1:5" x14ac:dyDescent="0.2">
      <c r="A10707" t="s">
        <v>24301</v>
      </c>
      <c r="B10707" t="s">
        <v>5376</v>
      </c>
      <c r="C10707">
        <v>1.3257496722665101</v>
      </c>
      <c r="D10707">
        <v>6.1805824586326399E-4</v>
      </c>
      <c r="E10707">
        <v>2033.4967476565</v>
      </c>
    </row>
    <row r="10708" spans="1:5" x14ac:dyDescent="0.2">
      <c r="A10708" t="s">
        <v>27743</v>
      </c>
      <c r="B10708" t="s">
        <v>10682</v>
      </c>
      <c r="C10708">
        <v>0.87098447869685602</v>
      </c>
      <c r="D10708">
        <v>0.81338908779874597</v>
      </c>
      <c r="E10708">
        <v>2197.7538929413799</v>
      </c>
    </row>
    <row r="10709" spans="1:5" x14ac:dyDescent="0.2">
      <c r="A10709" t="s">
        <v>30820</v>
      </c>
      <c r="B10709" t="s">
        <v>13739</v>
      </c>
      <c r="C10709">
        <v>-6.4149988573117697E-2</v>
      </c>
      <c r="D10709">
        <v>1</v>
      </c>
      <c r="E10709">
        <v>1481.06697579555</v>
      </c>
    </row>
    <row r="10710" spans="1:5" x14ac:dyDescent="0.2">
      <c r="A10710" t="s">
        <v>28226</v>
      </c>
      <c r="B10710" t="s">
        <v>11151</v>
      </c>
      <c r="C10710">
        <v>-0.13164989755192</v>
      </c>
      <c r="D10710">
        <v>1</v>
      </c>
      <c r="E10710">
        <v>1837.54311165792</v>
      </c>
    </row>
    <row r="10711" spans="1:5" x14ac:dyDescent="0.2">
      <c r="A10711" t="s">
        <v>31765</v>
      </c>
      <c r="B10711" t="s">
        <v>14683</v>
      </c>
      <c r="C10711">
        <v>-0.483769837290694</v>
      </c>
      <c r="D10711">
        <v>1</v>
      </c>
      <c r="E10711">
        <v>259.58331177451902</v>
      </c>
    </row>
    <row r="10712" spans="1:5" x14ac:dyDescent="0.2">
      <c r="A10712" t="s">
        <v>27040</v>
      </c>
      <c r="B10712" t="s">
        <v>9997</v>
      </c>
      <c r="C10712">
        <v>0.77942636598780701</v>
      </c>
      <c r="D10712">
        <v>0.55778367843658905</v>
      </c>
      <c r="E10712">
        <v>692.54604676546001</v>
      </c>
    </row>
    <row r="10713" spans="1:5" x14ac:dyDescent="0.2">
      <c r="A10713" t="s">
        <v>28046</v>
      </c>
      <c r="B10713" t="s">
        <v>10977</v>
      </c>
      <c r="C10713">
        <v>-0.78268101868403706</v>
      </c>
      <c r="D10713">
        <v>0.93015029451890097</v>
      </c>
      <c r="E10713">
        <v>199.27059080865999</v>
      </c>
    </row>
    <row r="10714" spans="1:5" x14ac:dyDescent="0.2">
      <c r="A10714" t="s">
        <v>35285</v>
      </c>
      <c r="B10714" t="s">
        <v>18201</v>
      </c>
      <c r="C10714">
        <v>8.4992940210327494E-2</v>
      </c>
      <c r="D10714">
        <v>1</v>
      </c>
      <c r="E10714">
        <v>559.167988108229</v>
      </c>
    </row>
    <row r="10715" spans="1:5" x14ac:dyDescent="0.2">
      <c r="A10715" t="s">
        <v>31140</v>
      </c>
      <c r="B10715" t="s">
        <v>14059</v>
      </c>
      <c r="C10715">
        <v>-0.49378527456580701</v>
      </c>
      <c r="D10715">
        <v>1</v>
      </c>
      <c r="E10715">
        <v>751.93548627361599</v>
      </c>
    </row>
    <row r="10716" spans="1:5" x14ac:dyDescent="0.2">
      <c r="A10716" t="s">
        <v>30933</v>
      </c>
      <c r="B10716" t="s">
        <v>13852</v>
      </c>
      <c r="C10716">
        <v>0.70788988475540804</v>
      </c>
      <c r="D10716">
        <v>1</v>
      </c>
      <c r="E10716">
        <v>330.66177825144501</v>
      </c>
    </row>
    <row r="10717" spans="1:5" x14ac:dyDescent="0.2">
      <c r="A10717" t="s">
        <v>34179</v>
      </c>
      <c r="B10717" t="s">
        <v>17096</v>
      </c>
      <c r="C10717">
        <v>-0.28345401162551098</v>
      </c>
      <c r="D10717">
        <v>1</v>
      </c>
      <c r="E10717">
        <v>177.71269751844599</v>
      </c>
    </row>
    <row r="10718" spans="1:5" x14ac:dyDescent="0.2">
      <c r="A10718" t="s">
        <v>30122</v>
      </c>
      <c r="B10718" t="s">
        <v>13043</v>
      </c>
      <c r="C10718">
        <v>0.57710955910557604</v>
      </c>
      <c r="D10718">
        <v>1</v>
      </c>
      <c r="E10718">
        <v>715.69411733810205</v>
      </c>
    </row>
    <row r="10719" spans="1:5" x14ac:dyDescent="0.2">
      <c r="A10719" t="s">
        <v>35670</v>
      </c>
      <c r="B10719" t="s">
        <v>18584</v>
      </c>
      <c r="C10719">
        <v>-8.5025952044720202E-2</v>
      </c>
      <c r="D10719">
        <v>1</v>
      </c>
      <c r="E10719">
        <v>282.73843062273602</v>
      </c>
    </row>
    <row r="10720" spans="1:5" x14ac:dyDescent="0.2">
      <c r="A10720" t="s">
        <v>33271</v>
      </c>
      <c r="B10720" t="s">
        <v>16188</v>
      </c>
      <c r="C10720">
        <v>-0.31993248289132298</v>
      </c>
      <c r="D10720">
        <v>1</v>
      </c>
      <c r="E10720">
        <v>1715.53849249527</v>
      </c>
    </row>
    <row r="10721" spans="1:5" x14ac:dyDescent="0.2">
      <c r="A10721" t="s">
        <v>31799</v>
      </c>
      <c r="B10721" t="s">
        <v>14717</v>
      </c>
      <c r="C10721">
        <v>-5.29586647753972E-2</v>
      </c>
      <c r="D10721">
        <v>1</v>
      </c>
      <c r="E10721">
        <v>1323.0948691205001</v>
      </c>
    </row>
    <row r="10722" spans="1:5" x14ac:dyDescent="0.2">
      <c r="A10722" t="s">
        <v>28384</v>
      </c>
      <c r="B10722" t="s">
        <v>11308</v>
      </c>
      <c r="C10722">
        <v>-0.181281136090508</v>
      </c>
      <c r="D10722">
        <v>1</v>
      </c>
      <c r="E10722">
        <v>425.10105793840597</v>
      </c>
    </row>
    <row r="10723" spans="1:5" x14ac:dyDescent="0.2">
      <c r="A10723" t="s">
        <v>30610</v>
      </c>
      <c r="B10723" t="s">
        <v>13530</v>
      </c>
      <c r="C10723">
        <v>9.2232980652417695E-2</v>
      </c>
      <c r="D10723">
        <v>1</v>
      </c>
      <c r="E10723">
        <v>787.41754343883497</v>
      </c>
    </row>
    <row r="10724" spans="1:5" x14ac:dyDescent="0.2">
      <c r="A10724" t="s">
        <v>29979</v>
      </c>
      <c r="B10724" t="s">
        <v>12901</v>
      </c>
      <c r="C10724">
        <v>-0.15766232155128901</v>
      </c>
      <c r="D10724">
        <v>1</v>
      </c>
      <c r="E10724">
        <v>135.300357176272</v>
      </c>
    </row>
    <row r="10725" spans="1:5" x14ac:dyDescent="0.2">
      <c r="A10725" t="s">
        <v>27504</v>
      </c>
      <c r="B10725" t="s">
        <v>10446</v>
      </c>
      <c r="C10725">
        <v>-0.70342664196598204</v>
      </c>
      <c r="D10725">
        <v>0.72070093624808496</v>
      </c>
      <c r="E10725">
        <v>2039.05312870842</v>
      </c>
    </row>
    <row r="10726" spans="1:5" x14ac:dyDescent="0.2">
      <c r="A10726" t="s">
        <v>35330</v>
      </c>
      <c r="B10726" t="s">
        <v>18246</v>
      </c>
      <c r="C10726">
        <v>9.59815621286116E-2</v>
      </c>
      <c r="D10726">
        <v>1</v>
      </c>
      <c r="E10726">
        <v>900.669323844921</v>
      </c>
    </row>
    <row r="10727" spans="1:5" x14ac:dyDescent="0.2">
      <c r="A10727" t="s">
        <v>32334</v>
      </c>
      <c r="B10727" t="s">
        <v>15252</v>
      </c>
      <c r="C10727">
        <v>1.42334851452711E-2</v>
      </c>
      <c r="D10727">
        <v>1</v>
      </c>
      <c r="E10727">
        <v>1891.4109969227</v>
      </c>
    </row>
    <row r="10728" spans="1:5" x14ac:dyDescent="0.2">
      <c r="A10728" t="s">
        <v>30432</v>
      </c>
      <c r="B10728" t="s">
        <v>13353</v>
      </c>
      <c r="C10728">
        <v>-7.6695929318626203E-3</v>
      </c>
      <c r="D10728">
        <v>1</v>
      </c>
      <c r="E10728">
        <v>1648.95351229674</v>
      </c>
    </row>
    <row r="10729" spans="1:5" x14ac:dyDescent="0.2">
      <c r="A10729" t="s">
        <v>29856</v>
      </c>
      <c r="B10729" t="s">
        <v>12778</v>
      </c>
      <c r="C10729">
        <v>0.153458459328639</v>
      </c>
      <c r="D10729">
        <v>1</v>
      </c>
      <c r="E10729">
        <v>1112.55395781384</v>
      </c>
    </row>
    <row r="10730" spans="1:5" x14ac:dyDescent="0.2">
      <c r="A10730" t="s">
        <v>32789</v>
      </c>
      <c r="B10730" t="s">
        <v>15707</v>
      </c>
      <c r="C10730">
        <v>0.14153188858337901</v>
      </c>
      <c r="D10730">
        <v>1</v>
      </c>
      <c r="E10730">
        <v>630.36646023394906</v>
      </c>
    </row>
    <row r="10731" spans="1:5" x14ac:dyDescent="0.2">
      <c r="A10731" t="s">
        <v>31702</v>
      </c>
      <c r="B10731" t="s">
        <v>14621</v>
      </c>
      <c r="C10731">
        <v>-0.54058089600343695</v>
      </c>
      <c r="D10731">
        <v>1</v>
      </c>
      <c r="E10731">
        <v>1586.92619094255</v>
      </c>
    </row>
    <row r="10732" spans="1:5" x14ac:dyDescent="0.2">
      <c r="A10732" t="s">
        <v>30592</v>
      </c>
      <c r="B10732" t="s">
        <v>13512</v>
      </c>
      <c r="C10732">
        <v>-0.21868714354431501</v>
      </c>
      <c r="D10732">
        <v>1</v>
      </c>
      <c r="E10732">
        <v>2935.4299911635198</v>
      </c>
    </row>
    <row r="10733" spans="1:5" x14ac:dyDescent="0.2">
      <c r="A10733" t="s">
        <v>28874</v>
      </c>
      <c r="B10733" t="s">
        <v>11798</v>
      </c>
      <c r="C10733">
        <v>0.24942179454265101</v>
      </c>
      <c r="D10733">
        <v>1</v>
      </c>
      <c r="E10733">
        <v>3118.5548571869899</v>
      </c>
    </row>
    <row r="10734" spans="1:5" x14ac:dyDescent="0.2">
      <c r="A10734" t="s">
        <v>28605</v>
      </c>
      <c r="B10734" t="s">
        <v>11529</v>
      </c>
      <c r="C10734">
        <v>0.313548733918458</v>
      </c>
      <c r="D10734">
        <v>1</v>
      </c>
      <c r="E10734">
        <v>701.87995430395995</v>
      </c>
    </row>
    <row r="10735" spans="1:5" x14ac:dyDescent="0.2">
      <c r="A10735" t="s">
        <v>29715</v>
      </c>
      <c r="B10735" t="s">
        <v>12637</v>
      </c>
      <c r="C10735">
        <v>-0.20623213026462001</v>
      </c>
      <c r="D10735">
        <v>1</v>
      </c>
      <c r="E10735">
        <v>1227.75029246502</v>
      </c>
    </row>
    <row r="10736" spans="1:5" x14ac:dyDescent="0.2">
      <c r="A10736" t="s">
        <v>31231</v>
      </c>
      <c r="B10736" t="s">
        <v>14150</v>
      </c>
      <c r="C10736">
        <v>0.25814282662624699</v>
      </c>
      <c r="D10736">
        <v>1</v>
      </c>
      <c r="E10736">
        <v>136.62354844241401</v>
      </c>
    </row>
    <row r="10737" spans="1:5" x14ac:dyDescent="0.2">
      <c r="A10737" t="s">
        <v>29679</v>
      </c>
      <c r="B10737" t="s">
        <v>12601</v>
      </c>
      <c r="C10737">
        <v>-0.243790664407769</v>
      </c>
      <c r="D10737">
        <v>1</v>
      </c>
      <c r="E10737">
        <v>816.02057922238703</v>
      </c>
    </row>
    <row r="10738" spans="1:5" x14ac:dyDescent="0.2">
      <c r="A10738" t="s">
        <v>29273</v>
      </c>
      <c r="B10738" t="s">
        <v>12196</v>
      </c>
      <c r="C10738">
        <v>-0.110358396326539</v>
      </c>
      <c r="D10738">
        <v>1</v>
      </c>
      <c r="E10738">
        <v>1217.59004284664</v>
      </c>
    </row>
    <row r="10739" spans="1:5" x14ac:dyDescent="0.2">
      <c r="A10739" t="s">
        <v>34742</v>
      </c>
      <c r="B10739" t="s">
        <v>17658</v>
      </c>
      <c r="C10739">
        <v>-8.6628893084632994E-2</v>
      </c>
      <c r="D10739">
        <v>1</v>
      </c>
      <c r="E10739">
        <v>1344.73668146816</v>
      </c>
    </row>
    <row r="10740" spans="1:5" x14ac:dyDescent="0.2">
      <c r="A10740" t="s">
        <v>32923</v>
      </c>
      <c r="B10740" t="s">
        <v>15841</v>
      </c>
      <c r="C10740">
        <v>0.184930907677583</v>
      </c>
      <c r="D10740">
        <v>1</v>
      </c>
      <c r="E10740">
        <v>1938.0403530491101</v>
      </c>
    </row>
    <row r="10741" spans="1:5" x14ac:dyDescent="0.2">
      <c r="A10741" t="s">
        <v>30129</v>
      </c>
      <c r="B10741" t="s">
        <v>13050</v>
      </c>
      <c r="C10741">
        <v>-0.23711279118331399</v>
      </c>
      <c r="D10741">
        <v>1</v>
      </c>
      <c r="E10741">
        <v>2357.3192911544702</v>
      </c>
    </row>
    <row r="10742" spans="1:5" x14ac:dyDescent="0.2">
      <c r="A10742" t="s">
        <v>30106</v>
      </c>
      <c r="B10742" t="s">
        <v>13027</v>
      </c>
      <c r="C10742">
        <v>2.4640356882629E-2</v>
      </c>
      <c r="D10742">
        <v>1</v>
      </c>
      <c r="E10742">
        <v>2582.8261307895</v>
      </c>
    </row>
    <row r="10743" spans="1:5" x14ac:dyDescent="0.2">
      <c r="A10743" t="s">
        <v>36662</v>
      </c>
      <c r="B10743" t="s">
        <v>19575</v>
      </c>
      <c r="C10743">
        <v>0.79062299115113899</v>
      </c>
      <c r="D10743">
        <v>1</v>
      </c>
      <c r="E10743">
        <v>4213.8326203440201</v>
      </c>
    </row>
    <row r="10744" spans="1:5" x14ac:dyDescent="0.2">
      <c r="A10744" t="s">
        <v>22938</v>
      </c>
      <c r="B10744" t="s">
        <v>588</v>
      </c>
      <c r="C10744">
        <v>5.38876570141238</v>
      </c>
      <c r="D10744" s="1">
        <v>4.8385985544901297E-36</v>
      </c>
      <c r="E10744">
        <v>170.34917325551899</v>
      </c>
    </row>
    <row r="10745" spans="1:5" x14ac:dyDescent="0.2">
      <c r="A10745" t="s">
        <v>22010</v>
      </c>
      <c r="B10745" t="s">
        <v>4789</v>
      </c>
      <c r="C10745">
        <v>-4.2090204539062297</v>
      </c>
      <c r="D10745">
        <v>1.08064596592931E-4</v>
      </c>
      <c r="E10745">
        <v>1342.9374548369899</v>
      </c>
    </row>
    <row r="10746" spans="1:5" x14ac:dyDescent="0.2">
      <c r="A10746" t="s">
        <v>30960</v>
      </c>
      <c r="B10746" t="s">
        <v>13879</v>
      </c>
      <c r="C10746">
        <v>0.92530583051459103</v>
      </c>
      <c r="D10746">
        <v>1</v>
      </c>
      <c r="E10746">
        <v>85.712578928352301</v>
      </c>
    </row>
    <row r="10747" spans="1:5" x14ac:dyDescent="0.2">
      <c r="A10747" t="s">
        <v>31639</v>
      </c>
      <c r="B10747" t="s">
        <v>14558</v>
      </c>
      <c r="C10747">
        <v>0.123467394388414</v>
      </c>
      <c r="D10747">
        <v>1</v>
      </c>
      <c r="E10747">
        <v>720.21448065526499</v>
      </c>
    </row>
    <row r="10748" spans="1:5" x14ac:dyDescent="0.2">
      <c r="A10748" t="s">
        <v>31312</v>
      </c>
      <c r="B10748" t="s">
        <v>14231</v>
      </c>
      <c r="C10748">
        <v>0.61925682395297099</v>
      </c>
      <c r="D10748">
        <v>1</v>
      </c>
      <c r="E10748">
        <v>1867.72901692602</v>
      </c>
    </row>
    <row r="10749" spans="1:5" x14ac:dyDescent="0.2">
      <c r="A10749" t="s">
        <v>34904</v>
      </c>
      <c r="B10749" t="s">
        <v>17820</v>
      </c>
      <c r="C10749">
        <v>0.78989420566012103</v>
      </c>
      <c r="D10749">
        <v>1</v>
      </c>
      <c r="E10749">
        <v>291.49767709693799</v>
      </c>
    </row>
    <row r="10750" spans="1:5" x14ac:dyDescent="0.2">
      <c r="A10750" t="s">
        <v>22366</v>
      </c>
      <c r="B10750" t="s">
        <v>6276</v>
      </c>
      <c r="C10750">
        <v>-3.8501008932921499</v>
      </c>
      <c r="D10750">
        <v>4.3242436324057E-3</v>
      </c>
      <c r="E10750">
        <v>14.6138145618231</v>
      </c>
    </row>
    <row r="10751" spans="1:5" x14ac:dyDescent="0.2">
      <c r="A10751" t="s">
        <v>29230</v>
      </c>
      <c r="B10751" t="s">
        <v>12153</v>
      </c>
      <c r="C10751">
        <v>-0.37400999191404799</v>
      </c>
      <c r="D10751">
        <v>1</v>
      </c>
      <c r="E10751">
        <v>1246.37570955928</v>
      </c>
    </row>
    <row r="10752" spans="1:5" x14ac:dyDescent="0.2">
      <c r="A10752" t="s">
        <v>22380</v>
      </c>
      <c r="B10752" t="s">
        <v>6347</v>
      </c>
      <c r="C10752">
        <v>-1.6693069232817599</v>
      </c>
      <c r="D10752">
        <v>4.7614964935372497E-3</v>
      </c>
      <c r="E10752">
        <v>18989.7787704978</v>
      </c>
    </row>
    <row r="10753" spans="1:5" x14ac:dyDescent="0.2">
      <c r="A10753" t="s">
        <v>30259</v>
      </c>
      <c r="B10753" t="s">
        <v>13180</v>
      </c>
      <c r="C10753">
        <v>-0.689553339936813</v>
      </c>
      <c r="D10753">
        <v>1</v>
      </c>
      <c r="E10753">
        <v>474.86869017563799</v>
      </c>
    </row>
    <row r="10754" spans="1:5" x14ac:dyDescent="0.2">
      <c r="A10754" t="s">
        <v>28817</v>
      </c>
      <c r="B10754" t="s">
        <v>11741</v>
      </c>
      <c r="C10754">
        <v>0.44984825620803998</v>
      </c>
      <c r="D10754">
        <v>1</v>
      </c>
      <c r="E10754">
        <v>2568.3870875051598</v>
      </c>
    </row>
    <row r="10755" spans="1:5" x14ac:dyDescent="0.2">
      <c r="A10755" t="s">
        <v>26600</v>
      </c>
      <c r="B10755" t="s">
        <v>9572</v>
      </c>
      <c r="C10755">
        <v>0.86860934218737695</v>
      </c>
      <c r="D10755">
        <v>0.40678403623647003</v>
      </c>
      <c r="E10755">
        <v>1896.57041888245</v>
      </c>
    </row>
    <row r="10756" spans="1:5" x14ac:dyDescent="0.2">
      <c r="A10756" t="s">
        <v>23854</v>
      </c>
      <c r="B10756" t="s">
        <v>3752</v>
      </c>
      <c r="C10756">
        <v>3.2758823416766201</v>
      </c>
      <c r="D10756" s="1">
        <v>1.63749397750506E-6</v>
      </c>
      <c r="E10756">
        <v>540.63320525952201</v>
      </c>
    </row>
    <row r="10757" spans="1:5" x14ac:dyDescent="0.2">
      <c r="A10757" t="s">
        <v>32085</v>
      </c>
      <c r="B10757" t="s">
        <v>15003</v>
      </c>
      <c r="C10757">
        <v>0.61553532876611206</v>
      </c>
      <c r="D10757">
        <v>1</v>
      </c>
      <c r="E10757">
        <v>167.54356631396399</v>
      </c>
    </row>
    <row r="10758" spans="1:5" x14ac:dyDescent="0.2">
      <c r="A10758" t="s">
        <v>32522</v>
      </c>
      <c r="B10758" t="s">
        <v>15440</v>
      </c>
      <c r="C10758">
        <v>0.48514083600010299</v>
      </c>
      <c r="D10758">
        <v>1</v>
      </c>
      <c r="E10758">
        <v>12.897189225562199</v>
      </c>
    </row>
    <row r="10759" spans="1:5" x14ac:dyDescent="0.2">
      <c r="A10759" t="s">
        <v>22315</v>
      </c>
      <c r="B10759" t="s">
        <v>6065</v>
      </c>
      <c r="C10759">
        <v>-1.54395759533781</v>
      </c>
      <c r="D10759">
        <v>2.9072091497804099E-3</v>
      </c>
      <c r="E10759">
        <v>656.52673132141899</v>
      </c>
    </row>
    <row r="10760" spans="1:5" x14ac:dyDescent="0.2">
      <c r="A10760" t="s">
        <v>31922</v>
      </c>
      <c r="B10760" t="s">
        <v>14840</v>
      </c>
      <c r="C10760">
        <v>-0.65454224669555405</v>
      </c>
      <c r="D10760">
        <v>1</v>
      </c>
      <c r="E10760">
        <v>875.45112617452503</v>
      </c>
    </row>
    <row r="10761" spans="1:5" x14ac:dyDescent="0.2">
      <c r="A10761" t="s">
        <v>33603</v>
      </c>
      <c r="B10761" t="s">
        <v>16520</v>
      </c>
      <c r="C10761">
        <v>-1.5123473513649801</v>
      </c>
      <c r="D10761">
        <v>1</v>
      </c>
      <c r="E10761">
        <v>3.0884122485231802</v>
      </c>
    </row>
    <row r="10762" spans="1:5" x14ac:dyDescent="0.2">
      <c r="A10762" t="s">
        <v>30737</v>
      </c>
      <c r="B10762" t="s">
        <v>13656</v>
      </c>
      <c r="C10762">
        <v>-7.4303991348913398E-2</v>
      </c>
      <c r="D10762">
        <v>1</v>
      </c>
      <c r="E10762">
        <v>973.20841114126301</v>
      </c>
    </row>
    <row r="10763" spans="1:5" x14ac:dyDescent="0.2">
      <c r="A10763" t="s">
        <v>31883</v>
      </c>
      <c r="B10763" t="s">
        <v>14801</v>
      </c>
      <c r="C10763">
        <v>0.43851732358900403</v>
      </c>
      <c r="D10763">
        <v>1</v>
      </c>
      <c r="E10763">
        <v>101.63329269718901</v>
      </c>
    </row>
    <row r="10764" spans="1:5" x14ac:dyDescent="0.2">
      <c r="A10764" t="s">
        <v>29749</v>
      </c>
      <c r="B10764" t="s">
        <v>12671</v>
      </c>
      <c r="C10764">
        <v>-0.30880088938857098</v>
      </c>
      <c r="D10764">
        <v>1</v>
      </c>
      <c r="E10764">
        <v>618.14250494936198</v>
      </c>
    </row>
    <row r="10765" spans="1:5" x14ac:dyDescent="0.2">
      <c r="A10765" t="s">
        <v>32891</v>
      </c>
      <c r="B10765" t="s">
        <v>15809</v>
      </c>
      <c r="C10765">
        <v>0.77120758206748796</v>
      </c>
      <c r="D10765">
        <v>1</v>
      </c>
      <c r="E10765">
        <v>3.8980391785504902</v>
      </c>
    </row>
    <row r="10766" spans="1:5" x14ac:dyDescent="0.2">
      <c r="A10766" t="s">
        <v>27715</v>
      </c>
      <c r="B10766" t="s">
        <v>10654</v>
      </c>
      <c r="C10766">
        <v>0.91710779349870797</v>
      </c>
      <c r="D10766">
        <v>0.80047994119593802</v>
      </c>
      <c r="E10766">
        <v>703.23019838359903</v>
      </c>
    </row>
    <row r="10767" spans="1:5" x14ac:dyDescent="0.2">
      <c r="A10767" t="s">
        <v>24335</v>
      </c>
      <c r="B10767" t="s">
        <v>5492</v>
      </c>
      <c r="C10767">
        <v>1.35911595051962</v>
      </c>
      <c r="D10767">
        <v>8.3161789347471998E-4</v>
      </c>
      <c r="E10767">
        <v>2645.6768846682999</v>
      </c>
    </row>
    <row r="10768" spans="1:5" x14ac:dyDescent="0.2">
      <c r="A10768" t="s">
        <v>24017</v>
      </c>
      <c r="B10768" t="s">
        <v>4327</v>
      </c>
      <c r="C10768">
        <v>1.5219761988399301</v>
      </c>
      <c r="D10768" s="1">
        <v>2.0419239832058099E-5</v>
      </c>
      <c r="E10768">
        <v>261.11150293351898</v>
      </c>
    </row>
    <row r="10769" spans="1:5" x14ac:dyDescent="0.2">
      <c r="A10769" t="s">
        <v>32403</v>
      </c>
      <c r="B10769" t="s">
        <v>15321</v>
      </c>
      <c r="C10769">
        <v>0.219739318321195</v>
      </c>
      <c r="D10769">
        <v>1</v>
      </c>
      <c r="E10769">
        <v>3532.5881805109002</v>
      </c>
    </row>
    <row r="10770" spans="1:5" x14ac:dyDescent="0.2">
      <c r="A10770" t="s">
        <v>31373</v>
      </c>
      <c r="B10770" t="s">
        <v>14292</v>
      </c>
      <c r="C10770">
        <v>-9.9489209250335803E-2</v>
      </c>
      <c r="D10770">
        <v>1</v>
      </c>
      <c r="E10770">
        <v>1094.44684397368</v>
      </c>
    </row>
    <row r="10771" spans="1:5" x14ac:dyDescent="0.2">
      <c r="A10771" t="s">
        <v>28872</v>
      </c>
      <c r="B10771" t="s">
        <v>11796</v>
      </c>
      <c r="C10771">
        <v>5.7685049194493999E-2</v>
      </c>
      <c r="D10771">
        <v>1</v>
      </c>
      <c r="E10771">
        <v>2114.6981134375301</v>
      </c>
    </row>
    <row r="10772" spans="1:5" x14ac:dyDescent="0.2">
      <c r="A10772" t="s">
        <v>28998</v>
      </c>
      <c r="B10772" t="s">
        <v>11922</v>
      </c>
      <c r="C10772">
        <v>0.33180462026958601</v>
      </c>
      <c r="D10772">
        <v>1</v>
      </c>
      <c r="E10772">
        <v>1336.80190656166</v>
      </c>
    </row>
    <row r="10773" spans="1:5" x14ac:dyDescent="0.2">
      <c r="A10773" t="s">
        <v>30202</v>
      </c>
      <c r="B10773" t="s">
        <v>13123</v>
      </c>
      <c r="C10773">
        <v>0.58198558203110196</v>
      </c>
      <c r="D10773">
        <v>1</v>
      </c>
      <c r="E10773">
        <v>1453.2933718731001</v>
      </c>
    </row>
    <row r="10774" spans="1:5" x14ac:dyDescent="0.2">
      <c r="A10774" t="s">
        <v>29522</v>
      </c>
      <c r="B10774" t="s">
        <v>12444</v>
      </c>
      <c r="C10774">
        <v>-7.0518300651773197E-2</v>
      </c>
      <c r="D10774">
        <v>1</v>
      </c>
      <c r="E10774">
        <v>1470.1908061679601</v>
      </c>
    </row>
    <row r="10775" spans="1:5" x14ac:dyDescent="0.2">
      <c r="A10775" t="s">
        <v>33294</v>
      </c>
      <c r="B10775" t="s">
        <v>16211</v>
      </c>
      <c r="C10775">
        <v>0.34498651600845398</v>
      </c>
      <c r="D10775">
        <v>1</v>
      </c>
      <c r="E10775">
        <v>878.278079419351</v>
      </c>
    </row>
    <row r="10776" spans="1:5" x14ac:dyDescent="0.2">
      <c r="A10776" t="s">
        <v>25678</v>
      </c>
      <c r="B10776" t="s">
        <v>8671</v>
      </c>
      <c r="C10776">
        <v>1.05873407682446</v>
      </c>
      <c r="D10776">
        <v>0.14794261632112399</v>
      </c>
      <c r="E10776">
        <v>317.06911024273398</v>
      </c>
    </row>
    <row r="10777" spans="1:5" x14ac:dyDescent="0.2">
      <c r="A10777" t="s">
        <v>26632</v>
      </c>
      <c r="B10777" t="s">
        <v>9603</v>
      </c>
      <c r="C10777">
        <v>1.3325163209275299</v>
      </c>
      <c r="D10777">
        <v>0.41758588938513402</v>
      </c>
      <c r="E10777">
        <v>400.28988746208302</v>
      </c>
    </row>
    <row r="10778" spans="1:5" x14ac:dyDescent="0.2">
      <c r="A10778" t="s">
        <v>26476</v>
      </c>
      <c r="B10778" t="s">
        <v>9449</v>
      </c>
      <c r="C10778">
        <v>1.9403791716599501</v>
      </c>
      <c r="D10778">
        <v>0.365935821005065</v>
      </c>
      <c r="E10778">
        <v>12.822489373943901</v>
      </c>
    </row>
    <row r="10779" spans="1:5" x14ac:dyDescent="0.2">
      <c r="A10779" t="s">
        <v>32662</v>
      </c>
      <c r="B10779" t="s">
        <v>15580</v>
      </c>
      <c r="C10779">
        <v>0.61214369179887396</v>
      </c>
      <c r="D10779">
        <v>1</v>
      </c>
      <c r="E10779">
        <v>905.47883584265401</v>
      </c>
    </row>
    <row r="10780" spans="1:5" x14ac:dyDescent="0.2">
      <c r="A10780" t="s">
        <v>23514</v>
      </c>
      <c r="B10780" t="s">
        <v>2553</v>
      </c>
      <c r="C10780">
        <v>4.2966007484105297</v>
      </c>
      <c r="D10780" s="1">
        <v>2.9749993693627402E-10</v>
      </c>
      <c r="E10780">
        <v>36.399306775703302</v>
      </c>
    </row>
    <row r="10781" spans="1:5" x14ac:dyDescent="0.2">
      <c r="A10781" t="s">
        <v>29584</v>
      </c>
      <c r="B10781" t="s">
        <v>12506</v>
      </c>
      <c r="C10781">
        <v>-0.117954125253111</v>
      </c>
      <c r="D10781">
        <v>1</v>
      </c>
      <c r="E10781">
        <v>1052.8649305220799</v>
      </c>
    </row>
    <row r="10782" spans="1:5" x14ac:dyDescent="0.2">
      <c r="A10782" t="s">
        <v>22698</v>
      </c>
      <c r="B10782" t="s">
        <v>7814</v>
      </c>
      <c r="C10782">
        <v>-1.6061354829308101</v>
      </c>
      <c r="D10782">
        <v>3.7713468387401701E-2</v>
      </c>
      <c r="E10782">
        <v>490.17715094937802</v>
      </c>
    </row>
    <row r="10783" spans="1:5" x14ac:dyDescent="0.2">
      <c r="A10783" t="s">
        <v>28710</v>
      </c>
      <c r="B10783" t="s">
        <v>11634</v>
      </c>
      <c r="C10783">
        <v>-0.236190137056181</v>
      </c>
      <c r="D10783">
        <v>1</v>
      </c>
      <c r="E10783">
        <v>4170.2482669085703</v>
      </c>
    </row>
    <row r="10784" spans="1:5" x14ac:dyDescent="0.2">
      <c r="A10784" t="s">
        <v>24851</v>
      </c>
      <c r="B10784" t="s">
        <v>7339</v>
      </c>
      <c r="C10784">
        <v>1.8527200828931001</v>
      </c>
      <c r="D10784">
        <v>2.0411618834638202E-2</v>
      </c>
      <c r="E10784">
        <v>148.797825401225</v>
      </c>
    </row>
    <row r="10785" spans="1:5" x14ac:dyDescent="0.2">
      <c r="A10785" t="s">
        <v>32426</v>
      </c>
      <c r="B10785" t="s">
        <v>15344</v>
      </c>
      <c r="C10785">
        <v>0.569888524594243</v>
      </c>
      <c r="D10785">
        <v>1</v>
      </c>
      <c r="E10785">
        <v>4.9889478858339498</v>
      </c>
    </row>
    <row r="10786" spans="1:5" x14ac:dyDescent="0.2">
      <c r="A10786" t="s">
        <v>26765</v>
      </c>
      <c r="B10786" t="s">
        <v>9732</v>
      </c>
      <c r="C10786">
        <v>-1.5118448417639601</v>
      </c>
      <c r="D10786">
        <v>0.453816258837828</v>
      </c>
      <c r="E10786">
        <v>29.5553054084411</v>
      </c>
    </row>
    <row r="10787" spans="1:5" x14ac:dyDescent="0.2">
      <c r="A10787" t="s">
        <v>24108</v>
      </c>
      <c r="B10787" t="s">
        <v>4644</v>
      </c>
      <c r="C10787">
        <v>1.46254679514382</v>
      </c>
      <c r="D10787" s="1">
        <v>6.6577230330584002E-5</v>
      </c>
      <c r="E10787">
        <v>3434.8777165759502</v>
      </c>
    </row>
    <row r="10788" spans="1:5" x14ac:dyDescent="0.2">
      <c r="A10788" t="s">
        <v>33970</v>
      </c>
      <c r="B10788" t="s">
        <v>16887</v>
      </c>
      <c r="C10788">
        <v>-6.6030076246725605E-2</v>
      </c>
      <c r="D10788">
        <v>1</v>
      </c>
      <c r="E10788">
        <v>1205.0136320961899</v>
      </c>
    </row>
    <row r="10789" spans="1:5" x14ac:dyDescent="0.2">
      <c r="A10789" t="s">
        <v>25458</v>
      </c>
      <c r="B10789" t="s">
        <v>8456</v>
      </c>
      <c r="C10789">
        <v>4.8707690170369897</v>
      </c>
      <c r="D10789">
        <v>0.109143223792229</v>
      </c>
      <c r="E10789">
        <v>2.3709014579126699</v>
      </c>
    </row>
    <row r="10790" spans="1:5" x14ac:dyDescent="0.2">
      <c r="A10790" t="s">
        <v>22160</v>
      </c>
      <c r="B10790" t="s">
        <v>5402</v>
      </c>
      <c r="C10790">
        <v>-1.7203474271349699</v>
      </c>
      <c r="D10790">
        <v>6.5718786224798302E-4</v>
      </c>
      <c r="E10790">
        <v>745.31013659187101</v>
      </c>
    </row>
    <row r="10791" spans="1:5" x14ac:dyDescent="0.2">
      <c r="A10791" t="s">
        <v>28777</v>
      </c>
      <c r="B10791" t="s">
        <v>11701</v>
      </c>
      <c r="C10791">
        <v>-0.122026955700849</v>
      </c>
      <c r="D10791">
        <v>1</v>
      </c>
      <c r="E10791">
        <v>2413.5669595746099</v>
      </c>
    </row>
    <row r="10792" spans="1:5" x14ac:dyDescent="0.2">
      <c r="A10792" t="s">
        <v>22609</v>
      </c>
      <c r="B10792" t="s">
        <v>7429</v>
      </c>
      <c r="C10792">
        <v>-1.50770516229159</v>
      </c>
      <c r="D10792">
        <v>2.3738560001371999E-2</v>
      </c>
      <c r="E10792">
        <v>1773.1454627497501</v>
      </c>
    </row>
    <row r="10793" spans="1:5" x14ac:dyDescent="0.2">
      <c r="A10793" t="s">
        <v>28508</v>
      </c>
      <c r="B10793" t="s">
        <v>11432</v>
      </c>
      <c r="C10793">
        <v>0.24750040681007399</v>
      </c>
      <c r="D10793">
        <v>1</v>
      </c>
      <c r="E10793">
        <v>585.60225013505601</v>
      </c>
    </row>
    <row r="10794" spans="1:5" x14ac:dyDescent="0.2">
      <c r="A10794" t="s">
        <v>32223</v>
      </c>
      <c r="B10794" t="s">
        <v>15141</v>
      </c>
      <c r="C10794">
        <v>0.57337897126568305</v>
      </c>
      <c r="D10794">
        <v>1</v>
      </c>
      <c r="E10794">
        <v>1149.0081405240301</v>
      </c>
    </row>
    <row r="10795" spans="1:5" x14ac:dyDescent="0.2">
      <c r="A10795" t="s">
        <v>30973</v>
      </c>
      <c r="B10795" t="s">
        <v>13892</v>
      </c>
      <c r="C10795">
        <v>3.7413208575658101E-2</v>
      </c>
      <c r="D10795">
        <v>1</v>
      </c>
      <c r="E10795">
        <v>199.66806929109299</v>
      </c>
    </row>
    <row r="10796" spans="1:5" x14ac:dyDescent="0.2">
      <c r="A10796" t="s">
        <v>31725</v>
      </c>
      <c r="B10796" t="s">
        <v>14643</v>
      </c>
      <c r="C10796">
        <v>0.41352747717365901</v>
      </c>
      <c r="D10796">
        <v>1</v>
      </c>
      <c r="E10796">
        <v>636.98277807994305</v>
      </c>
    </row>
    <row r="10797" spans="1:5" x14ac:dyDescent="0.2">
      <c r="A10797" t="s">
        <v>31997</v>
      </c>
      <c r="B10797" t="s">
        <v>14915</v>
      </c>
      <c r="C10797">
        <v>-0.26844859413186201</v>
      </c>
      <c r="D10797">
        <v>1</v>
      </c>
      <c r="E10797">
        <v>3423.9190302268598</v>
      </c>
    </row>
    <row r="10798" spans="1:5" x14ac:dyDescent="0.2">
      <c r="A10798" t="s">
        <v>24038</v>
      </c>
      <c r="B10798" t="s">
        <v>4405</v>
      </c>
      <c r="C10798">
        <v>1.22716599234478</v>
      </c>
      <c r="D10798" s="1">
        <v>2.8600314630676399E-5</v>
      </c>
      <c r="E10798">
        <v>6262.7284562077703</v>
      </c>
    </row>
    <row r="10799" spans="1:5" x14ac:dyDescent="0.2">
      <c r="A10799" t="s">
        <v>33041</v>
      </c>
      <c r="B10799" t="s">
        <v>15959</v>
      </c>
      <c r="C10799">
        <v>-0.10420798198467</v>
      </c>
      <c r="D10799">
        <v>1</v>
      </c>
      <c r="E10799">
        <v>4562.6753239097297</v>
      </c>
    </row>
    <row r="10800" spans="1:5" x14ac:dyDescent="0.2">
      <c r="A10800" t="s">
        <v>28984</v>
      </c>
      <c r="B10800" t="s">
        <v>11908</v>
      </c>
      <c r="C10800">
        <v>5.4749188517472999E-2</v>
      </c>
      <c r="D10800">
        <v>1</v>
      </c>
      <c r="E10800">
        <v>2550.6592313593001</v>
      </c>
    </row>
    <row r="10801" spans="1:5" x14ac:dyDescent="0.2">
      <c r="A10801" t="s">
        <v>26464</v>
      </c>
      <c r="B10801" t="s">
        <v>9437</v>
      </c>
      <c r="C10801">
        <v>-1.9740057469930099</v>
      </c>
      <c r="D10801">
        <v>0.36412237137271197</v>
      </c>
      <c r="E10801">
        <v>7.3332202361149399</v>
      </c>
    </row>
    <row r="10802" spans="1:5" x14ac:dyDescent="0.2">
      <c r="A10802" t="s">
        <v>34459</v>
      </c>
      <c r="B10802" t="s">
        <v>17376</v>
      </c>
      <c r="C10802">
        <v>0.142304547426962</v>
      </c>
      <c r="D10802">
        <v>1</v>
      </c>
      <c r="E10802">
        <v>1453.44291057077</v>
      </c>
    </row>
    <row r="10803" spans="1:5" x14ac:dyDescent="0.2">
      <c r="A10803" t="s">
        <v>23508</v>
      </c>
      <c r="B10803" t="s">
        <v>2533</v>
      </c>
      <c r="C10803">
        <v>3.3237332501768502</v>
      </c>
      <c r="D10803" s="1">
        <v>2.0995275924798901E-10</v>
      </c>
      <c r="E10803">
        <v>2197.21357981543</v>
      </c>
    </row>
    <row r="10804" spans="1:5" x14ac:dyDescent="0.2">
      <c r="A10804" t="s">
        <v>28336</v>
      </c>
      <c r="B10804" t="s">
        <v>11260</v>
      </c>
      <c r="C10804">
        <v>-0.43180414989307803</v>
      </c>
      <c r="D10804">
        <v>1</v>
      </c>
      <c r="E10804">
        <v>337.77126840824297</v>
      </c>
    </row>
    <row r="10805" spans="1:5" x14ac:dyDescent="0.2">
      <c r="A10805" t="s">
        <v>24553</v>
      </c>
      <c r="B10805" t="s">
        <v>6316</v>
      </c>
      <c r="C10805">
        <v>0.96109047344202803</v>
      </c>
      <c r="D10805">
        <v>4.5551393997036596E-3</v>
      </c>
      <c r="E10805">
        <v>4719.0335058129804</v>
      </c>
    </row>
    <row r="10806" spans="1:5" x14ac:dyDescent="0.2">
      <c r="A10806" t="s">
        <v>25027</v>
      </c>
      <c r="B10806" t="s">
        <v>7988</v>
      </c>
      <c r="C10806">
        <v>1.07136479387377</v>
      </c>
      <c r="D10806">
        <v>4.5902559211254898E-2</v>
      </c>
      <c r="E10806">
        <v>483.23407342685999</v>
      </c>
    </row>
    <row r="10807" spans="1:5" x14ac:dyDescent="0.2">
      <c r="A10807" t="s">
        <v>29533</v>
      </c>
      <c r="B10807" t="s">
        <v>12455</v>
      </c>
      <c r="C10807">
        <v>0.32038431717222798</v>
      </c>
      <c r="D10807">
        <v>1</v>
      </c>
      <c r="E10807">
        <v>843.55553858858798</v>
      </c>
    </row>
    <row r="10808" spans="1:5" x14ac:dyDescent="0.2">
      <c r="A10808" t="s">
        <v>31687</v>
      </c>
      <c r="B10808" t="s">
        <v>14606</v>
      </c>
      <c r="C10808">
        <v>0.69548656721081303</v>
      </c>
      <c r="D10808">
        <v>1</v>
      </c>
      <c r="E10808">
        <v>698.69207557478501</v>
      </c>
    </row>
    <row r="10809" spans="1:5" x14ac:dyDescent="0.2">
      <c r="A10809" t="s">
        <v>32753</v>
      </c>
      <c r="B10809" t="s">
        <v>15671</v>
      </c>
      <c r="C10809">
        <v>-0.27776604240635699</v>
      </c>
      <c r="D10809">
        <v>1</v>
      </c>
      <c r="E10809">
        <v>303.59303717677898</v>
      </c>
    </row>
    <row r="10810" spans="1:5" x14ac:dyDescent="0.2">
      <c r="A10810" t="s">
        <v>30080</v>
      </c>
      <c r="B10810" t="s">
        <v>13001</v>
      </c>
      <c r="C10810">
        <v>0.54061032630613104</v>
      </c>
      <c r="D10810">
        <v>1</v>
      </c>
      <c r="E10810">
        <v>209.68979594290201</v>
      </c>
    </row>
    <row r="10811" spans="1:5" x14ac:dyDescent="0.2">
      <c r="A10811" t="s">
        <v>33578</v>
      </c>
      <c r="B10811" t="s">
        <v>16495</v>
      </c>
      <c r="C10811">
        <v>8.9901306962295605E-2</v>
      </c>
      <c r="D10811">
        <v>1</v>
      </c>
      <c r="E10811">
        <v>292.97964474964198</v>
      </c>
    </row>
    <row r="10812" spans="1:5" x14ac:dyDescent="0.2">
      <c r="A10812" t="s">
        <v>23492</v>
      </c>
      <c r="B10812" t="s">
        <v>2493</v>
      </c>
      <c r="C10812">
        <v>2.7329920022703198</v>
      </c>
      <c r="D10812" s="1">
        <v>1.46687150595971E-10</v>
      </c>
      <c r="E10812">
        <v>126.884076330708</v>
      </c>
    </row>
    <row r="10813" spans="1:5" x14ac:dyDescent="0.2">
      <c r="A10813" t="s">
        <v>26203</v>
      </c>
      <c r="B10813" t="s">
        <v>9183</v>
      </c>
      <c r="C10813">
        <v>-0.91783784931573797</v>
      </c>
      <c r="D10813">
        <v>0.28756179472481902</v>
      </c>
      <c r="E10813">
        <v>1251.59323076122</v>
      </c>
    </row>
    <row r="10814" spans="1:5" x14ac:dyDescent="0.2">
      <c r="A10814" t="s">
        <v>30988</v>
      </c>
      <c r="B10814" t="s">
        <v>13907</v>
      </c>
      <c r="C10814">
        <v>0.43525268531705802</v>
      </c>
      <c r="D10814">
        <v>1</v>
      </c>
      <c r="E10814">
        <v>1478.2123095726799</v>
      </c>
    </row>
    <row r="10815" spans="1:5" x14ac:dyDescent="0.2">
      <c r="A10815" t="s">
        <v>31571</v>
      </c>
      <c r="B10815" t="s">
        <v>14490</v>
      </c>
      <c r="C10815">
        <v>0.66316714951980404</v>
      </c>
      <c r="D10815">
        <v>1</v>
      </c>
      <c r="E10815">
        <v>1293.17670200508</v>
      </c>
    </row>
    <row r="10816" spans="1:5" x14ac:dyDescent="0.2">
      <c r="A10816" t="s">
        <v>31175</v>
      </c>
      <c r="B10816" t="s">
        <v>14094</v>
      </c>
      <c r="C10816">
        <v>-0.51302652713001895</v>
      </c>
      <c r="D10816">
        <v>1</v>
      </c>
      <c r="E10816">
        <v>2944.72209687755</v>
      </c>
    </row>
    <row r="10817" spans="1:5" x14ac:dyDescent="0.2">
      <c r="A10817" t="s">
        <v>22440</v>
      </c>
      <c r="B10817" t="s">
        <v>6625</v>
      </c>
      <c r="C10817">
        <v>-1.0816474773562099</v>
      </c>
      <c r="D10817">
        <v>7.2159043090824502E-3</v>
      </c>
      <c r="E10817">
        <v>549.37670902554498</v>
      </c>
    </row>
    <row r="10818" spans="1:5" x14ac:dyDescent="0.2">
      <c r="A10818" t="s">
        <v>30093</v>
      </c>
      <c r="B10818" t="s">
        <v>13014</v>
      </c>
      <c r="C10818">
        <v>0.34041363058170299</v>
      </c>
      <c r="D10818">
        <v>1</v>
      </c>
      <c r="E10818">
        <v>2005.0031107391101</v>
      </c>
    </row>
    <row r="10819" spans="1:5" x14ac:dyDescent="0.2">
      <c r="A10819" t="s">
        <v>24242</v>
      </c>
      <c r="B10819" t="s">
        <v>5122</v>
      </c>
      <c r="C10819">
        <v>2.1048003497647998</v>
      </c>
      <c r="D10819">
        <v>2.8158799775975202E-4</v>
      </c>
      <c r="E10819">
        <v>2654.3375111126502</v>
      </c>
    </row>
    <row r="10820" spans="1:5" x14ac:dyDescent="0.2">
      <c r="A10820" t="s">
        <v>26060</v>
      </c>
      <c r="B10820" t="s">
        <v>9047</v>
      </c>
      <c r="C10820">
        <v>-0.90682535232429395</v>
      </c>
      <c r="D10820">
        <v>0.24030457476759501</v>
      </c>
      <c r="E10820">
        <v>353.04776997532798</v>
      </c>
    </row>
    <row r="10821" spans="1:5" x14ac:dyDescent="0.2">
      <c r="A10821" t="s">
        <v>29823</v>
      </c>
      <c r="B10821" t="s">
        <v>12745</v>
      </c>
      <c r="C10821">
        <v>0.31428515969312798</v>
      </c>
      <c r="D10821">
        <v>1</v>
      </c>
      <c r="E10821">
        <v>1212.44577530272</v>
      </c>
    </row>
    <row r="10822" spans="1:5" x14ac:dyDescent="0.2">
      <c r="A10822" t="s">
        <v>23561</v>
      </c>
      <c r="B10822" t="s">
        <v>2704</v>
      </c>
      <c r="C10822">
        <v>2.3946979921314</v>
      </c>
      <c r="D10822" s="1">
        <v>1.1319607297642399E-9</v>
      </c>
      <c r="E10822">
        <v>2398.5021570213298</v>
      </c>
    </row>
    <row r="10823" spans="1:5" x14ac:dyDescent="0.2">
      <c r="A10823" t="s">
        <v>21540</v>
      </c>
      <c r="B10823" t="s">
        <v>2656</v>
      </c>
      <c r="C10823">
        <v>-6.9813814542844002</v>
      </c>
      <c r="D10823" s="1">
        <v>7.0127939542759104E-10</v>
      </c>
      <c r="E10823">
        <v>4314.4724692714099</v>
      </c>
    </row>
    <row r="10824" spans="1:5" x14ac:dyDescent="0.2">
      <c r="A10824" t="s">
        <v>33954</v>
      </c>
      <c r="B10824" t="s">
        <v>16871</v>
      </c>
      <c r="C10824">
        <v>-5.7648433868802099E-2</v>
      </c>
      <c r="D10824">
        <v>1</v>
      </c>
      <c r="E10824">
        <v>590.60483820510296</v>
      </c>
    </row>
    <row r="10825" spans="1:5" x14ac:dyDescent="0.2">
      <c r="A10825" t="s">
        <v>30646</v>
      </c>
      <c r="B10825" t="s">
        <v>13566</v>
      </c>
      <c r="C10825">
        <v>-0.38308265309178102</v>
      </c>
      <c r="D10825">
        <v>1</v>
      </c>
      <c r="E10825">
        <v>137.91686188833</v>
      </c>
    </row>
    <row r="10826" spans="1:5" x14ac:dyDescent="0.2">
      <c r="A10826" t="s">
        <v>33737</v>
      </c>
      <c r="B10826" t="s">
        <v>16654</v>
      </c>
      <c r="C10826">
        <v>5.3671575987939597E-2</v>
      </c>
      <c r="D10826">
        <v>1</v>
      </c>
      <c r="E10826">
        <v>118.356195936538</v>
      </c>
    </row>
    <row r="10827" spans="1:5" x14ac:dyDescent="0.2">
      <c r="A10827" t="s">
        <v>30399</v>
      </c>
      <c r="B10827" t="s">
        <v>13320</v>
      </c>
      <c r="C10827">
        <v>0.38818800453894797</v>
      </c>
      <c r="D10827">
        <v>1</v>
      </c>
      <c r="E10827">
        <v>581.64981265745405</v>
      </c>
    </row>
    <row r="10828" spans="1:5" x14ac:dyDescent="0.2">
      <c r="A10828" t="s">
        <v>33653</v>
      </c>
      <c r="B10828" t="s">
        <v>16570</v>
      </c>
      <c r="C10828">
        <v>-0.345964593794161</v>
      </c>
      <c r="D10828">
        <v>1</v>
      </c>
      <c r="E10828">
        <v>762.21348597951601</v>
      </c>
    </row>
    <row r="10829" spans="1:5" x14ac:dyDescent="0.2">
      <c r="A10829" t="s">
        <v>25516</v>
      </c>
      <c r="B10829" t="s">
        <v>8512</v>
      </c>
      <c r="C10829">
        <v>-0.88012767124124303</v>
      </c>
      <c r="D10829">
        <v>0.119790885112894</v>
      </c>
      <c r="E10829">
        <v>2644.5489768893099</v>
      </c>
    </row>
    <row r="10830" spans="1:5" x14ac:dyDescent="0.2">
      <c r="A10830" t="s">
        <v>35763</v>
      </c>
      <c r="B10830" t="s">
        <v>18677</v>
      </c>
      <c r="C10830">
        <v>-0.10078461365479301</v>
      </c>
      <c r="D10830">
        <v>1</v>
      </c>
      <c r="E10830">
        <v>8205.3637044071002</v>
      </c>
    </row>
    <row r="10831" spans="1:5" x14ac:dyDescent="0.2">
      <c r="A10831" t="s">
        <v>32171</v>
      </c>
      <c r="B10831" t="s">
        <v>15089</v>
      </c>
      <c r="C10831">
        <v>0.57332114966922099</v>
      </c>
      <c r="D10831">
        <v>1</v>
      </c>
      <c r="E10831">
        <v>212.33588406668699</v>
      </c>
    </row>
    <row r="10832" spans="1:5" x14ac:dyDescent="0.2">
      <c r="A10832" t="s">
        <v>25111</v>
      </c>
      <c r="B10832" t="s">
        <v>8114</v>
      </c>
      <c r="C10832">
        <v>5.2206940994952298</v>
      </c>
      <c r="D10832">
        <v>5.9005412381561199E-2</v>
      </c>
      <c r="E10832">
        <v>3.0368706000916399</v>
      </c>
    </row>
    <row r="10833" spans="1:5" x14ac:dyDescent="0.2">
      <c r="A10833" t="s">
        <v>21384</v>
      </c>
      <c r="B10833" t="s">
        <v>1919</v>
      </c>
      <c r="C10833">
        <v>-9.8543159492240608</v>
      </c>
      <c r="D10833" s="1">
        <v>1.8293285408019801E-13</v>
      </c>
      <c r="E10833">
        <v>186.02136926580599</v>
      </c>
    </row>
    <row r="10834" spans="1:5" x14ac:dyDescent="0.2">
      <c r="A10834" t="s">
        <v>30613</v>
      </c>
      <c r="B10834" t="s">
        <v>13533</v>
      </c>
      <c r="C10834">
        <v>4.6381401193694001E-2</v>
      </c>
      <c r="D10834">
        <v>1</v>
      </c>
      <c r="E10834">
        <v>858.95235061742801</v>
      </c>
    </row>
    <row r="10835" spans="1:5" x14ac:dyDescent="0.2">
      <c r="A10835" t="s">
        <v>30691</v>
      </c>
      <c r="B10835" t="s">
        <v>13610</v>
      </c>
      <c r="C10835">
        <v>-0.527518357798473</v>
      </c>
      <c r="D10835">
        <v>1</v>
      </c>
      <c r="E10835">
        <v>2623.9667699236302</v>
      </c>
    </row>
    <row r="10836" spans="1:5" x14ac:dyDescent="0.2">
      <c r="A10836" t="s">
        <v>26362</v>
      </c>
      <c r="B10836" t="s">
        <v>9339</v>
      </c>
      <c r="C10836">
        <v>-2.52528224499979</v>
      </c>
      <c r="D10836">
        <v>0.335241775438822</v>
      </c>
      <c r="E10836">
        <v>5.0451127632283503</v>
      </c>
    </row>
    <row r="10837" spans="1:5" x14ac:dyDescent="0.2">
      <c r="A10837" t="s">
        <v>28080</v>
      </c>
      <c r="B10837" t="s">
        <v>11007</v>
      </c>
      <c r="C10837">
        <v>-0.77500782461321405</v>
      </c>
      <c r="D10837">
        <v>0.95149112670014702</v>
      </c>
      <c r="E10837">
        <v>9526.5464275086997</v>
      </c>
    </row>
    <row r="10838" spans="1:5" x14ac:dyDescent="0.2">
      <c r="A10838" t="s">
        <v>25826</v>
      </c>
      <c r="B10838" t="s">
        <v>8816</v>
      </c>
      <c r="C10838">
        <v>-1.22380843746194</v>
      </c>
      <c r="D10838">
        <v>0.183257412942223</v>
      </c>
      <c r="E10838">
        <v>1385.2570087388999</v>
      </c>
    </row>
    <row r="10839" spans="1:5" x14ac:dyDescent="0.2">
      <c r="A10839" t="s">
        <v>23421</v>
      </c>
      <c r="B10839" t="s">
        <v>2233</v>
      </c>
      <c r="C10839">
        <v>3.0254899958900401</v>
      </c>
      <c r="D10839" s="1">
        <v>1.13741918458361E-11</v>
      </c>
      <c r="E10839">
        <v>105.275345587798</v>
      </c>
    </row>
    <row r="10840" spans="1:5" x14ac:dyDescent="0.2">
      <c r="A10840" t="s">
        <v>32001</v>
      </c>
      <c r="B10840" t="s">
        <v>14919</v>
      </c>
      <c r="C10840">
        <v>-0.29134569832249602</v>
      </c>
      <c r="D10840">
        <v>1</v>
      </c>
      <c r="E10840">
        <v>1634.11823086399</v>
      </c>
    </row>
    <row r="10841" spans="1:5" x14ac:dyDescent="0.2">
      <c r="A10841" t="s">
        <v>33951</v>
      </c>
      <c r="B10841" t="s">
        <v>16868</v>
      </c>
      <c r="C10841">
        <v>8.9029832756092206E-2</v>
      </c>
      <c r="D10841">
        <v>1</v>
      </c>
      <c r="E10841">
        <v>370.66061169948699</v>
      </c>
    </row>
    <row r="10842" spans="1:5" x14ac:dyDescent="0.2">
      <c r="A10842" t="s">
        <v>31662</v>
      </c>
      <c r="B10842" t="s">
        <v>14581</v>
      </c>
      <c r="C10842">
        <v>-0.44332756339820401</v>
      </c>
      <c r="D10842">
        <v>1</v>
      </c>
      <c r="E10842">
        <v>1296.1786208521901</v>
      </c>
    </row>
    <row r="10843" spans="1:5" x14ac:dyDescent="0.2">
      <c r="A10843" t="s">
        <v>23503</v>
      </c>
      <c r="B10843" t="s">
        <v>2523</v>
      </c>
      <c r="C10843">
        <v>4.90807376005134</v>
      </c>
      <c r="D10843" s="1">
        <v>1.9120753711804299E-10</v>
      </c>
      <c r="E10843">
        <v>50.300160440583099</v>
      </c>
    </row>
    <row r="10844" spans="1:5" x14ac:dyDescent="0.2">
      <c r="A10844" t="s">
        <v>23941</v>
      </c>
      <c r="B10844" t="s">
        <v>4044</v>
      </c>
      <c r="C10844">
        <v>1.6476888669022101</v>
      </c>
      <c r="D10844" s="1">
        <v>6.2966416806405699E-6</v>
      </c>
      <c r="E10844">
        <v>1061.247433409</v>
      </c>
    </row>
    <row r="10845" spans="1:5" x14ac:dyDescent="0.2">
      <c r="A10845" t="s">
        <v>29808</v>
      </c>
      <c r="B10845" t="s">
        <v>12730</v>
      </c>
      <c r="C10845">
        <v>-0.23813088875414801</v>
      </c>
      <c r="D10845">
        <v>1</v>
      </c>
      <c r="E10845">
        <v>3401.8653254818701</v>
      </c>
    </row>
    <row r="10846" spans="1:5" x14ac:dyDescent="0.2">
      <c r="A10846" t="s">
        <v>32402</v>
      </c>
      <c r="B10846" t="s">
        <v>15320</v>
      </c>
      <c r="C10846">
        <v>-0.40144089523749199</v>
      </c>
      <c r="D10846">
        <v>1</v>
      </c>
      <c r="E10846">
        <v>488.09746706089402</v>
      </c>
    </row>
    <row r="10847" spans="1:5" x14ac:dyDescent="0.2">
      <c r="A10847" t="s">
        <v>31446</v>
      </c>
      <c r="B10847" t="s">
        <v>14365</v>
      </c>
      <c r="C10847">
        <v>-0.39301018943195898</v>
      </c>
      <c r="D10847">
        <v>1</v>
      </c>
      <c r="E10847">
        <v>513.76932588243199</v>
      </c>
    </row>
    <row r="10848" spans="1:5" x14ac:dyDescent="0.2">
      <c r="A10848" t="s">
        <v>28946</v>
      </c>
      <c r="B10848" t="s">
        <v>11870</v>
      </c>
      <c r="C10848">
        <v>-0.57692952381854301</v>
      </c>
      <c r="D10848">
        <v>1</v>
      </c>
      <c r="E10848">
        <v>862.95670404835801</v>
      </c>
    </row>
    <row r="10849" spans="1:5" x14ac:dyDescent="0.2">
      <c r="A10849" t="s">
        <v>27070</v>
      </c>
      <c r="B10849" t="s">
        <v>10027</v>
      </c>
      <c r="C10849">
        <v>-0.80258557314496604</v>
      </c>
      <c r="D10849">
        <v>0.56823671157428002</v>
      </c>
      <c r="E10849">
        <v>4856.8306696742802</v>
      </c>
    </row>
    <row r="10850" spans="1:5" x14ac:dyDescent="0.2">
      <c r="A10850" t="s">
        <v>28887</v>
      </c>
      <c r="B10850" t="s">
        <v>11811</v>
      </c>
      <c r="C10850">
        <v>0.27231463648274401</v>
      </c>
      <c r="D10850">
        <v>1</v>
      </c>
      <c r="E10850">
        <v>770.80417330154501</v>
      </c>
    </row>
    <row r="10851" spans="1:5" x14ac:dyDescent="0.2">
      <c r="A10851" t="s">
        <v>29954</v>
      </c>
      <c r="B10851" t="s">
        <v>12876</v>
      </c>
      <c r="C10851">
        <v>-0.39828825375214499</v>
      </c>
      <c r="D10851">
        <v>1</v>
      </c>
      <c r="E10851">
        <v>559.65300184144701</v>
      </c>
    </row>
    <row r="10852" spans="1:5" x14ac:dyDescent="0.2">
      <c r="A10852" t="s">
        <v>29003</v>
      </c>
      <c r="B10852" t="s">
        <v>11927</v>
      </c>
      <c r="C10852">
        <v>-0.12868041561145599</v>
      </c>
      <c r="D10852">
        <v>1</v>
      </c>
      <c r="E10852">
        <v>794.04252737748595</v>
      </c>
    </row>
    <row r="10853" spans="1:5" x14ac:dyDescent="0.2">
      <c r="A10853" t="s">
        <v>34718</v>
      </c>
      <c r="B10853" t="s">
        <v>17634</v>
      </c>
      <c r="C10853">
        <v>0.184238496261972</v>
      </c>
      <c r="D10853">
        <v>1</v>
      </c>
      <c r="E10853">
        <v>8.2985291083040007</v>
      </c>
    </row>
    <row r="10854" spans="1:5" x14ac:dyDescent="0.2">
      <c r="A10854" t="s">
        <v>27806</v>
      </c>
      <c r="B10854" t="s">
        <v>10742</v>
      </c>
      <c r="C10854">
        <v>-3.5926483080384499</v>
      </c>
      <c r="D10854">
        <v>0.83518205624126696</v>
      </c>
      <c r="E10854">
        <v>1.24870285820185</v>
      </c>
    </row>
    <row r="10855" spans="1:5" x14ac:dyDescent="0.2">
      <c r="A10855" t="s">
        <v>27967</v>
      </c>
      <c r="B10855" t="s">
        <v>10898</v>
      </c>
      <c r="C10855">
        <v>0.86606312953408304</v>
      </c>
      <c r="D10855">
        <v>0.89555500632037499</v>
      </c>
      <c r="E10855">
        <v>562.78133045561697</v>
      </c>
    </row>
    <row r="10856" spans="1:5" x14ac:dyDescent="0.2">
      <c r="A10856" t="s">
        <v>29719</v>
      </c>
      <c r="B10856" t="s">
        <v>12641</v>
      </c>
      <c r="C10856">
        <v>-0.32302431084239402</v>
      </c>
      <c r="D10856">
        <v>1</v>
      </c>
      <c r="E10856">
        <v>125.297937090861</v>
      </c>
    </row>
    <row r="10857" spans="1:5" x14ac:dyDescent="0.2">
      <c r="A10857" t="s">
        <v>29058</v>
      </c>
      <c r="B10857" t="s">
        <v>11982</v>
      </c>
      <c r="C10857">
        <v>0.17994988429185099</v>
      </c>
      <c r="D10857">
        <v>1</v>
      </c>
      <c r="E10857">
        <v>1723.192688915</v>
      </c>
    </row>
    <row r="10858" spans="1:5" x14ac:dyDescent="0.2">
      <c r="A10858" t="s">
        <v>34795</v>
      </c>
      <c r="B10858" t="s">
        <v>17711</v>
      </c>
      <c r="C10858">
        <v>-2.0426973601966599E-2</v>
      </c>
      <c r="D10858">
        <v>1</v>
      </c>
      <c r="E10858">
        <v>4.0558209523627999</v>
      </c>
    </row>
    <row r="10859" spans="1:5" x14ac:dyDescent="0.2">
      <c r="A10859" t="s">
        <v>27656</v>
      </c>
      <c r="B10859" t="s">
        <v>10596</v>
      </c>
      <c r="C10859">
        <v>-0.82844868388867099</v>
      </c>
      <c r="D10859">
        <v>0.77974079383755102</v>
      </c>
      <c r="E10859">
        <v>541.54936006359196</v>
      </c>
    </row>
    <row r="10860" spans="1:5" x14ac:dyDescent="0.2">
      <c r="A10860" t="s">
        <v>32145</v>
      </c>
      <c r="B10860" t="s">
        <v>15063</v>
      </c>
      <c r="C10860">
        <v>-0.25949653914353099</v>
      </c>
      <c r="D10860">
        <v>1</v>
      </c>
      <c r="E10860">
        <v>3550.8147511183101</v>
      </c>
    </row>
    <row r="10861" spans="1:5" x14ac:dyDescent="0.2">
      <c r="A10861" t="s">
        <v>25149</v>
      </c>
      <c r="B10861" t="s">
        <v>8151</v>
      </c>
      <c r="C10861">
        <v>-4.9003688256276199</v>
      </c>
      <c r="D10861">
        <v>6.2399324771046899E-2</v>
      </c>
      <c r="E10861">
        <v>3.0792111629094698</v>
      </c>
    </row>
    <row r="10862" spans="1:5" x14ac:dyDescent="0.2">
      <c r="A10862" t="s">
        <v>29422</v>
      </c>
      <c r="B10862" t="s">
        <v>12344</v>
      </c>
      <c r="C10862">
        <v>-0.64062329656205297</v>
      </c>
      <c r="D10862">
        <v>1</v>
      </c>
      <c r="E10862">
        <v>751.67904008481605</v>
      </c>
    </row>
    <row r="10863" spans="1:5" x14ac:dyDescent="0.2">
      <c r="A10863" t="s">
        <v>24829</v>
      </c>
      <c r="B10863" t="s">
        <v>7263</v>
      </c>
      <c r="C10863">
        <v>2.0823084226670798</v>
      </c>
      <c r="D10863">
        <v>1.8448611986223998E-2</v>
      </c>
      <c r="E10863">
        <v>384.86650134258599</v>
      </c>
    </row>
    <row r="10864" spans="1:5" x14ac:dyDescent="0.2">
      <c r="A10864" t="s">
        <v>29034</v>
      </c>
      <c r="B10864" t="s">
        <v>11958</v>
      </c>
      <c r="C10864">
        <v>0.50873019093264005</v>
      </c>
      <c r="D10864">
        <v>1</v>
      </c>
      <c r="E10864">
        <v>678.37970979895601</v>
      </c>
    </row>
    <row r="10865" spans="1:5" x14ac:dyDescent="0.2">
      <c r="A10865" t="s">
        <v>29705</v>
      </c>
      <c r="B10865" t="s">
        <v>12627</v>
      </c>
      <c r="C10865">
        <v>-0.65421740684666196</v>
      </c>
      <c r="D10865">
        <v>1</v>
      </c>
      <c r="E10865">
        <v>959.59046169359203</v>
      </c>
    </row>
    <row r="10866" spans="1:5" x14ac:dyDescent="0.2">
      <c r="A10866" t="s">
        <v>34149</v>
      </c>
      <c r="B10866" t="s">
        <v>17066</v>
      </c>
      <c r="C10866">
        <v>0.88597605054648698</v>
      </c>
      <c r="D10866">
        <v>1</v>
      </c>
      <c r="E10866">
        <v>1.80754162767694</v>
      </c>
    </row>
    <row r="10867" spans="1:5" x14ac:dyDescent="0.2">
      <c r="A10867" t="s">
        <v>22340</v>
      </c>
      <c r="B10867" t="s">
        <v>6174</v>
      </c>
      <c r="C10867">
        <v>-2.2451561606358701</v>
      </c>
      <c r="D10867">
        <v>3.53727218725253E-3</v>
      </c>
      <c r="E10867">
        <v>341.33946938066799</v>
      </c>
    </row>
    <row r="10868" spans="1:5" x14ac:dyDescent="0.2">
      <c r="A10868" t="s">
        <v>21762</v>
      </c>
      <c r="B10868" t="s">
        <v>3664</v>
      </c>
      <c r="C10868">
        <v>-5.1931408683739901</v>
      </c>
      <c r="D10868" s="1">
        <v>1.04085154028928E-6</v>
      </c>
      <c r="E10868">
        <v>28.170614002286602</v>
      </c>
    </row>
    <row r="10869" spans="1:5" x14ac:dyDescent="0.2">
      <c r="A10869" t="s">
        <v>22641</v>
      </c>
      <c r="B10869" t="s">
        <v>7584</v>
      </c>
      <c r="C10869">
        <v>-2.4589612893100399</v>
      </c>
      <c r="D10869">
        <v>2.8279811363566099E-2</v>
      </c>
      <c r="E10869">
        <v>114.38677819814301</v>
      </c>
    </row>
    <row r="10870" spans="1:5" x14ac:dyDescent="0.2">
      <c r="A10870" t="s">
        <v>25336</v>
      </c>
      <c r="B10870" t="s">
        <v>8336</v>
      </c>
      <c r="C10870">
        <v>-1.52106309552996</v>
      </c>
      <c r="D10870">
        <v>8.9646394407437699E-2</v>
      </c>
      <c r="E10870">
        <v>57.564527517760602</v>
      </c>
    </row>
    <row r="10871" spans="1:5" x14ac:dyDescent="0.2">
      <c r="A10871" t="s">
        <v>21698</v>
      </c>
      <c r="B10871" t="s">
        <v>3394</v>
      </c>
      <c r="C10871">
        <v>-7.6946952008163203</v>
      </c>
      <c r="D10871" s="1">
        <v>2.5548804081992297E-7</v>
      </c>
      <c r="E10871">
        <v>21.374472766463999</v>
      </c>
    </row>
    <row r="10872" spans="1:5" x14ac:dyDescent="0.2">
      <c r="A10872" t="s">
        <v>35292</v>
      </c>
      <c r="B10872" t="s">
        <v>18208</v>
      </c>
      <c r="C10872">
        <v>1.6159467122957001</v>
      </c>
      <c r="D10872">
        <v>1</v>
      </c>
      <c r="E10872">
        <v>2.9447234765341799</v>
      </c>
    </row>
    <row r="10873" spans="1:5" x14ac:dyDescent="0.2">
      <c r="A10873" t="s">
        <v>21489</v>
      </c>
      <c r="B10873" t="s">
        <v>2387</v>
      </c>
      <c r="C10873">
        <v>-5.0100481878835801</v>
      </c>
      <c r="D10873" s="1">
        <v>5.5866299737101102E-11</v>
      </c>
      <c r="E10873">
        <v>137.042239540867</v>
      </c>
    </row>
    <row r="10874" spans="1:5" x14ac:dyDescent="0.2">
      <c r="A10874" t="s">
        <v>25642</v>
      </c>
      <c r="B10874" t="s">
        <v>8636</v>
      </c>
      <c r="C10874">
        <v>2.2684060827991601</v>
      </c>
      <c r="D10874">
        <v>0.141162947557091</v>
      </c>
      <c r="E10874">
        <v>19.579853823200601</v>
      </c>
    </row>
    <row r="10875" spans="1:5" x14ac:dyDescent="0.2">
      <c r="A10875" t="s">
        <v>24011</v>
      </c>
      <c r="B10875" t="s">
        <v>4301</v>
      </c>
      <c r="C10875">
        <v>7.0800266380163803</v>
      </c>
      <c r="D10875" s="1">
        <v>1.8287210186452302E-5</v>
      </c>
      <c r="E10875">
        <v>21.568158061771001</v>
      </c>
    </row>
    <row r="10876" spans="1:5" x14ac:dyDescent="0.2">
      <c r="A10876" t="s">
        <v>21307</v>
      </c>
      <c r="B10876" t="s">
        <v>1569</v>
      </c>
      <c r="C10876">
        <v>-2.5855222586206401</v>
      </c>
      <c r="D10876" s="1">
        <v>1.41659128813711E-16</v>
      </c>
      <c r="E10876">
        <v>676.44592390115304</v>
      </c>
    </row>
    <row r="10877" spans="1:5" x14ac:dyDescent="0.2">
      <c r="A10877" t="s">
        <v>27316</v>
      </c>
      <c r="B10877" t="s">
        <v>10264</v>
      </c>
      <c r="C10877">
        <v>1.1489921706714801</v>
      </c>
      <c r="D10877">
        <v>0.65675088456754405</v>
      </c>
      <c r="E10877">
        <v>22.543317068314199</v>
      </c>
    </row>
    <row r="10878" spans="1:5" x14ac:dyDescent="0.2">
      <c r="A10878" t="s">
        <v>31031</v>
      </c>
      <c r="B10878" t="s">
        <v>13950</v>
      </c>
      <c r="C10878">
        <v>-0.278943986609342</v>
      </c>
      <c r="D10878">
        <v>1</v>
      </c>
      <c r="E10878">
        <v>1930.10956734515</v>
      </c>
    </row>
    <row r="10879" spans="1:5" x14ac:dyDescent="0.2">
      <c r="A10879" t="s">
        <v>32871</v>
      </c>
      <c r="B10879" t="s">
        <v>15789</v>
      </c>
      <c r="C10879">
        <v>1.5788382852860001E-3</v>
      </c>
      <c r="D10879">
        <v>1</v>
      </c>
      <c r="E10879">
        <v>1972.7194260880201</v>
      </c>
    </row>
    <row r="10880" spans="1:5" x14ac:dyDescent="0.2">
      <c r="A10880" t="s">
        <v>29477</v>
      </c>
      <c r="B10880" t="s">
        <v>12399</v>
      </c>
      <c r="C10880">
        <v>-2.5940378269937201E-2</v>
      </c>
      <c r="D10880">
        <v>1</v>
      </c>
      <c r="E10880">
        <v>9.7943948056058794</v>
      </c>
    </row>
    <row r="10881" spans="1:5" x14ac:dyDescent="0.2">
      <c r="A10881" t="s">
        <v>21969</v>
      </c>
      <c r="B10881" t="s">
        <v>4606</v>
      </c>
      <c r="C10881">
        <v>-1.6970255172117801</v>
      </c>
      <c r="D10881" s="1">
        <v>5.9302366694840897E-5</v>
      </c>
      <c r="E10881">
        <v>383.830618123649</v>
      </c>
    </row>
    <row r="10882" spans="1:5" x14ac:dyDescent="0.2">
      <c r="A10882" t="s">
        <v>28117</v>
      </c>
      <c r="B10882" t="s">
        <v>11043</v>
      </c>
      <c r="C10882">
        <v>2.5300848594991399</v>
      </c>
      <c r="D10882">
        <v>0.96070349158110802</v>
      </c>
      <c r="E10882">
        <v>2.1855098791397798</v>
      </c>
    </row>
    <row r="10883" spans="1:5" x14ac:dyDescent="0.2">
      <c r="A10883" t="s">
        <v>28101</v>
      </c>
      <c r="B10883" t="s">
        <v>11028</v>
      </c>
      <c r="C10883">
        <v>-0.85057880227313798</v>
      </c>
      <c r="D10883">
        <v>0.95904706294052999</v>
      </c>
      <c r="E10883">
        <v>487.47586919999202</v>
      </c>
    </row>
    <row r="10884" spans="1:5" x14ac:dyDescent="0.2">
      <c r="A10884" t="s">
        <v>30726</v>
      </c>
      <c r="B10884" t="s">
        <v>13645</v>
      </c>
      <c r="C10884">
        <v>0.47335850789913703</v>
      </c>
      <c r="D10884">
        <v>1</v>
      </c>
      <c r="E10884">
        <v>362.11566344535299</v>
      </c>
    </row>
    <row r="10885" spans="1:5" x14ac:dyDescent="0.2">
      <c r="A10885" t="s">
        <v>33886</v>
      </c>
      <c r="B10885" t="s">
        <v>16803</v>
      </c>
      <c r="C10885">
        <v>-1.1318136636729901</v>
      </c>
      <c r="D10885">
        <v>1</v>
      </c>
      <c r="E10885">
        <v>10.412922279422</v>
      </c>
    </row>
    <row r="10886" spans="1:5" x14ac:dyDescent="0.2">
      <c r="A10886" t="s">
        <v>30834</v>
      </c>
      <c r="B10886" t="s">
        <v>13753</v>
      </c>
      <c r="C10886">
        <v>-0.44748275137170701</v>
      </c>
      <c r="D10886">
        <v>1</v>
      </c>
      <c r="E10886">
        <v>178.16736218327799</v>
      </c>
    </row>
    <row r="10887" spans="1:5" x14ac:dyDescent="0.2">
      <c r="A10887" t="s">
        <v>31335</v>
      </c>
      <c r="B10887" t="s">
        <v>14254</v>
      </c>
      <c r="C10887">
        <v>0.40912695910368502</v>
      </c>
      <c r="D10887">
        <v>1</v>
      </c>
      <c r="E10887">
        <v>262.11692228771801</v>
      </c>
    </row>
    <row r="10888" spans="1:5" x14ac:dyDescent="0.2">
      <c r="A10888" t="s">
        <v>23427</v>
      </c>
      <c r="B10888" t="s">
        <v>2255</v>
      </c>
      <c r="C10888">
        <v>9.3918339569067406</v>
      </c>
      <c r="D10888" s="1">
        <v>1.34192000031211E-11</v>
      </c>
      <c r="E10888">
        <v>54.564905321583097</v>
      </c>
    </row>
    <row r="10889" spans="1:5" x14ac:dyDescent="0.2">
      <c r="A10889" t="s">
        <v>32127</v>
      </c>
      <c r="B10889" t="s">
        <v>15045</v>
      </c>
      <c r="C10889">
        <v>-0.77508493343262397</v>
      </c>
      <c r="D10889">
        <v>1</v>
      </c>
      <c r="E10889">
        <v>238.26959729173601</v>
      </c>
    </row>
    <row r="10890" spans="1:5" x14ac:dyDescent="0.2">
      <c r="A10890" t="s">
        <v>34982</v>
      </c>
      <c r="B10890" t="s">
        <v>17898</v>
      </c>
      <c r="C10890">
        <v>0.286258868786471</v>
      </c>
      <c r="D10890">
        <v>1</v>
      </c>
      <c r="E10890">
        <v>412.86888911769501</v>
      </c>
    </row>
    <row r="10891" spans="1:5" x14ac:dyDescent="0.2">
      <c r="A10891" t="s">
        <v>32911</v>
      </c>
      <c r="B10891" t="s">
        <v>15829</v>
      </c>
      <c r="C10891">
        <v>0.52321511775932505</v>
      </c>
      <c r="D10891">
        <v>1</v>
      </c>
      <c r="E10891">
        <v>248.754258769644</v>
      </c>
    </row>
    <row r="10892" spans="1:5" x14ac:dyDescent="0.2">
      <c r="A10892" t="s">
        <v>29510</v>
      </c>
      <c r="B10892" t="s">
        <v>12432</v>
      </c>
      <c r="C10892">
        <v>6.4834313664983906E-2</v>
      </c>
      <c r="D10892">
        <v>1</v>
      </c>
      <c r="E10892">
        <v>3711.0007500391098</v>
      </c>
    </row>
    <row r="10893" spans="1:5" x14ac:dyDescent="0.2">
      <c r="A10893" t="s">
        <v>30745</v>
      </c>
      <c r="B10893" t="s">
        <v>13664</v>
      </c>
      <c r="C10893">
        <v>0.55128762646469098</v>
      </c>
      <c r="D10893">
        <v>1</v>
      </c>
      <c r="E10893">
        <v>822.26531129473301</v>
      </c>
    </row>
    <row r="10894" spans="1:5" x14ac:dyDescent="0.2">
      <c r="A10894" t="s">
        <v>24219</v>
      </c>
      <c r="B10894" t="s">
        <v>5037</v>
      </c>
      <c r="C10894">
        <v>4.20244916333235</v>
      </c>
      <c r="D10894">
        <v>2.1663250224952999E-4</v>
      </c>
      <c r="E10894">
        <v>16.956791495898099</v>
      </c>
    </row>
    <row r="10895" spans="1:5" x14ac:dyDescent="0.2">
      <c r="A10895" t="s">
        <v>21959</v>
      </c>
      <c r="B10895" t="s">
        <v>4552</v>
      </c>
      <c r="C10895">
        <v>-1.4964003298363999</v>
      </c>
      <c r="D10895" s="1">
        <v>4.7442217715527102E-5</v>
      </c>
      <c r="E10895">
        <v>1399.8923077070201</v>
      </c>
    </row>
    <row r="10896" spans="1:5" x14ac:dyDescent="0.2">
      <c r="A10896" t="s">
        <v>32673</v>
      </c>
      <c r="B10896" t="s">
        <v>15591</v>
      </c>
      <c r="C10896">
        <v>-0.67409067043190796</v>
      </c>
      <c r="D10896">
        <v>1</v>
      </c>
      <c r="E10896">
        <v>768.95562887375695</v>
      </c>
    </row>
    <row r="10897" spans="1:5" x14ac:dyDescent="0.2">
      <c r="A10897" t="s">
        <v>28509</v>
      </c>
      <c r="B10897" t="s">
        <v>11433</v>
      </c>
      <c r="C10897">
        <v>2.9519234395877399E-2</v>
      </c>
      <c r="D10897">
        <v>1</v>
      </c>
      <c r="E10897">
        <v>1587.15225936305</v>
      </c>
    </row>
    <row r="10898" spans="1:5" x14ac:dyDescent="0.2">
      <c r="A10898" t="s">
        <v>36742</v>
      </c>
      <c r="B10898" t="s">
        <v>19655</v>
      </c>
      <c r="C10898">
        <v>-0.19711991206733101</v>
      </c>
      <c r="D10898">
        <v>1</v>
      </c>
      <c r="E10898">
        <v>5759.5906295305704</v>
      </c>
    </row>
    <row r="10899" spans="1:5" x14ac:dyDescent="0.2">
      <c r="A10899" t="s">
        <v>30379</v>
      </c>
      <c r="B10899" t="s">
        <v>13300</v>
      </c>
      <c r="C10899">
        <v>-0.192823360194807</v>
      </c>
      <c r="D10899">
        <v>1</v>
      </c>
      <c r="E10899">
        <v>1033.6381553753299</v>
      </c>
    </row>
    <row r="10900" spans="1:5" x14ac:dyDescent="0.2">
      <c r="A10900" t="s">
        <v>32251</v>
      </c>
      <c r="B10900" t="s">
        <v>15169</v>
      </c>
      <c r="C10900">
        <v>0.47436623541688999</v>
      </c>
      <c r="D10900">
        <v>1</v>
      </c>
      <c r="E10900">
        <v>2438.4709443650299</v>
      </c>
    </row>
    <row r="10901" spans="1:5" x14ac:dyDescent="0.2">
      <c r="A10901" t="s">
        <v>24550</v>
      </c>
      <c r="B10901" t="s">
        <v>6306</v>
      </c>
      <c r="C10901">
        <v>1.9106760843281201</v>
      </c>
      <c r="D10901">
        <v>4.4985594743708803E-3</v>
      </c>
      <c r="E10901">
        <v>1767.30416674449</v>
      </c>
    </row>
    <row r="10902" spans="1:5" x14ac:dyDescent="0.2">
      <c r="A10902" t="s">
        <v>21156</v>
      </c>
      <c r="B10902" t="s">
        <v>818</v>
      </c>
      <c r="C10902">
        <v>-3.4787674146895302</v>
      </c>
      <c r="D10902" s="1">
        <v>6.4591075702072195E-29</v>
      </c>
      <c r="E10902">
        <v>294.87976057789098</v>
      </c>
    </row>
    <row r="10903" spans="1:5" x14ac:dyDescent="0.2">
      <c r="A10903" t="s">
        <v>26939</v>
      </c>
      <c r="B10903" t="s">
        <v>9899</v>
      </c>
      <c r="C10903">
        <v>-1.4025702739553501</v>
      </c>
      <c r="D10903">
        <v>0.51694672870494296</v>
      </c>
      <c r="E10903">
        <v>32.3979905029001</v>
      </c>
    </row>
    <row r="10904" spans="1:5" x14ac:dyDescent="0.2">
      <c r="A10904" t="s">
        <v>23336</v>
      </c>
      <c r="B10904" t="s">
        <v>1939</v>
      </c>
      <c r="C10904">
        <v>5.8804874630377002</v>
      </c>
      <c r="D10904" s="1">
        <v>2.61523610348641E-13</v>
      </c>
      <c r="E10904">
        <v>61.876600678168899</v>
      </c>
    </row>
    <row r="10905" spans="1:5" x14ac:dyDescent="0.2">
      <c r="A10905" t="s">
        <v>34847</v>
      </c>
      <c r="B10905" t="s">
        <v>17763</v>
      </c>
      <c r="C10905">
        <v>0.46449212746556301</v>
      </c>
      <c r="D10905">
        <v>1</v>
      </c>
      <c r="E10905">
        <v>1298.1668932785201</v>
      </c>
    </row>
    <row r="10906" spans="1:5" x14ac:dyDescent="0.2">
      <c r="A10906" t="s">
        <v>29092</v>
      </c>
      <c r="B10906" t="s">
        <v>12016</v>
      </c>
      <c r="C10906">
        <v>-0.43395249194581698</v>
      </c>
      <c r="D10906">
        <v>1</v>
      </c>
      <c r="E10906">
        <v>1785.5389650690699</v>
      </c>
    </row>
    <row r="10907" spans="1:5" x14ac:dyDescent="0.2">
      <c r="A10907" t="s">
        <v>25514</v>
      </c>
      <c r="B10907" t="s">
        <v>8510</v>
      </c>
      <c r="C10907">
        <v>0.85945081710278204</v>
      </c>
      <c r="D10907">
        <v>0.11958008789451501</v>
      </c>
      <c r="E10907">
        <v>1095.8347292850301</v>
      </c>
    </row>
    <row r="10908" spans="1:5" x14ac:dyDescent="0.2">
      <c r="A10908" t="s">
        <v>24998</v>
      </c>
      <c r="B10908" t="s">
        <v>7878</v>
      </c>
      <c r="C10908">
        <v>2.4614972754288802</v>
      </c>
      <c r="D10908">
        <v>4.05743306324962E-2</v>
      </c>
      <c r="E10908">
        <v>140.244358771691</v>
      </c>
    </row>
    <row r="10909" spans="1:5" x14ac:dyDescent="0.2">
      <c r="A10909" t="s">
        <v>22138</v>
      </c>
      <c r="B10909" t="s">
        <v>5313</v>
      </c>
      <c r="C10909">
        <v>-5.8638846723098403</v>
      </c>
      <c r="D10909">
        <v>5.0778190193803002E-4</v>
      </c>
      <c r="E10909">
        <v>11.8940694356879</v>
      </c>
    </row>
    <row r="10910" spans="1:5" x14ac:dyDescent="0.2">
      <c r="A10910" t="s">
        <v>23677</v>
      </c>
      <c r="B10910" t="s">
        <v>3096</v>
      </c>
      <c r="C10910">
        <v>2.7051123052805899</v>
      </c>
      <c r="D10910" s="1">
        <v>3.4592746421529602E-8</v>
      </c>
      <c r="E10910">
        <v>558.93328488946997</v>
      </c>
    </row>
    <row r="10911" spans="1:5" x14ac:dyDescent="0.2">
      <c r="A10911" t="s">
        <v>31177</v>
      </c>
      <c r="B10911" t="s">
        <v>14096</v>
      </c>
      <c r="C10911">
        <v>-0.25038169457495701</v>
      </c>
      <c r="D10911">
        <v>1</v>
      </c>
      <c r="E10911">
        <v>2115.3824922275298</v>
      </c>
    </row>
    <row r="10912" spans="1:5" x14ac:dyDescent="0.2">
      <c r="A10912" t="s">
        <v>34962</v>
      </c>
      <c r="B10912" t="s">
        <v>17878</v>
      </c>
      <c r="C10912">
        <v>0.197454343087094</v>
      </c>
      <c r="D10912">
        <v>1</v>
      </c>
      <c r="E10912">
        <v>1717.26373140633</v>
      </c>
    </row>
    <row r="10913" spans="1:5" x14ac:dyDescent="0.2">
      <c r="A10913" t="s">
        <v>29633</v>
      </c>
      <c r="B10913" t="s">
        <v>12555</v>
      </c>
      <c r="C10913">
        <v>-9.5026570311588607E-2</v>
      </c>
      <c r="D10913">
        <v>1</v>
      </c>
      <c r="E10913">
        <v>1437.26462410306</v>
      </c>
    </row>
    <row r="10914" spans="1:5" x14ac:dyDescent="0.2">
      <c r="A10914" t="s">
        <v>31318</v>
      </c>
      <c r="B10914" t="s">
        <v>14237</v>
      </c>
      <c r="C10914">
        <v>-0.48985217914368701</v>
      </c>
      <c r="D10914">
        <v>1</v>
      </c>
      <c r="E10914">
        <v>2226.1269542295399</v>
      </c>
    </row>
    <row r="10915" spans="1:5" x14ac:dyDescent="0.2">
      <c r="A10915" t="s">
        <v>28944</v>
      </c>
      <c r="B10915" t="s">
        <v>11868</v>
      </c>
      <c r="C10915">
        <v>-0.67794680963520904</v>
      </c>
      <c r="D10915">
        <v>1</v>
      </c>
      <c r="E10915">
        <v>6462.5299627035401</v>
      </c>
    </row>
    <row r="10916" spans="1:5" x14ac:dyDescent="0.2">
      <c r="A10916" t="s">
        <v>28314</v>
      </c>
      <c r="B10916" t="s">
        <v>11239</v>
      </c>
      <c r="C10916">
        <v>-0.57517342028521401</v>
      </c>
      <c r="D10916">
        <v>1</v>
      </c>
      <c r="E10916">
        <v>1337.58169554194</v>
      </c>
    </row>
    <row r="10917" spans="1:5" x14ac:dyDescent="0.2">
      <c r="A10917" t="s">
        <v>23274</v>
      </c>
      <c r="B10917" t="s">
        <v>1717</v>
      </c>
      <c r="C10917">
        <v>2.7192598801719399</v>
      </c>
      <c r="D10917" s="1">
        <v>4.1508978222760996E-15</v>
      </c>
      <c r="E10917">
        <v>19857.167546017099</v>
      </c>
    </row>
    <row r="10918" spans="1:5" x14ac:dyDescent="0.2">
      <c r="A10918" t="s">
        <v>31849</v>
      </c>
      <c r="B10918" t="s">
        <v>14767</v>
      </c>
      <c r="C10918">
        <v>-0.26408479849981698</v>
      </c>
      <c r="D10918">
        <v>1</v>
      </c>
      <c r="E10918">
        <v>4336.1258722697903</v>
      </c>
    </row>
    <row r="10919" spans="1:5" x14ac:dyDescent="0.2">
      <c r="A10919" t="s">
        <v>30872</v>
      </c>
      <c r="B10919" t="s">
        <v>13791</v>
      </c>
      <c r="C10919">
        <v>0.37438122498388798</v>
      </c>
      <c r="D10919">
        <v>1</v>
      </c>
      <c r="E10919">
        <v>2179.6614431424</v>
      </c>
    </row>
    <row r="10920" spans="1:5" x14ac:dyDescent="0.2">
      <c r="A10920" t="s">
        <v>32723</v>
      </c>
      <c r="B10920" t="s">
        <v>15641</v>
      </c>
      <c r="C10920">
        <v>-0.23503656175836601</v>
      </c>
      <c r="D10920">
        <v>1</v>
      </c>
      <c r="E10920">
        <v>1769.3152467405</v>
      </c>
    </row>
    <row r="10921" spans="1:5" x14ac:dyDescent="0.2">
      <c r="A10921" t="s">
        <v>30566</v>
      </c>
      <c r="B10921" t="s">
        <v>13486</v>
      </c>
      <c r="C10921">
        <v>-0.54407669707603101</v>
      </c>
      <c r="D10921">
        <v>1</v>
      </c>
      <c r="E10921">
        <v>1577.22973306374</v>
      </c>
    </row>
    <row r="10922" spans="1:5" x14ac:dyDescent="0.2">
      <c r="A10922" t="s">
        <v>32981</v>
      </c>
      <c r="B10922" t="s">
        <v>15899</v>
      </c>
      <c r="C10922">
        <v>-5.1173469018726998E-2</v>
      </c>
      <c r="D10922">
        <v>1</v>
      </c>
      <c r="E10922">
        <v>3271.9658122313499</v>
      </c>
    </row>
    <row r="10923" spans="1:5" x14ac:dyDescent="0.2">
      <c r="A10923" t="s">
        <v>26703</v>
      </c>
      <c r="B10923" t="s">
        <v>9674</v>
      </c>
      <c r="C10923">
        <v>0.88578755971680201</v>
      </c>
      <c r="D10923">
        <v>0.43889655232795199</v>
      </c>
      <c r="E10923">
        <v>3279.3855923124102</v>
      </c>
    </row>
    <row r="10924" spans="1:5" x14ac:dyDescent="0.2">
      <c r="A10924" t="s">
        <v>30939</v>
      </c>
      <c r="B10924" t="s">
        <v>13858</v>
      </c>
      <c r="C10924">
        <v>-0.19537196123471601</v>
      </c>
      <c r="D10924">
        <v>1</v>
      </c>
      <c r="E10924">
        <v>5325.5314859823502</v>
      </c>
    </row>
    <row r="10925" spans="1:5" x14ac:dyDescent="0.2">
      <c r="A10925" t="s">
        <v>30604</v>
      </c>
      <c r="B10925" t="s">
        <v>13524</v>
      </c>
      <c r="C10925">
        <v>-0.33292544142945002</v>
      </c>
      <c r="D10925">
        <v>1</v>
      </c>
      <c r="E10925">
        <v>5634.5238098180298</v>
      </c>
    </row>
    <row r="10926" spans="1:5" x14ac:dyDescent="0.2">
      <c r="A10926" t="s">
        <v>29160</v>
      </c>
      <c r="B10926" t="s">
        <v>12084</v>
      </c>
      <c r="C10926">
        <v>2.8347121727729699E-2</v>
      </c>
      <c r="D10926">
        <v>1</v>
      </c>
      <c r="E10926">
        <v>1644.55288744277</v>
      </c>
    </row>
    <row r="10927" spans="1:5" x14ac:dyDescent="0.2">
      <c r="A10927" t="s">
        <v>31425</v>
      </c>
      <c r="B10927" t="s">
        <v>14344</v>
      </c>
      <c r="C10927">
        <v>-1.1162429257587001</v>
      </c>
      <c r="D10927">
        <v>1</v>
      </c>
      <c r="E10927">
        <v>1.6569657721389801</v>
      </c>
    </row>
    <row r="10928" spans="1:5" x14ac:dyDescent="0.2">
      <c r="A10928" t="s">
        <v>21492</v>
      </c>
      <c r="B10928" t="s">
        <v>2399</v>
      </c>
      <c r="C10928">
        <v>-8.9490966953683309</v>
      </c>
      <c r="D10928" s="1">
        <v>6.1739693136277497E-11</v>
      </c>
      <c r="E10928">
        <v>99.430816086909402</v>
      </c>
    </row>
    <row r="10929" spans="1:5" x14ac:dyDescent="0.2">
      <c r="A10929" t="s">
        <v>22368</v>
      </c>
      <c r="B10929" t="s">
        <v>6284</v>
      </c>
      <c r="C10929">
        <v>-6.2566451360990198</v>
      </c>
      <c r="D10929">
        <v>4.3519240623213096E-3</v>
      </c>
      <c r="E10929">
        <v>7.8990245951415501</v>
      </c>
    </row>
    <row r="10930" spans="1:5" x14ac:dyDescent="0.2">
      <c r="A10930" t="s">
        <v>27968</v>
      </c>
      <c r="B10930" t="s">
        <v>10899</v>
      </c>
      <c r="C10930">
        <v>1.28410405290725</v>
      </c>
      <c r="D10930">
        <v>0.89662592292495802</v>
      </c>
      <c r="E10930">
        <v>23.505712838532201</v>
      </c>
    </row>
    <row r="10931" spans="1:5" x14ac:dyDescent="0.2">
      <c r="A10931" t="s">
        <v>28475</v>
      </c>
      <c r="B10931" t="s">
        <v>11399</v>
      </c>
      <c r="C10931">
        <v>-0.37415030274573602</v>
      </c>
      <c r="D10931">
        <v>1</v>
      </c>
      <c r="E10931">
        <v>1137.29165757077</v>
      </c>
    </row>
    <row r="10932" spans="1:5" x14ac:dyDescent="0.2">
      <c r="A10932" t="s">
        <v>21319</v>
      </c>
      <c r="B10932" t="s">
        <v>1617</v>
      </c>
      <c r="C10932">
        <v>-3.8073124556946798</v>
      </c>
      <c r="D10932" s="1">
        <v>6.1835996364449001E-16</v>
      </c>
      <c r="E10932">
        <v>95.371999104558597</v>
      </c>
    </row>
    <row r="10933" spans="1:5" x14ac:dyDescent="0.2">
      <c r="A10933" t="s">
        <v>27016</v>
      </c>
      <c r="B10933" t="s">
        <v>9973</v>
      </c>
      <c r="C10933">
        <v>-1.0911392603554799</v>
      </c>
      <c r="D10933">
        <v>0.55025339751401503</v>
      </c>
      <c r="E10933">
        <v>1794.33406659711</v>
      </c>
    </row>
    <row r="10934" spans="1:5" x14ac:dyDescent="0.2">
      <c r="A10934" t="s">
        <v>31045</v>
      </c>
      <c r="B10934" t="s">
        <v>13964</v>
      </c>
      <c r="C10934">
        <v>0.531840210015183</v>
      </c>
      <c r="D10934">
        <v>1</v>
      </c>
      <c r="E10934">
        <v>1582.5784796938001</v>
      </c>
    </row>
    <row r="10935" spans="1:5" x14ac:dyDescent="0.2">
      <c r="A10935" t="s">
        <v>23294</v>
      </c>
      <c r="B10935" t="s">
        <v>1797</v>
      </c>
      <c r="C10935">
        <v>8.2100647382992396</v>
      </c>
      <c r="D10935" s="1">
        <v>2.5919209375429001E-14</v>
      </c>
      <c r="E10935">
        <v>130.91195065653599</v>
      </c>
    </row>
    <row r="10936" spans="1:5" x14ac:dyDescent="0.2">
      <c r="A10936" t="s">
        <v>28959</v>
      </c>
      <c r="B10936" t="s">
        <v>11883</v>
      </c>
      <c r="C10936">
        <v>0.830982802780867</v>
      </c>
      <c r="D10936">
        <v>1</v>
      </c>
      <c r="E10936">
        <v>6.1544081909291002</v>
      </c>
    </row>
    <row r="10937" spans="1:5" x14ac:dyDescent="0.2">
      <c r="A10937" t="s">
        <v>21197</v>
      </c>
      <c r="B10937" t="s">
        <v>1034</v>
      </c>
      <c r="C10937">
        <v>-5.59834442010487</v>
      </c>
      <c r="D10937" s="1">
        <v>6.14873645400407E-24</v>
      </c>
      <c r="E10937">
        <v>492.99676302932897</v>
      </c>
    </row>
    <row r="10938" spans="1:5" x14ac:dyDescent="0.2">
      <c r="A10938" t="s">
        <v>31652</v>
      </c>
      <c r="B10938" t="s">
        <v>14571</v>
      </c>
      <c r="C10938">
        <v>-1.42740060395868</v>
      </c>
      <c r="D10938">
        <v>1</v>
      </c>
      <c r="E10938">
        <v>2.7727252210445399</v>
      </c>
    </row>
    <row r="10939" spans="1:5" x14ac:dyDescent="0.2">
      <c r="A10939" t="s">
        <v>31842</v>
      </c>
      <c r="B10939" t="s">
        <v>14760</v>
      </c>
      <c r="C10939">
        <v>0.26562683628129402</v>
      </c>
      <c r="D10939">
        <v>1</v>
      </c>
      <c r="E10939">
        <v>1.75717853631013</v>
      </c>
    </row>
    <row r="10940" spans="1:5" x14ac:dyDescent="0.2">
      <c r="A10940" t="s">
        <v>29161</v>
      </c>
      <c r="B10940" t="s">
        <v>12085</v>
      </c>
      <c r="C10940">
        <v>0.15804190339567101</v>
      </c>
      <c r="D10940">
        <v>1</v>
      </c>
      <c r="E10940">
        <v>24.320301154195601</v>
      </c>
    </row>
    <row r="10941" spans="1:5" x14ac:dyDescent="0.2">
      <c r="A10941" t="s">
        <v>23417</v>
      </c>
      <c r="B10941" t="s">
        <v>2221</v>
      </c>
      <c r="C10941">
        <v>3.3394587321343998</v>
      </c>
      <c r="D10941" s="1">
        <v>1.0829645297602E-11</v>
      </c>
      <c r="E10941">
        <v>168.444330733535</v>
      </c>
    </row>
    <row r="10942" spans="1:5" x14ac:dyDescent="0.2">
      <c r="A10942" t="s">
        <v>32230</v>
      </c>
      <c r="B10942" t="s">
        <v>15148</v>
      </c>
      <c r="C10942">
        <v>-0.46124542856738299</v>
      </c>
      <c r="D10942">
        <v>1</v>
      </c>
      <c r="E10942">
        <v>1289.02669195214</v>
      </c>
    </row>
    <row r="10943" spans="1:5" x14ac:dyDescent="0.2">
      <c r="A10943" t="s">
        <v>33719</v>
      </c>
      <c r="B10943" t="s">
        <v>16636</v>
      </c>
      <c r="C10943">
        <v>0.36971093929107102</v>
      </c>
      <c r="D10943">
        <v>1</v>
      </c>
      <c r="E10943">
        <v>6.4271138482518504</v>
      </c>
    </row>
    <row r="10944" spans="1:5" x14ac:dyDescent="0.2">
      <c r="A10944" t="s">
        <v>30217</v>
      </c>
      <c r="B10944" t="s">
        <v>13138</v>
      </c>
      <c r="C10944">
        <v>0.13496441688552299</v>
      </c>
      <c r="D10944">
        <v>1</v>
      </c>
      <c r="E10944">
        <v>1729.0706826144501</v>
      </c>
    </row>
    <row r="10945" spans="1:5" x14ac:dyDescent="0.2">
      <c r="A10945" t="s">
        <v>29593</v>
      </c>
      <c r="B10945" t="s">
        <v>12515</v>
      </c>
      <c r="C10945">
        <v>0.103466030099034</v>
      </c>
      <c r="D10945">
        <v>1</v>
      </c>
      <c r="E10945">
        <v>6774.2027819454697</v>
      </c>
    </row>
    <row r="10946" spans="1:5" x14ac:dyDescent="0.2">
      <c r="A10946" t="s">
        <v>28937</v>
      </c>
      <c r="B10946" t="s">
        <v>11861</v>
      </c>
      <c r="C10946">
        <v>0.25606627872734899</v>
      </c>
      <c r="D10946">
        <v>1</v>
      </c>
      <c r="E10946">
        <v>7.9345940520806399</v>
      </c>
    </row>
    <row r="10947" spans="1:5" x14ac:dyDescent="0.2">
      <c r="A10947" t="s">
        <v>33152</v>
      </c>
      <c r="B10947" t="s">
        <v>16069</v>
      </c>
      <c r="C10947">
        <v>0.17610270150660701</v>
      </c>
      <c r="D10947">
        <v>1</v>
      </c>
      <c r="E10947">
        <v>1743.1127028662199</v>
      </c>
    </row>
    <row r="10948" spans="1:5" x14ac:dyDescent="0.2">
      <c r="A10948" t="s">
        <v>28305</v>
      </c>
      <c r="B10948" t="s">
        <v>11230</v>
      </c>
      <c r="C10948">
        <v>-0.19353564154285</v>
      </c>
      <c r="D10948">
        <v>1</v>
      </c>
      <c r="E10948">
        <v>3886.18686351312</v>
      </c>
    </row>
    <row r="10949" spans="1:5" x14ac:dyDescent="0.2">
      <c r="A10949" t="s">
        <v>30024</v>
      </c>
      <c r="B10949" t="s">
        <v>12946</v>
      </c>
      <c r="C10949">
        <v>-0.71104144017163295</v>
      </c>
      <c r="D10949">
        <v>1</v>
      </c>
      <c r="E10949">
        <v>4.5706800480248999</v>
      </c>
    </row>
    <row r="10950" spans="1:5" x14ac:dyDescent="0.2">
      <c r="A10950" t="s">
        <v>30930</v>
      </c>
      <c r="B10950" t="s">
        <v>13849</v>
      </c>
      <c r="C10950">
        <v>-0.309383218911296</v>
      </c>
      <c r="D10950">
        <v>1</v>
      </c>
      <c r="E10950">
        <v>156.83469315455599</v>
      </c>
    </row>
    <row r="10951" spans="1:5" x14ac:dyDescent="0.2">
      <c r="A10951" t="s">
        <v>21821</v>
      </c>
      <c r="B10951" t="s">
        <v>3928</v>
      </c>
      <c r="C10951">
        <v>-2.3501093406171898</v>
      </c>
      <c r="D10951" s="1">
        <v>3.56787588177805E-6</v>
      </c>
      <c r="E10951">
        <v>223.778673316691</v>
      </c>
    </row>
    <row r="10952" spans="1:5" x14ac:dyDescent="0.2">
      <c r="A10952" t="s">
        <v>33189</v>
      </c>
      <c r="B10952" t="s">
        <v>16106</v>
      </c>
      <c r="C10952">
        <v>0.804106551990592</v>
      </c>
      <c r="D10952">
        <v>1</v>
      </c>
      <c r="E10952">
        <v>98.966024823225595</v>
      </c>
    </row>
    <row r="10953" spans="1:5" x14ac:dyDescent="0.2">
      <c r="A10953" t="s">
        <v>22822</v>
      </c>
      <c r="B10953" t="s">
        <v>196</v>
      </c>
      <c r="C10953">
        <v>7.7016028975933297</v>
      </c>
      <c r="D10953" s="1">
        <v>3.7207672745785697E-74</v>
      </c>
      <c r="E10953">
        <v>1559.4420278048301</v>
      </c>
    </row>
    <row r="10954" spans="1:5" x14ac:dyDescent="0.2">
      <c r="A10954" t="s">
        <v>33211</v>
      </c>
      <c r="B10954" t="s">
        <v>16128</v>
      </c>
      <c r="C10954">
        <v>-0.15153299382633501</v>
      </c>
      <c r="D10954">
        <v>1</v>
      </c>
      <c r="E10954">
        <v>3208.2609315524001</v>
      </c>
    </row>
    <row r="10955" spans="1:5" x14ac:dyDescent="0.2">
      <c r="A10955" t="s">
        <v>34573</v>
      </c>
      <c r="B10955" t="s">
        <v>17490</v>
      </c>
      <c r="C10955">
        <v>-0.38497657736056701</v>
      </c>
      <c r="D10955">
        <v>1</v>
      </c>
      <c r="E10955">
        <v>10478.489939479299</v>
      </c>
    </row>
    <row r="10956" spans="1:5" x14ac:dyDescent="0.2">
      <c r="A10956" t="s">
        <v>25468</v>
      </c>
      <c r="B10956" t="s">
        <v>8466</v>
      </c>
      <c r="C10956">
        <v>-4.7201751669684597</v>
      </c>
      <c r="D10956">
        <v>0.111315376711313</v>
      </c>
      <c r="E10956">
        <v>2.70987130007981</v>
      </c>
    </row>
    <row r="10957" spans="1:5" x14ac:dyDescent="0.2">
      <c r="A10957" t="s">
        <v>34522</v>
      </c>
      <c r="B10957" t="s">
        <v>17439</v>
      </c>
      <c r="C10957">
        <v>0.48434906829720897</v>
      </c>
      <c r="D10957">
        <v>1</v>
      </c>
      <c r="E10957">
        <v>1214.9658887446701</v>
      </c>
    </row>
    <row r="10958" spans="1:5" x14ac:dyDescent="0.2">
      <c r="A10958" t="s">
        <v>35923</v>
      </c>
      <c r="B10958" t="s">
        <v>18837</v>
      </c>
      <c r="C10958">
        <v>9.8293910915065494E-2</v>
      </c>
      <c r="D10958">
        <v>1</v>
      </c>
      <c r="E10958">
        <v>6.8499396437447198</v>
      </c>
    </row>
    <row r="10959" spans="1:5" x14ac:dyDescent="0.2">
      <c r="A10959" t="s">
        <v>27301</v>
      </c>
      <c r="B10959" t="s">
        <v>10249</v>
      </c>
      <c r="C10959">
        <v>3.01945423281304</v>
      </c>
      <c r="D10959">
        <v>0.65081270163538696</v>
      </c>
      <c r="E10959">
        <v>1.44529036523218</v>
      </c>
    </row>
    <row r="10960" spans="1:5" x14ac:dyDescent="0.2">
      <c r="A10960" t="s">
        <v>22722</v>
      </c>
      <c r="B10960" t="s">
        <v>7904</v>
      </c>
      <c r="C10960">
        <v>-4.6551370638434202</v>
      </c>
      <c r="D10960">
        <v>4.1963808040153802E-2</v>
      </c>
      <c r="E10960">
        <v>5.2423385408772498</v>
      </c>
    </row>
    <row r="10961" spans="1:5" x14ac:dyDescent="0.2">
      <c r="A10961" t="s">
        <v>23041</v>
      </c>
      <c r="B10961" t="s">
        <v>940</v>
      </c>
      <c r="C10961">
        <v>8.3217331283083293</v>
      </c>
      <c r="D10961" s="1">
        <v>6.2700637621287703E-26</v>
      </c>
      <c r="E10961">
        <v>234.07645915684901</v>
      </c>
    </row>
    <row r="10962" spans="1:5" x14ac:dyDescent="0.2">
      <c r="A10962" t="s">
        <v>28810</v>
      </c>
      <c r="B10962" t="s">
        <v>11734</v>
      </c>
      <c r="C10962">
        <v>0.59050406236742303</v>
      </c>
      <c r="D10962">
        <v>1</v>
      </c>
      <c r="E10962">
        <v>433.00065559775601</v>
      </c>
    </row>
    <row r="10963" spans="1:5" x14ac:dyDescent="0.2">
      <c r="A10963" t="s">
        <v>23339</v>
      </c>
      <c r="B10963" t="s">
        <v>1947</v>
      </c>
      <c r="C10963">
        <v>2.7742868385053301</v>
      </c>
      <c r="D10963" s="1">
        <v>3.1235701015582698E-13</v>
      </c>
      <c r="E10963">
        <v>1442.35295880289</v>
      </c>
    </row>
    <row r="10964" spans="1:5" x14ac:dyDescent="0.2">
      <c r="A10964" t="s">
        <v>32099</v>
      </c>
      <c r="B10964" t="s">
        <v>15017</v>
      </c>
      <c r="C10964">
        <v>8.6900045654363003E-2</v>
      </c>
      <c r="D10964">
        <v>1</v>
      </c>
      <c r="E10964">
        <v>2682.8601306271898</v>
      </c>
    </row>
    <row r="10965" spans="1:5" x14ac:dyDescent="0.2">
      <c r="A10965" t="s">
        <v>29877</v>
      </c>
      <c r="B10965" t="s">
        <v>12799</v>
      </c>
      <c r="C10965">
        <v>-0.93127284927974996</v>
      </c>
      <c r="D10965">
        <v>1</v>
      </c>
      <c r="E10965">
        <v>5.2993429971546098</v>
      </c>
    </row>
    <row r="10966" spans="1:5" x14ac:dyDescent="0.2">
      <c r="A10966" t="s">
        <v>26485</v>
      </c>
      <c r="B10966" t="s">
        <v>9458</v>
      </c>
      <c r="C10966">
        <v>0.92678766232112197</v>
      </c>
      <c r="D10966">
        <v>0.36821575091207298</v>
      </c>
      <c r="E10966">
        <v>419.29147181361901</v>
      </c>
    </row>
    <row r="10967" spans="1:5" x14ac:dyDescent="0.2">
      <c r="A10967" t="s">
        <v>33940</v>
      </c>
      <c r="B10967" t="s">
        <v>16857</v>
      </c>
      <c r="C10967">
        <v>0.194683301839819</v>
      </c>
      <c r="D10967">
        <v>1</v>
      </c>
      <c r="E10967">
        <v>1537.45476823795</v>
      </c>
    </row>
    <row r="10968" spans="1:5" x14ac:dyDescent="0.2">
      <c r="A10968" t="s">
        <v>29490</v>
      </c>
      <c r="B10968" t="s">
        <v>12412</v>
      </c>
      <c r="C10968">
        <v>-0.72978402576793799</v>
      </c>
      <c r="D10968">
        <v>1</v>
      </c>
      <c r="E10968">
        <v>47.738882438463598</v>
      </c>
    </row>
    <row r="10969" spans="1:5" x14ac:dyDescent="0.2">
      <c r="A10969" t="s">
        <v>21974</v>
      </c>
      <c r="B10969" t="s">
        <v>4624</v>
      </c>
      <c r="C10969">
        <v>-1.79271824715984</v>
      </c>
      <c r="D10969" s="1">
        <v>6.1625536300704103E-5</v>
      </c>
      <c r="E10969">
        <v>110.193859777181</v>
      </c>
    </row>
    <row r="10970" spans="1:5" x14ac:dyDescent="0.2">
      <c r="A10970" t="s">
        <v>27587</v>
      </c>
      <c r="B10970" t="s">
        <v>10527</v>
      </c>
      <c r="C10970">
        <v>0.749232688563087</v>
      </c>
      <c r="D10970">
        <v>0.75510199480409801</v>
      </c>
      <c r="E10970">
        <v>1999.29934293217</v>
      </c>
    </row>
    <row r="10971" spans="1:5" x14ac:dyDescent="0.2">
      <c r="A10971" t="s">
        <v>22140</v>
      </c>
      <c r="B10971" t="s">
        <v>5333</v>
      </c>
      <c r="C10971">
        <v>-3.4341662644633302</v>
      </c>
      <c r="D10971">
        <v>5.3309425105394197E-4</v>
      </c>
      <c r="E10971">
        <v>26.229282855003401</v>
      </c>
    </row>
    <row r="10972" spans="1:5" x14ac:dyDescent="0.2">
      <c r="A10972" t="s">
        <v>24957</v>
      </c>
      <c r="B10972" t="s">
        <v>7708</v>
      </c>
      <c r="C10972">
        <v>3.29214805908948</v>
      </c>
      <c r="D10972">
        <v>3.3083480236114501E-2</v>
      </c>
      <c r="E10972">
        <v>7.97679503287433</v>
      </c>
    </row>
    <row r="10973" spans="1:5" x14ac:dyDescent="0.2">
      <c r="A10973" t="s">
        <v>21826</v>
      </c>
      <c r="B10973" t="s">
        <v>3948</v>
      </c>
      <c r="C10973">
        <v>-1.7032322069556201</v>
      </c>
      <c r="D10973" s="1">
        <v>3.9994867289787996E-6</v>
      </c>
      <c r="E10973">
        <v>278.677447901189</v>
      </c>
    </row>
    <row r="10974" spans="1:5" x14ac:dyDescent="0.2">
      <c r="A10974" t="s">
        <v>28634</v>
      </c>
      <c r="B10974" t="s">
        <v>11558</v>
      </c>
      <c r="C10974">
        <v>-0.29590494266404899</v>
      </c>
      <c r="D10974">
        <v>1</v>
      </c>
      <c r="E10974">
        <v>1844.1495805821401</v>
      </c>
    </row>
    <row r="10975" spans="1:5" x14ac:dyDescent="0.2">
      <c r="A10975" t="s">
        <v>35339</v>
      </c>
      <c r="B10975" t="s">
        <v>18255</v>
      </c>
      <c r="C10975">
        <v>-0.44433577907677202</v>
      </c>
      <c r="D10975">
        <v>1</v>
      </c>
      <c r="E10975">
        <v>819.83389960735997</v>
      </c>
    </row>
    <row r="10976" spans="1:5" x14ac:dyDescent="0.2">
      <c r="A10976" t="s">
        <v>28381</v>
      </c>
      <c r="B10976" t="s">
        <v>11305</v>
      </c>
      <c r="C10976">
        <v>0.19187114116238399</v>
      </c>
      <c r="D10976">
        <v>1</v>
      </c>
      <c r="E10976">
        <v>135.309225356962</v>
      </c>
    </row>
    <row r="10977" spans="1:5" x14ac:dyDescent="0.2">
      <c r="A10977" t="s">
        <v>25523</v>
      </c>
      <c r="B10977" t="s">
        <v>8519</v>
      </c>
      <c r="C10977">
        <v>-1.2193895570334901</v>
      </c>
      <c r="D10977">
        <v>0.12063515308691899</v>
      </c>
      <c r="E10977">
        <v>1217.9167770107799</v>
      </c>
    </row>
    <row r="10978" spans="1:5" x14ac:dyDescent="0.2">
      <c r="A10978" t="s">
        <v>25255</v>
      </c>
      <c r="B10978" t="s">
        <v>8255</v>
      </c>
      <c r="C10978">
        <v>-4.2690555824525198</v>
      </c>
      <c r="D10978">
        <v>7.66822731112725E-2</v>
      </c>
      <c r="E10978">
        <v>4.0857542491922798</v>
      </c>
    </row>
    <row r="10979" spans="1:5" x14ac:dyDescent="0.2">
      <c r="A10979" t="s">
        <v>23971</v>
      </c>
      <c r="B10979" t="s">
        <v>4147</v>
      </c>
      <c r="C10979">
        <v>2.9989418706907398</v>
      </c>
      <c r="D10979" s="1">
        <v>9.45632709246552E-6</v>
      </c>
      <c r="E10979">
        <v>93.611303235177601</v>
      </c>
    </row>
    <row r="10980" spans="1:5" x14ac:dyDescent="0.2">
      <c r="A10980" t="s">
        <v>30798</v>
      </c>
      <c r="B10980" t="s">
        <v>13717</v>
      </c>
      <c r="C10980">
        <v>-0.50993878470312504</v>
      </c>
      <c r="D10980">
        <v>1</v>
      </c>
      <c r="E10980">
        <v>54.586272030316003</v>
      </c>
    </row>
    <row r="10981" spans="1:5" x14ac:dyDescent="0.2">
      <c r="A10981" t="s">
        <v>31158</v>
      </c>
      <c r="B10981" t="s">
        <v>14077</v>
      </c>
      <c r="C10981">
        <v>9.51169105728292E-2</v>
      </c>
      <c r="D10981">
        <v>1</v>
      </c>
      <c r="E10981">
        <v>1.7777769844968201</v>
      </c>
    </row>
    <row r="10982" spans="1:5" x14ac:dyDescent="0.2">
      <c r="A10982" t="s">
        <v>35026</v>
      </c>
      <c r="B10982" t="s">
        <v>17942</v>
      </c>
      <c r="C10982">
        <v>0.63501094561502303</v>
      </c>
      <c r="D10982">
        <v>1</v>
      </c>
      <c r="E10982">
        <v>75.012439315674101</v>
      </c>
    </row>
    <row r="10983" spans="1:5" x14ac:dyDescent="0.2">
      <c r="A10983" t="s">
        <v>32137</v>
      </c>
      <c r="B10983" t="s">
        <v>15055</v>
      </c>
      <c r="C10983">
        <v>0.41072100123702798</v>
      </c>
      <c r="D10983">
        <v>1</v>
      </c>
      <c r="E10983">
        <v>42.454946552138701</v>
      </c>
    </row>
    <row r="10984" spans="1:5" x14ac:dyDescent="0.2">
      <c r="A10984" t="s">
        <v>34090</v>
      </c>
      <c r="B10984" t="s">
        <v>17007</v>
      </c>
      <c r="C10984">
        <v>0.94881195433959797</v>
      </c>
      <c r="D10984">
        <v>1</v>
      </c>
      <c r="E10984">
        <v>3.2604487889700202</v>
      </c>
    </row>
    <row r="10985" spans="1:5" x14ac:dyDescent="0.2">
      <c r="A10985" t="s">
        <v>23022</v>
      </c>
      <c r="B10985" t="s">
        <v>864</v>
      </c>
      <c r="C10985">
        <v>6.1915758646395798</v>
      </c>
      <c r="D10985" s="1">
        <v>2.3631062690819199E-27</v>
      </c>
      <c r="E10985">
        <v>287.50269660696898</v>
      </c>
    </row>
    <row r="10986" spans="1:5" x14ac:dyDescent="0.2">
      <c r="A10986" t="s">
        <v>31042</v>
      </c>
      <c r="B10986" t="s">
        <v>13961</v>
      </c>
      <c r="C10986">
        <v>0.29092143553785599</v>
      </c>
      <c r="D10986">
        <v>1</v>
      </c>
      <c r="E10986">
        <v>3116.7563800501198</v>
      </c>
    </row>
    <row r="10987" spans="1:5" x14ac:dyDescent="0.2">
      <c r="A10987" t="s">
        <v>35579</v>
      </c>
      <c r="B10987" t="s">
        <v>18493</v>
      </c>
      <c r="C10987">
        <v>0.63826172948057902</v>
      </c>
      <c r="D10987">
        <v>1</v>
      </c>
      <c r="E10987">
        <v>214.51947140973101</v>
      </c>
    </row>
    <row r="10988" spans="1:5" x14ac:dyDescent="0.2">
      <c r="A10988" t="s">
        <v>31383</v>
      </c>
      <c r="B10988" t="s">
        <v>14302</v>
      </c>
      <c r="C10988">
        <v>-0.227481652994624</v>
      </c>
      <c r="D10988">
        <v>1</v>
      </c>
      <c r="E10988">
        <v>1684.21318200103</v>
      </c>
    </row>
    <row r="10989" spans="1:5" x14ac:dyDescent="0.2">
      <c r="A10989" t="s">
        <v>35601</v>
      </c>
      <c r="B10989" t="s">
        <v>18515</v>
      </c>
      <c r="C10989">
        <v>0.64697334660689698</v>
      </c>
      <c r="D10989">
        <v>1</v>
      </c>
      <c r="E10989">
        <v>451.98740223723098</v>
      </c>
    </row>
    <row r="10990" spans="1:5" x14ac:dyDescent="0.2">
      <c r="A10990" t="s">
        <v>29399</v>
      </c>
      <c r="B10990" t="s">
        <v>12321</v>
      </c>
      <c r="C10990">
        <v>-1.3709952726266901</v>
      </c>
      <c r="D10990">
        <v>1</v>
      </c>
      <c r="E10990">
        <v>1.91666290945228</v>
      </c>
    </row>
    <row r="10991" spans="1:5" x14ac:dyDescent="0.2">
      <c r="A10991" t="s">
        <v>34377</v>
      </c>
      <c r="B10991" t="s">
        <v>17294</v>
      </c>
      <c r="C10991">
        <v>6.24538895188326E-2</v>
      </c>
      <c r="D10991">
        <v>1</v>
      </c>
      <c r="E10991">
        <v>5006.7021040111804</v>
      </c>
    </row>
    <row r="10992" spans="1:5" x14ac:dyDescent="0.2">
      <c r="A10992" t="s">
        <v>29575</v>
      </c>
      <c r="B10992" t="s">
        <v>12497</v>
      </c>
      <c r="C10992">
        <v>-0.29581967586907498</v>
      </c>
      <c r="D10992">
        <v>1</v>
      </c>
      <c r="E10992">
        <v>506.56411120349702</v>
      </c>
    </row>
    <row r="10993" spans="1:5" x14ac:dyDescent="0.2">
      <c r="A10993" t="s">
        <v>21713</v>
      </c>
      <c r="B10993" t="s">
        <v>3468</v>
      </c>
      <c r="C10993">
        <v>-4.8716514555225201</v>
      </c>
      <c r="D10993" s="1">
        <v>3.5437229569354701E-7</v>
      </c>
      <c r="E10993">
        <v>28.360421594943698</v>
      </c>
    </row>
    <row r="10994" spans="1:5" x14ac:dyDescent="0.2">
      <c r="A10994" t="s">
        <v>34654</v>
      </c>
      <c r="B10994" t="s">
        <v>17570</v>
      </c>
      <c r="C10994">
        <v>-5.1759296222397798E-2</v>
      </c>
      <c r="D10994">
        <v>1</v>
      </c>
      <c r="E10994">
        <v>1049.4307027445</v>
      </c>
    </row>
    <row r="10995" spans="1:5" x14ac:dyDescent="0.2">
      <c r="A10995" t="s">
        <v>27539</v>
      </c>
      <c r="B10995" t="s">
        <v>10480</v>
      </c>
      <c r="C10995">
        <v>0.80023396898744903</v>
      </c>
      <c r="D10995">
        <v>0.73779371490551504</v>
      </c>
      <c r="E10995">
        <v>580.40337229371801</v>
      </c>
    </row>
    <row r="10996" spans="1:5" x14ac:dyDescent="0.2">
      <c r="A10996" t="s">
        <v>26946</v>
      </c>
      <c r="B10996" t="s">
        <v>9906</v>
      </c>
      <c r="C10996">
        <v>1.8779542400382101</v>
      </c>
      <c r="D10996">
        <v>0.51948884159938502</v>
      </c>
      <c r="E10996">
        <v>922.34623955043105</v>
      </c>
    </row>
    <row r="10997" spans="1:5" x14ac:dyDescent="0.2">
      <c r="A10997" t="s">
        <v>25260</v>
      </c>
      <c r="B10997" t="s">
        <v>8260</v>
      </c>
      <c r="C10997">
        <v>-1.2396101262107899</v>
      </c>
      <c r="D10997">
        <v>7.8043612551403102E-2</v>
      </c>
      <c r="E10997">
        <v>116.156341672266</v>
      </c>
    </row>
    <row r="10998" spans="1:5" x14ac:dyDescent="0.2">
      <c r="A10998" t="s">
        <v>23333</v>
      </c>
      <c r="B10998" t="s">
        <v>1925</v>
      </c>
      <c r="C10998">
        <v>5.0155293508900796</v>
      </c>
      <c r="D10998" s="1">
        <v>2.02320491479255E-13</v>
      </c>
      <c r="E10998">
        <v>59.0852342345501</v>
      </c>
    </row>
    <row r="10999" spans="1:5" x14ac:dyDescent="0.2">
      <c r="A10999" t="s">
        <v>22783</v>
      </c>
      <c r="B10999" t="s">
        <v>78</v>
      </c>
      <c r="C10999">
        <v>9.3550507893840802</v>
      </c>
      <c r="D10999" s="1">
        <v>3.4634497825610499E-110</v>
      </c>
      <c r="E10999">
        <v>1635.85652446022</v>
      </c>
    </row>
    <row r="11000" spans="1:5" x14ac:dyDescent="0.2">
      <c r="A11000" t="s">
        <v>23136</v>
      </c>
      <c r="B11000" t="s">
        <v>1236</v>
      </c>
      <c r="C11000">
        <v>12.2195627140526</v>
      </c>
      <c r="D11000" s="1">
        <v>1.26333447987477E-20</v>
      </c>
      <c r="E11000">
        <v>387.57180363840502</v>
      </c>
    </row>
    <row r="11001" spans="1:5" x14ac:dyDescent="0.2">
      <c r="A11001" t="s">
        <v>27771</v>
      </c>
      <c r="B11001" t="s">
        <v>10709</v>
      </c>
      <c r="C11001">
        <v>0.714170566581523</v>
      </c>
      <c r="D11001">
        <v>0.82407162127750899</v>
      </c>
      <c r="E11001">
        <v>838.43225602397797</v>
      </c>
    </row>
    <row r="11002" spans="1:5" x14ac:dyDescent="0.2">
      <c r="A11002" t="s">
        <v>22537</v>
      </c>
      <c r="B11002" t="s">
        <v>7109</v>
      </c>
      <c r="C11002">
        <v>-5.85636198646454</v>
      </c>
      <c r="D11002">
        <v>1.4864640318658501E-2</v>
      </c>
      <c r="E11002">
        <v>5.9806639292988804</v>
      </c>
    </row>
    <row r="11003" spans="1:5" x14ac:dyDescent="0.2">
      <c r="A11003" t="s">
        <v>22776</v>
      </c>
      <c r="B11003" t="s">
        <v>62</v>
      </c>
      <c r="C11003">
        <v>9.1724116784632592</v>
      </c>
      <c r="D11003" s="1">
        <v>1.1125988059891E-122</v>
      </c>
      <c r="E11003">
        <v>5109.3050317674397</v>
      </c>
    </row>
    <row r="11004" spans="1:5" x14ac:dyDescent="0.2">
      <c r="A11004" t="s">
        <v>21187</v>
      </c>
      <c r="B11004" t="s">
        <v>954</v>
      </c>
      <c r="C11004">
        <v>-11.749656086846899</v>
      </c>
      <c r="D11004" s="1">
        <v>9.9418227905999704E-26</v>
      </c>
      <c r="E11004">
        <v>1285.0270644176401</v>
      </c>
    </row>
    <row r="11005" spans="1:5" x14ac:dyDescent="0.2">
      <c r="A11005" t="s">
        <v>21810</v>
      </c>
      <c r="B11005" t="s">
        <v>3882</v>
      </c>
      <c r="C11005">
        <v>-1.35416863099229</v>
      </c>
      <c r="D11005" s="1">
        <v>2.9761328944122601E-6</v>
      </c>
      <c r="E11005">
        <v>4855.5617405285402</v>
      </c>
    </row>
    <row r="11006" spans="1:5" x14ac:dyDescent="0.2">
      <c r="A11006" t="s">
        <v>24769</v>
      </c>
      <c r="B11006" t="s">
        <v>7045</v>
      </c>
      <c r="C11006">
        <v>3.3369360073110901</v>
      </c>
      <c r="D11006">
        <v>1.3731794281604001E-2</v>
      </c>
      <c r="E11006">
        <v>9.6377463421887608</v>
      </c>
    </row>
    <row r="11007" spans="1:5" x14ac:dyDescent="0.2">
      <c r="A11007" t="s">
        <v>25425</v>
      </c>
      <c r="B11007" t="s">
        <v>8424</v>
      </c>
      <c r="C11007">
        <v>5.6805655996172302</v>
      </c>
      <c r="D11007">
        <v>0.104752107255735</v>
      </c>
      <c r="E11007">
        <v>4.1718094051389096</v>
      </c>
    </row>
    <row r="11008" spans="1:5" x14ac:dyDescent="0.2">
      <c r="A11008" t="s">
        <v>34806</v>
      </c>
      <c r="B11008" t="s">
        <v>17722</v>
      </c>
      <c r="C11008">
        <v>0.30886153747642903</v>
      </c>
      <c r="D11008">
        <v>1</v>
      </c>
      <c r="E11008">
        <v>929.87763864511396</v>
      </c>
    </row>
    <row r="11009" spans="1:5" x14ac:dyDescent="0.2">
      <c r="A11009" t="s">
        <v>29653</v>
      </c>
      <c r="B11009" t="s">
        <v>12575</v>
      </c>
      <c r="C11009">
        <v>-6.9153667766622004E-2</v>
      </c>
      <c r="D11009">
        <v>1</v>
      </c>
      <c r="E11009">
        <v>2915.19035486539</v>
      </c>
    </row>
    <row r="11010" spans="1:5" x14ac:dyDescent="0.2">
      <c r="A11010" t="s">
        <v>22754</v>
      </c>
      <c r="B11010" t="s">
        <v>8026</v>
      </c>
      <c r="C11010">
        <v>-0.95647958523003695</v>
      </c>
      <c r="D11010">
        <v>4.8673181496110399E-2</v>
      </c>
      <c r="E11010">
        <v>2509.6901529143202</v>
      </c>
    </row>
    <row r="11011" spans="1:5" x14ac:dyDescent="0.2">
      <c r="A11011" t="s">
        <v>24364</v>
      </c>
      <c r="B11011" t="s">
        <v>5598</v>
      </c>
      <c r="C11011">
        <v>1.22178128732309</v>
      </c>
      <c r="D11011">
        <v>1.06891413630068E-3</v>
      </c>
      <c r="E11011">
        <v>2838.3948343741399</v>
      </c>
    </row>
    <row r="11012" spans="1:5" x14ac:dyDescent="0.2">
      <c r="A11012" t="s">
        <v>31856</v>
      </c>
      <c r="B11012" t="s">
        <v>14774</v>
      </c>
      <c r="C11012">
        <v>0.14793663241445401</v>
      </c>
      <c r="D11012">
        <v>1</v>
      </c>
      <c r="E11012">
        <v>1464.3212277473799</v>
      </c>
    </row>
    <row r="11013" spans="1:5" x14ac:dyDescent="0.2">
      <c r="A11013" t="s">
        <v>23462</v>
      </c>
      <c r="B11013" t="s">
        <v>2383</v>
      </c>
      <c r="C11013">
        <v>1.42118933858953</v>
      </c>
      <c r="D11013" s="1">
        <v>5.3567656227110398E-11</v>
      </c>
      <c r="E11013">
        <v>3297.9692084174999</v>
      </c>
    </row>
    <row r="11014" spans="1:5" x14ac:dyDescent="0.2">
      <c r="A11014" t="s">
        <v>30954</v>
      </c>
      <c r="B11014" t="s">
        <v>13873</v>
      </c>
      <c r="C11014">
        <v>0.62951179779468203</v>
      </c>
      <c r="D11014">
        <v>1</v>
      </c>
      <c r="E11014">
        <v>1457.8220360989501</v>
      </c>
    </row>
    <row r="11015" spans="1:5" x14ac:dyDescent="0.2">
      <c r="A11015" t="s">
        <v>25686</v>
      </c>
      <c r="B11015" t="s">
        <v>8679</v>
      </c>
      <c r="C11015">
        <v>-4.66956537823439</v>
      </c>
      <c r="D11015">
        <v>0.14979927556860301</v>
      </c>
      <c r="E11015">
        <v>2.6373310136242001</v>
      </c>
    </row>
    <row r="11016" spans="1:5" x14ac:dyDescent="0.2">
      <c r="A11016" t="s">
        <v>25572</v>
      </c>
      <c r="B11016" t="s">
        <v>8568</v>
      </c>
      <c r="C11016">
        <v>-1.0002355267135801</v>
      </c>
      <c r="D11016">
        <v>0.12880266732735801</v>
      </c>
      <c r="E11016">
        <v>529.253607625011</v>
      </c>
    </row>
    <row r="11017" spans="1:5" x14ac:dyDescent="0.2">
      <c r="A11017" t="s">
        <v>31133</v>
      </c>
      <c r="B11017" t="s">
        <v>14052</v>
      </c>
      <c r="C11017">
        <v>-8.9091488023133505E-2</v>
      </c>
      <c r="D11017">
        <v>1</v>
      </c>
      <c r="E11017">
        <v>1194.5331847829</v>
      </c>
    </row>
    <row r="11018" spans="1:5" x14ac:dyDescent="0.2">
      <c r="A11018" t="s">
        <v>31735</v>
      </c>
      <c r="B11018" t="s">
        <v>14653</v>
      </c>
      <c r="C11018">
        <v>0.27357749983899898</v>
      </c>
      <c r="D11018">
        <v>1</v>
      </c>
      <c r="E11018">
        <v>977.79529682654595</v>
      </c>
    </row>
    <row r="11019" spans="1:5" x14ac:dyDescent="0.2">
      <c r="A11019" t="s">
        <v>34736</v>
      </c>
      <c r="B11019" t="s">
        <v>17652</v>
      </c>
      <c r="C11019">
        <v>-0.18595954798622699</v>
      </c>
      <c r="D11019">
        <v>1</v>
      </c>
      <c r="E11019">
        <v>536.62403595209605</v>
      </c>
    </row>
    <row r="11020" spans="1:5" x14ac:dyDescent="0.2">
      <c r="A11020" t="s">
        <v>35303</v>
      </c>
      <c r="B11020" t="s">
        <v>18219</v>
      </c>
      <c r="C11020">
        <v>-0.31617659945085202</v>
      </c>
      <c r="D11020">
        <v>1</v>
      </c>
      <c r="E11020">
        <v>474.26460569102198</v>
      </c>
    </row>
    <row r="11021" spans="1:5" x14ac:dyDescent="0.2">
      <c r="A11021" t="s">
        <v>33317</v>
      </c>
      <c r="B11021" t="s">
        <v>16234</v>
      </c>
      <c r="C11021">
        <v>-0.53455069603377203</v>
      </c>
      <c r="D11021">
        <v>1</v>
      </c>
      <c r="E11021">
        <v>1517.8115413161599</v>
      </c>
    </row>
    <row r="11022" spans="1:5" x14ac:dyDescent="0.2">
      <c r="A11022" t="s">
        <v>24547</v>
      </c>
      <c r="B11022" t="s">
        <v>6294</v>
      </c>
      <c r="C11022">
        <v>1.3953678410892101</v>
      </c>
      <c r="D11022">
        <v>4.4394131924201498E-3</v>
      </c>
      <c r="E11022">
        <v>571.00311249766605</v>
      </c>
    </row>
    <row r="11023" spans="1:5" x14ac:dyDescent="0.2">
      <c r="A11023" t="s">
        <v>32928</v>
      </c>
      <c r="B11023" t="s">
        <v>15846</v>
      </c>
      <c r="C11023">
        <v>-7.4948193516539197E-2</v>
      </c>
      <c r="D11023">
        <v>1</v>
      </c>
      <c r="E11023">
        <v>586.30196185506497</v>
      </c>
    </row>
    <row r="11024" spans="1:5" x14ac:dyDescent="0.2">
      <c r="A11024" t="s">
        <v>29677</v>
      </c>
      <c r="B11024" t="s">
        <v>12599</v>
      </c>
      <c r="C11024">
        <v>-0.53318898776475798</v>
      </c>
      <c r="D11024">
        <v>1</v>
      </c>
      <c r="E11024">
        <v>7713.4705597755101</v>
      </c>
    </row>
    <row r="11025" spans="1:5" x14ac:dyDescent="0.2">
      <c r="A11025" t="s">
        <v>34178</v>
      </c>
      <c r="B11025" t="s">
        <v>17095</v>
      </c>
      <c r="C11025">
        <v>-0.13215292693488101</v>
      </c>
      <c r="D11025">
        <v>1</v>
      </c>
      <c r="E11025">
        <v>666.75872112234401</v>
      </c>
    </row>
    <row r="11026" spans="1:5" x14ac:dyDescent="0.2">
      <c r="A11026" t="s">
        <v>27246</v>
      </c>
      <c r="B11026" t="s">
        <v>10198</v>
      </c>
      <c r="C11026">
        <v>0.841892851318775</v>
      </c>
      <c r="D11026">
        <v>0.63383332671121295</v>
      </c>
      <c r="E11026">
        <v>403.95218187830199</v>
      </c>
    </row>
    <row r="11027" spans="1:5" x14ac:dyDescent="0.2">
      <c r="A11027" t="s">
        <v>28258</v>
      </c>
      <c r="B11027" t="s">
        <v>11183</v>
      </c>
      <c r="C11027">
        <v>-0.39314494346982998</v>
      </c>
      <c r="D11027">
        <v>1</v>
      </c>
      <c r="E11027">
        <v>440.34982884180999</v>
      </c>
    </row>
    <row r="11028" spans="1:5" x14ac:dyDescent="0.2">
      <c r="A11028" t="s">
        <v>30762</v>
      </c>
      <c r="B11028" t="s">
        <v>13681</v>
      </c>
      <c r="C11028">
        <v>7.0020501077865102E-2</v>
      </c>
      <c r="D11028">
        <v>1</v>
      </c>
      <c r="E11028">
        <v>204.86079980466599</v>
      </c>
    </row>
    <row r="11029" spans="1:5" x14ac:dyDescent="0.2">
      <c r="A11029" t="s">
        <v>29436</v>
      </c>
      <c r="B11029" t="s">
        <v>12358</v>
      </c>
      <c r="C11029">
        <v>-0.13405637599792</v>
      </c>
      <c r="D11029">
        <v>1</v>
      </c>
      <c r="E11029">
        <v>1039.3892993122699</v>
      </c>
    </row>
    <row r="11030" spans="1:5" x14ac:dyDescent="0.2">
      <c r="A11030" t="s">
        <v>27889</v>
      </c>
      <c r="B11030" t="s">
        <v>10821</v>
      </c>
      <c r="C11030">
        <v>-3.6022209670588601</v>
      </c>
      <c r="D11030">
        <v>0.86639473121927701</v>
      </c>
      <c r="E11030">
        <v>1.24809278807321</v>
      </c>
    </row>
    <row r="11031" spans="1:5" x14ac:dyDescent="0.2">
      <c r="A11031" t="s">
        <v>30389</v>
      </c>
      <c r="B11031" t="s">
        <v>13310</v>
      </c>
      <c r="C11031">
        <v>-0.52161876428624898</v>
      </c>
      <c r="D11031">
        <v>1</v>
      </c>
      <c r="E11031">
        <v>1288.9845136240599</v>
      </c>
    </row>
    <row r="11032" spans="1:5" x14ac:dyDescent="0.2">
      <c r="A11032" t="s">
        <v>22978</v>
      </c>
      <c r="B11032" t="s">
        <v>716</v>
      </c>
      <c r="C11032">
        <v>3.4976681950753199</v>
      </c>
      <c r="D11032" s="1">
        <v>1.9631398814989101E-31</v>
      </c>
      <c r="E11032">
        <v>6114.3381672032101</v>
      </c>
    </row>
    <row r="11033" spans="1:5" x14ac:dyDescent="0.2">
      <c r="A11033" t="s">
        <v>29025</v>
      </c>
      <c r="B11033" t="s">
        <v>11949</v>
      </c>
      <c r="C11033">
        <v>-0.19212868726886001</v>
      </c>
      <c r="D11033">
        <v>1</v>
      </c>
      <c r="E11033">
        <v>956.02708499021605</v>
      </c>
    </row>
    <row r="11034" spans="1:5" x14ac:dyDescent="0.2">
      <c r="A11034" t="s">
        <v>33178</v>
      </c>
      <c r="B11034" t="s">
        <v>16095</v>
      </c>
      <c r="C11034">
        <v>-0.41850764891029901</v>
      </c>
      <c r="D11034">
        <v>1</v>
      </c>
      <c r="E11034">
        <v>1113.76841897805</v>
      </c>
    </row>
    <row r="11035" spans="1:5" x14ac:dyDescent="0.2">
      <c r="A11035" t="s">
        <v>26782</v>
      </c>
      <c r="B11035" t="s">
        <v>9749</v>
      </c>
      <c r="C11035">
        <v>-1.04381951894765</v>
      </c>
      <c r="D11035">
        <v>0.460325932568938</v>
      </c>
      <c r="E11035">
        <v>3348.4581270830399</v>
      </c>
    </row>
    <row r="11036" spans="1:5" x14ac:dyDescent="0.2">
      <c r="A11036" t="s">
        <v>25092</v>
      </c>
      <c r="B11036" t="s">
        <v>8096</v>
      </c>
      <c r="C11036">
        <v>-0.92484364717421796</v>
      </c>
      <c r="D11036">
        <v>5.7157955597182203E-2</v>
      </c>
      <c r="E11036">
        <v>502.47895184935601</v>
      </c>
    </row>
    <row r="11037" spans="1:5" x14ac:dyDescent="0.2">
      <c r="A11037" t="s">
        <v>23348</v>
      </c>
      <c r="B11037" t="s">
        <v>1993</v>
      </c>
      <c r="C11037">
        <v>3.5050109134851799</v>
      </c>
      <c r="D11037" s="1">
        <v>6.1071688067889597E-13</v>
      </c>
      <c r="E11037">
        <v>6011.2042833695496</v>
      </c>
    </row>
    <row r="11038" spans="1:5" x14ac:dyDescent="0.2">
      <c r="A11038" t="s">
        <v>32175</v>
      </c>
      <c r="B11038" t="s">
        <v>15093</v>
      </c>
      <c r="C11038">
        <v>-0.65258862630175096</v>
      </c>
      <c r="D11038">
        <v>1</v>
      </c>
      <c r="E11038">
        <v>277.44518159984602</v>
      </c>
    </row>
    <row r="11039" spans="1:5" x14ac:dyDescent="0.2">
      <c r="A11039" t="s">
        <v>29941</v>
      </c>
      <c r="B11039" t="s">
        <v>12863</v>
      </c>
      <c r="C11039">
        <v>0.529628204697139</v>
      </c>
      <c r="D11039">
        <v>1</v>
      </c>
      <c r="E11039">
        <v>776.16760126341705</v>
      </c>
    </row>
    <row r="11040" spans="1:5" x14ac:dyDescent="0.2">
      <c r="A11040" t="s">
        <v>24425</v>
      </c>
      <c r="B11040" t="s">
        <v>5835</v>
      </c>
      <c r="C11040">
        <v>5.66931656208462</v>
      </c>
      <c r="D11040">
        <v>1.8357710989359299E-3</v>
      </c>
      <c r="E11040">
        <v>8.2013871771785301</v>
      </c>
    </row>
    <row r="11041" spans="1:5" x14ac:dyDescent="0.2">
      <c r="A11041" t="s">
        <v>33466</v>
      </c>
      <c r="B11041" t="s">
        <v>16383</v>
      </c>
      <c r="C11041">
        <v>8.0309116490753896E-2</v>
      </c>
      <c r="D11041">
        <v>1</v>
      </c>
      <c r="E11041">
        <v>166.803709468639</v>
      </c>
    </row>
    <row r="11042" spans="1:5" x14ac:dyDescent="0.2">
      <c r="A11042" t="s">
        <v>30809</v>
      </c>
      <c r="B11042" t="s">
        <v>13728</v>
      </c>
      <c r="C11042">
        <v>0.28355113567184898</v>
      </c>
      <c r="D11042">
        <v>1</v>
      </c>
      <c r="E11042">
        <v>710.40622961693498</v>
      </c>
    </row>
    <row r="11043" spans="1:5" x14ac:dyDescent="0.2">
      <c r="A11043" t="s">
        <v>23494</v>
      </c>
      <c r="B11043" t="s">
        <v>2501</v>
      </c>
      <c r="C11043">
        <v>9.2220795269124807</v>
      </c>
      <c r="D11043" s="1">
        <v>1.5592011515827601E-10</v>
      </c>
      <c r="E11043">
        <v>94.676741669673206</v>
      </c>
    </row>
    <row r="11044" spans="1:5" x14ac:dyDescent="0.2">
      <c r="A11044" t="s">
        <v>26308</v>
      </c>
      <c r="B11044" t="s">
        <v>9285</v>
      </c>
      <c r="C11044">
        <v>3.3499162323806102</v>
      </c>
      <c r="D11044">
        <v>0.318980012234239</v>
      </c>
      <c r="E11044">
        <v>3.5129165344622102</v>
      </c>
    </row>
    <row r="11045" spans="1:5" x14ac:dyDescent="0.2">
      <c r="A11045" t="s">
        <v>25956</v>
      </c>
      <c r="B11045" t="s">
        <v>8945</v>
      </c>
      <c r="C11045">
        <v>-1.5825929337736599</v>
      </c>
      <c r="D11045">
        <v>0.21450259866153501</v>
      </c>
      <c r="E11045">
        <v>131.46639235019001</v>
      </c>
    </row>
    <row r="11046" spans="1:5" x14ac:dyDescent="0.2">
      <c r="A11046" t="s">
        <v>21868</v>
      </c>
      <c r="B11046" t="s">
        <v>4157</v>
      </c>
      <c r="C11046">
        <v>-1.84619044851333</v>
      </c>
      <c r="D11046" s="1">
        <v>9.7022969091349797E-6</v>
      </c>
      <c r="E11046">
        <v>411.131426841576</v>
      </c>
    </row>
    <row r="11047" spans="1:5" x14ac:dyDescent="0.2">
      <c r="A11047" t="s">
        <v>22106</v>
      </c>
      <c r="B11047" t="s">
        <v>5195</v>
      </c>
      <c r="C11047">
        <v>-6.3744661642826204</v>
      </c>
      <c r="D11047">
        <v>3.5100193387866698E-4</v>
      </c>
      <c r="E11047">
        <v>8.5607213303783407</v>
      </c>
    </row>
    <row r="11048" spans="1:5" x14ac:dyDescent="0.2">
      <c r="A11048" t="s">
        <v>28797</v>
      </c>
      <c r="B11048" t="s">
        <v>11721</v>
      </c>
      <c r="C11048">
        <v>-0.37154046930221302</v>
      </c>
      <c r="D11048">
        <v>1</v>
      </c>
      <c r="E11048">
        <v>656.18275257874404</v>
      </c>
    </row>
    <row r="11049" spans="1:5" x14ac:dyDescent="0.2">
      <c r="A11049" t="s">
        <v>25093</v>
      </c>
      <c r="B11049" t="s">
        <v>8097</v>
      </c>
      <c r="C11049">
        <v>0.95602606293579595</v>
      </c>
      <c r="D11049">
        <v>5.7248111989789199E-2</v>
      </c>
      <c r="E11049">
        <v>2846.5670179540998</v>
      </c>
    </row>
    <row r="11050" spans="1:5" x14ac:dyDescent="0.2">
      <c r="A11050" t="s">
        <v>29895</v>
      </c>
      <c r="B11050" t="s">
        <v>12817</v>
      </c>
      <c r="C11050">
        <v>0.27236160078814797</v>
      </c>
      <c r="D11050">
        <v>1</v>
      </c>
      <c r="E11050">
        <v>1021.1238404885</v>
      </c>
    </row>
    <row r="11051" spans="1:5" x14ac:dyDescent="0.2">
      <c r="A11051" t="s">
        <v>33133</v>
      </c>
      <c r="B11051" t="s">
        <v>16050</v>
      </c>
      <c r="C11051">
        <v>-6.0421465810280503E-3</v>
      </c>
      <c r="D11051">
        <v>1</v>
      </c>
      <c r="E11051">
        <v>2213.4478973171799</v>
      </c>
    </row>
    <row r="11052" spans="1:5" x14ac:dyDescent="0.2">
      <c r="A11052" t="s">
        <v>32526</v>
      </c>
      <c r="B11052" t="s">
        <v>15444</v>
      </c>
      <c r="C11052">
        <v>-0.53956724482048002</v>
      </c>
      <c r="D11052">
        <v>1</v>
      </c>
      <c r="E11052">
        <v>135.94091941918401</v>
      </c>
    </row>
    <row r="11053" spans="1:5" x14ac:dyDescent="0.2">
      <c r="A11053" t="s">
        <v>23510</v>
      </c>
      <c r="B11053" t="s">
        <v>2537</v>
      </c>
      <c r="C11053">
        <v>1.6688439737673599</v>
      </c>
      <c r="D11053" s="1">
        <v>2.1568209163402E-10</v>
      </c>
      <c r="E11053">
        <v>25382.202696576602</v>
      </c>
    </row>
    <row r="11054" spans="1:5" x14ac:dyDescent="0.2">
      <c r="A11054" t="s">
        <v>23438</v>
      </c>
      <c r="B11054" t="s">
        <v>2300</v>
      </c>
      <c r="C11054">
        <v>2.4065796900919501</v>
      </c>
      <c r="D11054" s="1">
        <v>2.0222918446531601E-11</v>
      </c>
      <c r="E11054">
        <v>7651.2924873363399</v>
      </c>
    </row>
    <row r="11055" spans="1:5" x14ac:dyDescent="0.2">
      <c r="A11055" t="s">
        <v>30701</v>
      </c>
      <c r="B11055" t="s">
        <v>13620</v>
      </c>
      <c r="C11055">
        <v>-0.32880576512994902</v>
      </c>
      <c r="D11055">
        <v>1</v>
      </c>
      <c r="E11055">
        <v>4666.82214558123</v>
      </c>
    </row>
    <row r="11056" spans="1:5" x14ac:dyDescent="0.2">
      <c r="A11056" t="s">
        <v>31289</v>
      </c>
      <c r="B11056" t="s">
        <v>14208</v>
      </c>
      <c r="C11056">
        <v>-0.20449890690174499</v>
      </c>
      <c r="D11056">
        <v>1</v>
      </c>
      <c r="E11056">
        <v>1733.53415332135</v>
      </c>
    </row>
    <row r="11057" spans="1:5" x14ac:dyDescent="0.2">
      <c r="A11057" t="s">
        <v>37878</v>
      </c>
      <c r="B11057" t="s">
        <v>20786</v>
      </c>
      <c r="C11057">
        <v>-0.780016888605783</v>
      </c>
      <c r="D11057">
        <v>1</v>
      </c>
      <c r="E11057">
        <v>19.561443300193599</v>
      </c>
    </row>
    <row r="11058" spans="1:5" x14ac:dyDescent="0.2">
      <c r="A11058" t="s">
        <v>33065</v>
      </c>
      <c r="B11058" t="s">
        <v>15983</v>
      </c>
      <c r="C11058">
        <v>0.104836655125883</v>
      </c>
      <c r="D11058">
        <v>1</v>
      </c>
      <c r="E11058">
        <v>1329.33466019557</v>
      </c>
    </row>
    <row r="11059" spans="1:5" x14ac:dyDescent="0.2">
      <c r="A11059" t="s">
        <v>29321</v>
      </c>
      <c r="B11059" t="s">
        <v>12244</v>
      </c>
      <c r="C11059">
        <v>-0.479308355893037</v>
      </c>
      <c r="D11059">
        <v>1</v>
      </c>
      <c r="E11059">
        <v>2059.8017446611798</v>
      </c>
    </row>
    <row r="11060" spans="1:5" x14ac:dyDescent="0.2">
      <c r="A11060" t="s">
        <v>34394</v>
      </c>
      <c r="B11060" t="s">
        <v>17311</v>
      </c>
      <c r="C11060">
        <v>0.36270763833502401</v>
      </c>
      <c r="D11060">
        <v>1</v>
      </c>
      <c r="E11060">
        <v>1510.6469168900401</v>
      </c>
    </row>
    <row r="11061" spans="1:5" x14ac:dyDescent="0.2">
      <c r="A11061" t="s">
        <v>32717</v>
      </c>
      <c r="B11061" t="s">
        <v>15635</v>
      </c>
      <c r="C11061">
        <v>-0.15789036945771401</v>
      </c>
      <c r="D11061">
        <v>1</v>
      </c>
      <c r="E11061">
        <v>531.67471544163402</v>
      </c>
    </row>
    <row r="11062" spans="1:5" x14ac:dyDescent="0.2">
      <c r="A11062" t="s">
        <v>22921</v>
      </c>
      <c r="B11062" t="s">
        <v>548</v>
      </c>
      <c r="C11062">
        <v>4.5826027826858304</v>
      </c>
      <c r="D11062" s="1">
        <v>1.0309620719883101E-37</v>
      </c>
      <c r="E11062">
        <v>171.19196040002299</v>
      </c>
    </row>
    <row r="11063" spans="1:5" x14ac:dyDescent="0.2">
      <c r="A11063" t="s">
        <v>29724</v>
      </c>
      <c r="B11063" t="s">
        <v>12646</v>
      </c>
      <c r="C11063">
        <v>-0.43755714441513399</v>
      </c>
      <c r="D11063">
        <v>1</v>
      </c>
      <c r="E11063">
        <v>222.298380246026</v>
      </c>
    </row>
    <row r="11064" spans="1:5" x14ac:dyDescent="0.2">
      <c r="A11064" t="s">
        <v>27573</v>
      </c>
      <c r="B11064" t="s">
        <v>10513</v>
      </c>
      <c r="C11064">
        <v>0.81434803553810398</v>
      </c>
      <c r="D11064">
        <v>0.75076571071610299</v>
      </c>
      <c r="E11064">
        <v>438.48090233865599</v>
      </c>
    </row>
    <row r="11065" spans="1:5" x14ac:dyDescent="0.2">
      <c r="A11065" t="s">
        <v>26400</v>
      </c>
      <c r="B11065" t="s">
        <v>9376</v>
      </c>
      <c r="C11065">
        <v>-1.2889203736913699</v>
      </c>
      <c r="D11065">
        <v>0.344928536664101</v>
      </c>
      <c r="E11065">
        <v>29.445040568667899</v>
      </c>
    </row>
    <row r="11066" spans="1:5" x14ac:dyDescent="0.2">
      <c r="A11066" t="s">
        <v>32156</v>
      </c>
      <c r="B11066" t="s">
        <v>15074</v>
      </c>
      <c r="C11066">
        <v>0.30184891842995898</v>
      </c>
      <c r="D11066">
        <v>1</v>
      </c>
      <c r="E11066">
        <v>419.81221630399602</v>
      </c>
    </row>
    <row r="11067" spans="1:5" x14ac:dyDescent="0.2">
      <c r="A11067" t="s">
        <v>29899</v>
      </c>
      <c r="B11067" t="s">
        <v>12821</v>
      </c>
      <c r="C11067">
        <v>-0.63667434887194296</v>
      </c>
      <c r="D11067">
        <v>1</v>
      </c>
      <c r="E11067">
        <v>914.55518203687996</v>
      </c>
    </row>
    <row r="11068" spans="1:5" x14ac:dyDescent="0.2">
      <c r="A11068" t="s">
        <v>26390</v>
      </c>
      <c r="B11068" t="s">
        <v>9366</v>
      </c>
      <c r="C11068">
        <v>1.6931238870013601</v>
      </c>
      <c r="D11068">
        <v>0.34108109087383098</v>
      </c>
      <c r="E11068">
        <v>23.0794411569731</v>
      </c>
    </row>
    <row r="11069" spans="1:5" x14ac:dyDescent="0.2">
      <c r="A11069" t="s">
        <v>33812</v>
      </c>
      <c r="B11069" t="s">
        <v>16729</v>
      </c>
      <c r="C11069">
        <v>0.49059340731582801</v>
      </c>
      <c r="D11069">
        <v>1</v>
      </c>
      <c r="E11069">
        <v>614.64127202938198</v>
      </c>
    </row>
    <row r="11070" spans="1:5" x14ac:dyDescent="0.2">
      <c r="A11070" t="s">
        <v>26987</v>
      </c>
      <c r="B11070" t="s">
        <v>9946</v>
      </c>
      <c r="C11070">
        <v>-0.90870235999436</v>
      </c>
      <c r="D11070">
        <v>0.53645778597151095</v>
      </c>
      <c r="E11070">
        <v>781.82850924470995</v>
      </c>
    </row>
    <row r="11071" spans="1:5" x14ac:dyDescent="0.2">
      <c r="A11071" t="s">
        <v>31182</v>
      </c>
      <c r="B11071" t="s">
        <v>14101</v>
      </c>
      <c r="C11071">
        <v>0.52478780941553005</v>
      </c>
      <c r="D11071">
        <v>1</v>
      </c>
      <c r="E11071">
        <v>512.56001763474103</v>
      </c>
    </row>
    <row r="11072" spans="1:5" x14ac:dyDescent="0.2">
      <c r="A11072" t="s">
        <v>31945</v>
      </c>
      <c r="B11072" t="s">
        <v>14863</v>
      </c>
      <c r="C11072">
        <v>-0.66688271505212005</v>
      </c>
      <c r="D11072">
        <v>1</v>
      </c>
      <c r="E11072">
        <v>271.96836589629697</v>
      </c>
    </row>
    <row r="11073" spans="1:5" x14ac:dyDescent="0.2">
      <c r="A11073" t="s">
        <v>25958</v>
      </c>
      <c r="B11073" t="s">
        <v>8947</v>
      </c>
      <c r="C11073">
        <v>1.20261312651636</v>
      </c>
      <c r="D11073">
        <v>0.21483222037680999</v>
      </c>
      <c r="E11073">
        <v>253.49591026219201</v>
      </c>
    </row>
    <row r="11074" spans="1:5" x14ac:dyDescent="0.2">
      <c r="A11074" t="s">
        <v>22006</v>
      </c>
      <c r="B11074" t="s">
        <v>4772</v>
      </c>
      <c r="C11074">
        <v>-1.27588467970146</v>
      </c>
      <c r="D11074">
        <v>1.0212234395928701E-4</v>
      </c>
      <c r="E11074">
        <v>2175.5559504380999</v>
      </c>
    </row>
    <row r="11075" spans="1:5" x14ac:dyDescent="0.2">
      <c r="A11075" t="s">
        <v>21026</v>
      </c>
      <c r="B11075" t="s">
        <v>140</v>
      </c>
      <c r="C11075">
        <v>-4.4753131301651798</v>
      </c>
      <c r="D11075" s="1">
        <v>3.7726465531145002E-87</v>
      </c>
      <c r="E11075">
        <v>1758.2243257745399</v>
      </c>
    </row>
    <row r="11076" spans="1:5" x14ac:dyDescent="0.2">
      <c r="A11076" t="s">
        <v>30559</v>
      </c>
      <c r="B11076" t="s">
        <v>13479</v>
      </c>
      <c r="C11076">
        <v>-0.33039679954545798</v>
      </c>
      <c r="D11076">
        <v>1</v>
      </c>
      <c r="E11076">
        <v>1934.7299462317901</v>
      </c>
    </row>
    <row r="11077" spans="1:5" x14ac:dyDescent="0.2">
      <c r="A11077" t="s">
        <v>34169</v>
      </c>
      <c r="B11077" t="s">
        <v>17086</v>
      </c>
      <c r="C11077">
        <v>0.203122510575235</v>
      </c>
      <c r="D11077">
        <v>1</v>
      </c>
      <c r="E11077">
        <v>111.261837039705</v>
      </c>
    </row>
    <row r="11078" spans="1:5" x14ac:dyDescent="0.2">
      <c r="A11078" t="s">
        <v>28178</v>
      </c>
      <c r="B11078" t="s">
        <v>11104</v>
      </c>
      <c r="C11078">
        <v>0.78985381396837195</v>
      </c>
      <c r="D11078">
        <v>0.988680635293402</v>
      </c>
      <c r="E11078">
        <v>453.49967628925702</v>
      </c>
    </row>
    <row r="11079" spans="1:5" x14ac:dyDescent="0.2">
      <c r="A11079" t="s">
        <v>30330</v>
      </c>
      <c r="B11079" t="s">
        <v>13251</v>
      </c>
      <c r="C11079">
        <v>0.72879213569875001</v>
      </c>
      <c r="D11079">
        <v>1</v>
      </c>
      <c r="E11079">
        <v>33.006022825146701</v>
      </c>
    </row>
    <row r="11080" spans="1:5" x14ac:dyDescent="0.2">
      <c r="A11080" t="s">
        <v>37927</v>
      </c>
      <c r="B11080" t="s">
        <v>13251</v>
      </c>
      <c r="C11080">
        <v>1.10338900554962</v>
      </c>
      <c r="D11080">
        <v>1</v>
      </c>
      <c r="E11080">
        <v>12.4049521988156</v>
      </c>
    </row>
    <row r="11081" spans="1:5" x14ac:dyDescent="0.2">
      <c r="A11081" t="s">
        <v>31418</v>
      </c>
      <c r="B11081" t="s">
        <v>14337</v>
      </c>
      <c r="C11081">
        <v>0.46280987622129799</v>
      </c>
      <c r="D11081">
        <v>1</v>
      </c>
      <c r="E11081">
        <v>737.29770108502896</v>
      </c>
    </row>
    <row r="11082" spans="1:5" x14ac:dyDescent="0.2">
      <c r="A11082" t="s">
        <v>30756</v>
      </c>
      <c r="B11082" t="s">
        <v>13675</v>
      </c>
      <c r="C11082">
        <v>-0.52411578909029299</v>
      </c>
      <c r="D11082">
        <v>1</v>
      </c>
      <c r="E11082">
        <v>1353.6540895487999</v>
      </c>
    </row>
    <row r="11083" spans="1:5" x14ac:dyDescent="0.2">
      <c r="A11083" t="s">
        <v>29778</v>
      </c>
      <c r="B11083" t="s">
        <v>12700</v>
      </c>
      <c r="C11083">
        <v>-0.50204177571853403</v>
      </c>
      <c r="D11083">
        <v>1</v>
      </c>
      <c r="E11083">
        <v>829.43521197344705</v>
      </c>
    </row>
    <row r="11084" spans="1:5" x14ac:dyDescent="0.2">
      <c r="A11084" t="s">
        <v>32914</v>
      </c>
      <c r="B11084" t="s">
        <v>15832</v>
      </c>
      <c r="C11084">
        <v>-0.40608437241665502</v>
      </c>
      <c r="D11084">
        <v>1</v>
      </c>
      <c r="E11084">
        <v>2307.3608151077101</v>
      </c>
    </row>
    <row r="11085" spans="1:5" x14ac:dyDescent="0.2">
      <c r="A11085" t="s">
        <v>35131</v>
      </c>
      <c r="B11085" t="s">
        <v>18047</v>
      </c>
      <c r="C11085">
        <v>-0.48741887641861897</v>
      </c>
      <c r="D11085">
        <v>1</v>
      </c>
      <c r="E11085">
        <v>3908.5071429996201</v>
      </c>
    </row>
    <row r="11086" spans="1:5" x14ac:dyDescent="0.2">
      <c r="A11086" t="s">
        <v>29587</v>
      </c>
      <c r="B11086" t="s">
        <v>12509</v>
      </c>
      <c r="C11086">
        <v>1.9003572014915201E-2</v>
      </c>
      <c r="D11086">
        <v>1</v>
      </c>
      <c r="E11086">
        <v>897.79192600206898</v>
      </c>
    </row>
    <row r="11087" spans="1:5" x14ac:dyDescent="0.2">
      <c r="A11087" t="s">
        <v>23197</v>
      </c>
      <c r="B11087" t="s">
        <v>1441</v>
      </c>
      <c r="C11087">
        <v>2.68145077216752</v>
      </c>
      <c r="D11087" s="1">
        <v>4.0793115087751201E-18</v>
      </c>
      <c r="E11087">
        <v>228.80495333902499</v>
      </c>
    </row>
    <row r="11088" spans="1:5" x14ac:dyDescent="0.2">
      <c r="A11088" t="s">
        <v>34338</v>
      </c>
      <c r="B11088" t="s">
        <v>17255</v>
      </c>
      <c r="C11088">
        <v>-0.60265315371516104</v>
      </c>
      <c r="D11088">
        <v>1</v>
      </c>
      <c r="E11088">
        <v>3754.9023996789001</v>
      </c>
    </row>
    <row r="11089" spans="1:5" x14ac:dyDescent="0.2">
      <c r="A11089" t="s">
        <v>33181</v>
      </c>
      <c r="B11089" t="s">
        <v>16098</v>
      </c>
      <c r="C11089">
        <v>-0.50959457605419001</v>
      </c>
      <c r="D11089">
        <v>1</v>
      </c>
      <c r="E11089">
        <v>1781.8036336217599</v>
      </c>
    </row>
    <row r="11090" spans="1:5" x14ac:dyDescent="0.2">
      <c r="A11090" t="s">
        <v>29628</v>
      </c>
      <c r="B11090" t="s">
        <v>12550</v>
      </c>
      <c r="C11090">
        <v>0.19057636312104401</v>
      </c>
      <c r="D11090">
        <v>1</v>
      </c>
      <c r="E11090">
        <v>5250.1299227551799</v>
      </c>
    </row>
    <row r="11091" spans="1:5" x14ac:dyDescent="0.2">
      <c r="A11091" t="s">
        <v>29809</v>
      </c>
      <c r="B11091" t="s">
        <v>12731</v>
      </c>
      <c r="C11091">
        <v>-0.39039969158466098</v>
      </c>
      <c r="D11091">
        <v>1</v>
      </c>
      <c r="E11091">
        <v>2455.9246222183801</v>
      </c>
    </row>
    <row r="11092" spans="1:5" x14ac:dyDescent="0.2">
      <c r="A11092" t="s">
        <v>34236</v>
      </c>
      <c r="B11092" t="s">
        <v>17153</v>
      </c>
      <c r="C11092">
        <v>-0.67659181528475898</v>
      </c>
      <c r="D11092">
        <v>1</v>
      </c>
      <c r="E11092">
        <v>2752.3704564910399</v>
      </c>
    </row>
    <row r="11093" spans="1:5" x14ac:dyDescent="0.2">
      <c r="A11093" t="s">
        <v>34318</v>
      </c>
      <c r="B11093" t="s">
        <v>17235</v>
      </c>
      <c r="C11093">
        <v>-0.31095415791852898</v>
      </c>
      <c r="D11093">
        <v>1</v>
      </c>
      <c r="E11093">
        <v>3079.9493582253999</v>
      </c>
    </row>
    <row r="11094" spans="1:5" x14ac:dyDescent="0.2">
      <c r="A11094" t="s">
        <v>33067</v>
      </c>
      <c r="B11094" t="s">
        <v>15985</v>
      </c>
      <c r="C11094">
        <v>-0.25644636493179301</v>
      </c>
      <c r="D11094">
        <v>1</v>
      </c>
      <c r="E11094">
        <v>4234.8607937504403</v>
      </c>
    </row>
    <row r="11095" spans="1:5" x14ac:dyDescent="0.2">
      <c r="A11095" t="s">
        <v>31596</v>
      </c>
      <c r="B11095" t="s">
        <v>14515</v>
      </c>
      <c r="C11095">
        <v>-0.24935839917415001</v>
      </c>
      <c r="D11095">
        <v>1</v>
      </c>
      <c r="E11095">
        <v>7148.1504635148804</v>
      </c>
    </row>
    <row r="11096" spans="1:5" x14ac:dyDescent="0.2">
      <c r="A11096" t="s">
        <v>26678</v>
      </c>
      <c r="B11096" t="s">
        <v>9649</v>
      </c>
      <c r="C11096">
        <v>-1.4668213428574499</v>
      </c>
      <c r="D11096">
        <v>0.42981946612620903</v>
      </c>
      <c r="E11096">
        <v>50.8256219820992</v>
      </c>
    </row>
    <row r="11097" spans="1:5" x14ac:dyDescent="0.2">
      <c r="A11097" t="s">
        <v>25981</v>
      </c>
      <c r="B11097" t="s">
        <v>8969</v>
      </c>
      <c r="C11097">
        <v>-0.82280565157749597</v>
      </c>
      <c r="D11097">
        <v>0.22108164186361201</v>
      </c>
      <c r="E11097">
        <v>3416.2170914090302</v>
      </c>
    </row>
    <row r="11098" spans="1:5" x14ac:dyDescent="0.2">
      <c r="A11098" t="s">
        <v>30847</v>
      </c>
      <c r="B11098" t="s">
        <v>13766</v>
      </c>
      <c r="C11098">
        <v>-0.38098797956569802</v>
      </c>
      <c r="D11098">
        <v>1</v>
      </c>
      <c r="E11098">
        <v>150.28687856498601</v>
      </c>
    </row>
    <row r="11099" spans="1:5" x14ac:dyDescent="0.2">
      <c r="A11099" t="s">
        <v>32558</v>
      </c>
      <c r="B11099" t="s">
        <v>15476</v>
      </c>
      <c r="C11099">
        <v>-0.39873922832500402</v>
      </c>
      <c r="D11099">
        <v>1</v>
      </c>
      <c r="E11099">
        <v>1105.18844555436</v>
      </c>
    </row>
    <row r="11100" spans="1:5" x14ac:dyDescent="0.2">
      <c r="A11100" t="s">
        <v>33267</v>
      </c>
      <c r="B11100" t="s">
        <v>16184</v>
      </c>
      <c r="C11100">
        <v>-0.25229921449456</v>
      </c>
      <c r="D11100">
        <v>1</v>
      </c>
      <c r="E11100">
        <v>736.65584742732096</v>
      </c>
    </row>
    <row r="11101" spans="1:5" x14ac:dyDescent="0.2">
      <c r="A11101" t="s">
        <v>29011</v>
      </c>
      <c r="B11101" t="s">
        <v>11935</v>
      </c>
      <c r="C11101">
        <v>-0.37463577457832098</v>
      </c>
      <c r="D11101">
        <v>1</v>
      </c>
      <c r="E11101">
        <v>2894.9519787723498</v>
      </c>
    </row>
    <row r="11102" spans="1:5" x14ac:dyDescent="0.2">
      <c r="A11102" t="s">
        <v>32484</v>
      </c>
      <c r="B11102" t="s">
        <v>15402</v>
      </c>
      <c r="C11102">
        <v>-0.29740846164090401</v>
      </c>
      <c r="D11102">
        <v>1</v>
      </c>
      <c r="E11102">
        <v>1100.0916609767301</v>
      </c>
    </row>
    <row r="11103" spans="1:5" x14ac:dyDescent="0.2">
      <c r="A11103" t="s">
        <v>37821</v>
      </c>
      <c r="B11103" t="s">
        <v>20729</v>
      </c>
      <c r="C11103">
        <v>-0.520609608805226</v>
      </c>
      <c r="D11103">
        <v>1</v>
      </c>
      <c r="E11103">
        <v>4489.27970165037</v>
      </c>
    </row>
    <row r="11104" spans="1:5" x14ac:dyDescent="0.2">
      <c r="A11104" t="s">
        <v>29439</v>
      </c>
      <c r="B11104" t="s">
        <v>12361</v>
      </c>
      <c r="C11104">
        <v>-0.29365286090575199</v>
      </c>
      <c r="D11104">
        <v>1</v>
      </c>
      <c r="E11104">
        <v>3205.9970990044899</v>
      </c>
    </row>
    <row r="11105" spans="1:5" x14ac:dyDescent="0.2">
      <c r="A11105" t="s">
        <v>33370</v>
      </c>
      <c r="B11105" t="s">
        <v>16287</v>
      </c>
      <c r="C11105">
        <v>0.49085700380110098</v>
      </c>
      <c r="D11105">
        <v>1</v>
      </c>
      <c r="E11105">
        <v>3352.5538953462501</v>
      </c>
    </row>
    <row r="11106" spans="1:5" x14ac:dyDescent="0.2">
      <c r="A11106" t="s">
        <v>32218</v>
      </c>
      <c r="B11106" t="s">
        <v>15136</v>
      </c>
      <c r="C11106">
        <v>-0.234758198574125</v>
      </c>
      <c r="D11106">
        <v>1</v>
      </c>
      <c r="E11106">
        <v>2486.8188364222301</v>
      </c>
    </row>
    <row r="11107" spans="1:5" x14ac:dyDescent="0.2">
      <c r="A11107" t="s">
        <v>34989</v>
      </c>
      <c r="B11107" t="s">
        <v>17905</v>
      </c>
      <c r="C11107">
        <v>-4.9193904713335297E-2</v>
      </c>
      <c r="D11107">
        <v>1</v>
      </c>
      <c r="E11107">
        <v>2374.35561063048</v>
      </c>
    </row>
    <row r="11108" spans="1:5" x14ac:dyDescent="0.2">
      <c r="A11108" t="s">
        <v>38190</v>
      </c>
      <c r="B11108" t="s">
        <v>20974</v>
      </c>
      <c r="C11108">
        <v>-0.19609621782563599</v>
      </c>
      <c r="D11108">
        <v>1</v>
      </c>
      <c r="E11108">
        <v>2058.2827591793798</v>
      </c>
    </row>
    <row r="11109" spans="1:5" x14ac:dyDescent="0.2">
      <c r="A11109" t="s">
        <v>34053</v>
      </c>
      <c r="B11109" t="s">
        <v>16970</v>
      </c>
      <c r="C11109">
        <v>-0.16569191379363199</v>
      </c>
      <c r="D11109">
        <v>1</v>
      </c>
      <c r="E11109">
        <v>434.60209953499998</v>
      </c>
    </row>
    <row r="11110" spans="1:5" x14ac:dyDescent="0.2">
      <c r="A11110" t="s">
        <v>31723</v>
      </c>
      <c r="B11110" t="s">
        <v>14641</v>
      </c>
      <c r="C11110">
        <v>0.78802551667532295</v>
      </c>
      <c r="D11110">
        <v>1</v>
      </c>
      <c r="E11110">
        <v>519.51390129499305</v>
      </c>
    </row>
    <row r="11111" spans="1:5" x14ac:dyDescent="0.2">
      <c r="A11111" t="s">
        <v>25900</v>
      </c>
      <c r="B11111" t="s">
        <v>8889</v>
      </c>
      <c r="C11111">
        <v>2.0299601971675298</v>
      </c>
      <c r="D11111">
        <v>0.20325792927830399</v>
      </c>
      <c r="E11111">
        <v>9.0826528760317498</v>
      </c>
    </row>
    <row r="11112" spans="1:5" x14ac:dyDescent="0.2">
      <c r="A11112" t="s">
        <v>30026</v>
      </c>
      <c r="B11112" t="s">
        <v>12948</v>
      </c>
      <c r="C11112">
        <v>-0.30445900428662098</v>
      </c>
      <c r="D11112">
        <v>1</v>
      </c>
      <c r="E11112">
        <v>2705.9655673741099</v>
      </c>
    </row>
    <row r="11113" spans="1:5" x14ac:dyDescent="0.2">
      <c r="A11113" t="s">
        <v>24273</v>
      </c>
      <c r="B11113" t="s">
        <v>5273</v>
      </c>
      <c r="C11113">
        <v>1.0868969333598399</v>
      </c>
      <c r="D11113">
        <v>4.2717610840061198E-4</v>
      </c>
      <c r="E11113">
        <v>2800.0798473330801</v>
      </c>
    </row>
    <row r="11114" spans="1:5" x14ac:dyDescent="0.2">
      <c r="A11114" t="s">
        <v>28761</v>
      </c>
      <c r="B11114" t="s">
        <v>11685</v>
      </c>
      <c r="C11114">
        <v>-0.12393402780377299</v>
      </c>
      <c r="D11114">
        <v>1</v>
      </c>
      <c r="E11114">
        <v>22.9217286859257</v>
      </c>
    </row>
    <row r="11115" spans="1:5" x14ac:dyDescent="0.2">
      <c r="A11115" t="s">
        <v>30719</v>
      </c>
      <c r="B11115" t="s">
        <v>13638</v>
      </c>
      <c r="C11115">
        <v>-4.9967624978402903E-2</v>
      </c>
      <c r="D11115">
        <v>1</v>
      </c>
      <c r="E11115">
        <v>1978.3114131330501</v>
      </c>
    </row>
    <row r="11116" spans="1:5" x14ac:dyDescent="0.2">
      <c r="A11116" t="s">
        <v>21967</v>
      </c>
      <c r="B11116" t="s">
        <v>4588</v>
      </c>
      <c r="C11116">
        <v>-4.8105386558438097</v>
      </c>
      <c r="D11116" s="1">
        <v>5.7758277774613998E-5</v>
      </c>
      <c r="E11116">
        <v>21.6384616444365</v>
      </c>
    </row>
    <row r="11117" spans="1:5" x14ac:dyDescent="0.2">
      <c r="A11117" t="s">
        <v>28812</v>
      </c>
      <c r="B11117" t="s">
        <v>11736</v>
      </c>
      <c r="C11117">
        <v>-0.117249922382187</v>
      </c>
      <c r="D11117">
        <v>1</v>
      </c>
      <c r="E11117">
        <v>4018.1048144075899</v>
      </c>
    </row>
    <row r="11118" spans="1:5" x14ac:dyDescent="0.2">
      <c r="A11118" t="s">
        <v>22598</v>
      </c>
      <c r="B11118" t="s">
        <v>7377</v>
      </c>
      <c r="C11118">
        <v>-5.4239381450141</v>
      </c>
      <c r="D11118">
        <v>2.1986951894502799E-2</v>
      </c>
      <c r="E11118">
        <v>4.4293961489036198</v>
      </c>
    </row>
    <row r="11119" spans="1:5" x14ac:dyDescent="0.2">
      <c r="A11119" t="s">
        <v>21557</v>
      </c>
      <c r="B11119" t="s">
        <v>2744</v>
      </c>
      <c r="C11119">
        <v>-2.19495336125342</v>
      </c>
      <c r="D11119" s="1">
        <v>1.72317310067166E-9</v>
      </c>
      <c r="E11119">
        <v>642.98304782497303</v>
      </c>
    </row>
    <row r="11120" spans="1:5" x14ac:dyDescent="0.2">
      <c r="A11120" t="s">
        <v>24686</v>
      </c>
      <c r="B11120" t="s">
        <v>6772</v>
      </c>
      <c r="C11120">
        <v>5.4127177589899</v>
      </c>
      <c r="D11120">
        <v>9.24657601032443E-3</v>
      </c>
      <c r="E11120">
        <v>6.8839146701579601</v>
      </c>
    </row>
    <row r="11121" spans="1:5" x14ac:dyDescent="0.2">
      <c r="A11121" t="s">
        <v>22230</v>
      </c>
      <c r="B11121" t="s">
        <v>5714</v>
      </c>
      <c r="C11121">
        <v>-2.1344229878548999</v>
      </c>
      <c r="D11121">
        <v>1.43638839296714E-3</v>
      </c>
      <c r="E11121">
        <v>48.276275643176199</v>
      </c>
    </row>
    <row r="11122" spans="1:5" x14ac:dyDescent="0.2">
      <c r="A11122" t="s">
        <v>28183</v>
      </c>
      <c r="B11122" t="s">
        <v>11108</v>
      </c>
      <c r="C11122">
        <v>-0.989386216885773</v>
      </c>
      <c r="D11122">
        <v>0.98983414700898797</v>
      </c>
      <c r="E11122">
        <v>148.19733487741601</v>
      </c>
    </row>
    <row r="11123" spans="1:5" x14ac:dyDescent="0.2">
      <c r="A11123" t="s">
        <v>35582</v>
      </c>
      <c r="B11123" t="s">
        <v>18496</v>
      </c>
      <c r="C11123">
        <v>-1.03033000874313</v>
      </c>
      <c r="D11123">
        <v>1</v>
      </c>
      <c r="E11123">
        <v>222.91457293161301</v>
      </c>
    </row>
    <row r="11124" spans="1:5" x14ac:dyDescent="0.2">
      <c r="A11124" t="s">
        <v>23381</v>
      </c>
      <c r="B11124" t="s">
        <v>2096</v>
      </c>
      <c r="C11124">
        <v>4.4522452289694403</v>
      </c>
      <c r="D11124" s="1">
        <v>1.94407232035078E-12</v>
      </c>
      <c r="E11124">
        <v>148.14901758324001</v>
      </c>
    </row>
    <row r="11125" spans="1:5" x14ac:dyDescent="0.2">
      <c r="A11125" t="s">
        <v>33989</v>
      </c>
      <c r="B11125" t="s">
        <v>16906</v>
      </c>
      <c r="C11125">
        <v>-5.8205252431771701E-2</v>
      </c>
      <c r="D11125">
        <v>1</v>
      </c>
      <c r="E11125">
        <v>108.44199767932</v>
      </c>
    </row>
    <row r="11126" spans="1:5" x14ac:dyDescent="0.2">
      <c r="A11126" t="s">
        <v>33302</v>
      </c>
      <c r="B11126" t="s">
        <v>16219</v>
      </c>
      <c r="C11126">
        <v>0.91051397434584602</v>
      </c>
      <c r="D11126">
        <v>1</v>
      </c>
      <c r="E11126">
        <v>3.6293315699705202</v>
      </c>
    </row>
    <row r="11127" spans="1:5" x14ac:dyDescent="0.2">
      <c r="A11127" t="s">
        <v>32769</v>
      </c>
      <c r="B11127" t="s">
        <v>15687</v>
      </c>
      <c r="C11127">
        <v>7.3954233814768899E-2</v>
      </c>
      <c r="D11127">
        <v>1</v>
      </c>
      <c r="E11127">
        <v>893.25289794092305</v>
      </c>
    </row>
    <row r="11128" spans="1:5" x14ac:dyDescent="0.2">
      <c r="A11128" t="s">
        <v>33558</v>
      </c>
      <c r="B11128" t="s">
        <v>16475</v>
      </c>
      <c r="C11128">
        <v>0.144677762542338</v>
      </c>
      <c r="D11128">
        <v>1</v>
      </c>
      <c r="E11128">
        <v>237.324233126416</v>
      </c>
    </row>
    <row r="11129" spans="1:5" x14ac:dyDescent="0.2">
      <c r="A11129" t="s">
        <v>24548</v>
      </c>
      <c r="B11129" t="s">
        <v>6298</v>
      </c>
      <c r="C11129">
        <v>2.3983469025609501</v>
      </c>
      <c r="D11129">
        <v>4.4422967081421804E-3</v>
      </c>
      <c r="E11129">
        <v>21.483410053526999</v>
      </c>
    </row>
    <row r="11130" spans="1:5" x14ac:dyDescent="0.2">
      <c r="A11130" t="s">
        <v>35602</v>
      </c>
      <c r="B11130" t="s">
        <v>18516</v>
      </c>
      <c r="C11130">
        <v>-1.4792126304639299</v>
      </c>
      <c r="D11130">
        <v>1</v>
      </c>
      <c r="E11130">
        <v>2.2023821702783399</v>
      </c>
    </row>
    <row r="11131" spans="1:5" x14ac:dyDescent="0.2">
      <c r="A11131" t="s">
        <v>26493</v>
      </c>
      <c r="B11131" t="s">
        <v>9466</v>
      </c>
      <c r="C11131">
        <v>2.7713923004749099</v>
      </c>
      <c r="D11131">
        <v>0.371570059129812</v>
      </c>
      <c r="E11131">
        <v>3.46107201901415</v>
      </c>
    </row>
    <row r="11132" spans="1:5" x14ac:dyDescent="0.2">
      <c r="A11132" t="s">
        <v>23135</v>
      </c>
      <c r="B11132" t="s">
        <v>1234</v>
      </c>
      <c r="C11132">
        <v>12.66828270037</v>
      </c>
      <c r="D11132" s="1">
        <v>1.14283667947303E-20</v>
      </c>
      <c r="E11132">
        <v>528.97529389491103</v>
      </c>
    </row>
    <row r="11133" spans="1:5" x14ac:dyDescent="0.2">
      <c r="A11133" t="s">
        <v>33388</v>
      </c>
      <c r="B11133" t="s">
        <v>16305</v>
      </c>
      <c r="C11133">
        <v>-0.18796002358591299</v>
      </c>
      <c r="D11133">
        <v>1</v>
      </c>
      <c r="E11133">
        <v>665.84956487620605</v>
      </c>
    </row>
    <row r="11134" spans="1:5" x14ac:dyDescent="0.2">
      <c r="A11134" t="s">
        <v>26107</v>
      </c>
      <c r="B11134" t="s">
        <v>9091</v>
      </c>
      <c r="C11134">
        <v>-1.4850794425681499</v>
      </c>
      <c r="D11134">
        <v>0.256640842833601</v>
      </c>
      <c r="E11134">
        <v>250.544022072724</v>
      </c>
    </row>
    <row r="11135" spans="1:5" x14ac:dyDescent="0.2">
      <c r="A11135" t="s">
        <v>31501</v>
      </c>
      <c r="B11135" t="s">
        <v>14420</v>
      </c>
      <c r="C11135">
        <v>-0.55508520895011004</v>
      </c>
      <c r="D11135">
        <v>1</v>
      </c>
      <c r="E11135">
        <v>27.1179932872721</v>
      </c>
    </row>
    <row r="11136" spans="1:5" x14ac:dyDescent="0.2">
      <c r="A11136" t="s">
        <v>28284</v>
      </c>
      <c r="B11136" t="s">
        <v>11209</v>
      </c>
      <c r="C11136">
        <v>-0.30507247508484298</v>
      </c>
      <c r="D11136">
        <v>1</v>
      </c>
      <c r="E11136">
        <v>103.07738358457701</v>
      </c>
    </row>
    <row r="11137" spans="1:5" x14ac:dyDescent="0.2">
      <c r="A11137" t="s">
        <v>27405</v>
      </c>
      <c r="B11137" t="s">
        <v>10350</v>
      </c>
      <c r="C11137">
        <v>-2.8445653700053799</v>
      </c>
      <c r="D11137">
        <v>0.68881495361475997</v>
      </c>
      <c r="E11137">
        <v>1.6416416091313</v>
      </c>
    </row>
    <row r="11138" spans="1:5" x14ac:dyDescent="0.2">
      <c r="A11138" t="s">
        <v>21341</v>
      </c>
      <c r="B11138" t="s">
        <v>1719</v>
      </c>
      <c r="C11138">
        <v>-4.9002014937138698</v>
      </c>
      <c r="D11138" s="1">
        <v>4.1915196765459496E-15</v>
      </c>
      <c r="E11138">
        <v>134.88621592656099</v>
      </c>
    </row>
    <row r="11139" spans="1:5" x14ac:dyDescent="0.2">
      <c r="A11139" t="s">
        <v>32183</v>
      </c>
      <c r="B11139" t="s">
        <v>15101</v>
      </c>
      <c r="C11139">
        <v>-0.89775468223323396</v>
      </c>
      <c r="D11139">
        <v>1</v>
      </c>
      <c r="E11139">
        <v>33.367891579270598</v>
      </c>
    </row>
    <row r="11140" spans="1:5" x14ac:dyDescent="0.2">
      <c r="A11140" t="s">
        <v>22888</v>
      </c>
      <c r="B11140" t="s">
        <v>438</v>
      </c>
      <c r="C11140">
        <v>5.3700992835132304</v>
      </c>
      <c r="D11140" s="1">
        <v>2.1244130359232899E-45</v>
      </c>
      <c r="E11140">
        <v>646.97002292897503</v>
      </c>
    </row>
    <row r="11141" spans="1:5" x14ac:dyDescent="0.2">
      <c r="A11141" t="s">
        <v>23606</v>
      </c>
      <c r="B11141" t="s">
        <v>2858</v>
      </c>
      <c r="C11141">
        <v>5.26859666157831</v>
      </c>
      <c r="D11141" s="1">
        <v>4.4833139084808697E-9</v>
      </c>
      <c r="E11141">
        <v>107.21631460472901</v>
      </c>
    </row>
    <row r="11142" spans="1:5" x14ac:dyDescent="0.2">
      <c r="A11142" t="s">
        <v>31781</v>
      </c>
      <c r="B11142" t="s">
        <v>14699</v>
      </c>
      <c r="C11142">
        <v>-0.332181650474764</v>
      </c>
      <c r="D11142">
        <v>1</v>
      </c>
      <c r="E11142">
        <v>3096.03672136975</v>
      </c>
    </row>
    <row r="11143" spans="1:5" x14ac:dyDescent="0.2">
      <c r="A11143" t="s">
        <v>32542</v>
      </c>
      <c r="B11143" t="s">
        <v>15460</v>
      </c>
      <c r="C11143">
        <v>0.45802885928190601</v>
      </c>
      <c r="D11143">
        <v>1</v>
      </c>
      <c r="E11143">
        <v>794.992958450326</v>
      </c>
    </row>
    <row r="11144" spans="1:5" x14ac:dyDescent="0.2">
      <c r="A11144" t="s">
        <v>33702</v>
      </c>
      <c r="B11144" t="s">
        <v>16619</v>
      </c>
      <c r="C11144">
        <v>0.33748328600106797</v>
      </c>
      <c r="D11144">
        <v>1</v>
      </c>
      <c r="E11144">
        <v>41.857996049598199</v>
      </c>
    </row>
    <row r="11145" spans="1:5" x14ac:dyDescent="0.2">
      <c r="A11145" t="s">
        <v>33366</v>
      </c>
      <c r="B11145" t="s">
        <v>16283</v>
      </c>
      <c r="C11145">
        <v>0.43093640033852199</v>
      </c>
      <c r="D11145">
        <v>1</v>
      </c>
      <c r="E11145">
        <v>377.090259107809</v>
      </c>
    </row>
    <row r="11146" spans="1:5" x14ac:dyDescent="0.2">
      <c r="A11146" t="s">
        <v>24807</v>
      </c>
      <c r="B11146" t="s">
        <v>7185</v>
      </c>
      <c r="C11146">
        <v>5.0114222663886601</v>
      </c>
      <c r="D11146">
        <v>1.6812165214645299E-2</v>
      </c>
      <c r="E11146">
        <v>5.2562762964045602</v>
      </c>
    </row>
    <row r="11147" spans="1:5" x14ac:dyDescent="0.2">
      <c r="A11147" t="s">
        <v>28383</v>
      </c>
      <c r="B11147" t="s">
        <v>11307</v>
      </c>
      <c r="C11147">
        <v>-0.14387119961258399</v>
      </c>
      <c r="D11147">
        <v>1</v>
      </c>
      <c r="E11147">
        <v>335.58342129321301</v>
      </c>
    </row>
    <row r="11148" spans="1:5" x14ac:dyDescent="0.2">
      <c r="A11148" t="s">
        <v>31385</v>
      </c>
      <c r="B11148" t="s">
        <v>14304</v>
      </c>
      <c r="C11148">
        <v>0.18193185433515399</v>
      </c>
      <c r="D11148">
        <v>1</v>
      </c>
      <c r="E11148">
        <v>4802.0219396110597</v>
      </c>
    </row>
    <row r="11149" spans="1:5" x14ac:dyDescent="0.2">
      <c r="A11149" t="s">
        <v>23270</v>
      </c>
      <c r="B11149" t="s">
        <v>1701</v>
      </c>
      <c r="C11149">
        <v>4.43996090039618</v>
      </c>
      <c r="D11149" s="1">
        <v>2.9865445328698099E-15</v>
      </c>
      <c r="E11149">
        <v>94.808331386120798</v>
      </c>
    </row>
    <row r="11150" spans="1:5" x14ac:dyDescent="0.2">
      <c r="A11150" t="s">
        <v>23797</v>
      </c>
      <c r="B11150" t="s">
        <v>3522</v>
      </c>
      <c r="C11150">
        <v>9.9876193762855792</v>
      </c>
      <c r="D11150" s="1">
        <v>4.9659249894553296E-7</v>
      </c>
      <c r="E11150">
        <v>160.86700251766999</v>
      </c>
    </row>
    <row r="11151" spans="1:5" x14ac:dyDescent="0.2">
      <c r="A11151" t="s">
        <v>31508</v>
      </c>
      <c r="B11151" t="s">
        <v>14427</v>
      </c>
      <c r="C11151">
        <v>0.513590561422827</v>
      </c>
      <c r="D11151">
        <v>1</v>
      </c>
      <c r="E11151">
        <v>3.4409638541199699</v>
      </c>
    </row>
    <row r="11152" spans="1:5" x14ac:dyDescent="0.2">
      <c r="A11152" t="s">
        <v>28285</v>
      </c>
      <c r="B11152" t="s">
        <v>11210</v>
      </c>
      <c r="C11152">
        <v>-0.46062108871491397</v>
      </c>
      <c r="D11152">
        <v>1</v>
      </c>
      <c r="E11152">
        <v>1399.1865686848</v>
      </c>
    </row>
    <row r="11153" spans="1:5" x14ac:dyDescent="0.2">
      <c r="A11153" t="s">
        <v>28833</v>
      </c>
      <c r="B11153" t="s">
        <v>11757</v>
      </c>
      <c r="C11153">
        <v>0.11503709596737</v>
      </c>
      <c r="D11153">
        <v>1</v>
      </c>
      <c r="E11153">
        <v>2915.6164782985402</v>
      </c>
    </row>
    <row r="11154" spans="1:5" x14ac:dyDescent="0.2">
      <c r="A11154" t="s">
        <v>30787</v>
      </c>
      <c r="B11154" t="s">
        <v>13706</v>
      </c>
      <c r="C11154">
        <v>-0.388700062786145</v>
      </c>
      <c r="D11154">
        <v>1</v>
      </c>
      <c r="E11154">
        <v>3099.10207191169</v>
      </c>
    </row>
    <row r="11155" spans="1:5" x14ac:dyDescent="0.2">
      <c r="A11155" t="s">
        <v>31139</v>
      </c>
      <c r="B11155" t="s">
        <v>14058</v>
      </c>
      <c r="C11155">
        <v>0.110268364750628</v>
      </c>
      <c r="D11155">
        <v>1</v>
      </c>
      <c r="E11155">
        <v>482.44366853691201</v>
      </c>
    </row>
    <row r="11156" spans="1:5" x14ac:dyDescent="0.2">
      <c r="A11156" t="s">
        <v>24379</v>
      </c>
      <c r="B11156" t="s">
        <v>5672</v>
      </c>
      <c r="C11156">
        <v>5.8116199410035998</v>
      </c>
      <c r="D11156">
        <v>1.2833281013786601E-3</v>
      </c>
      <c r="E11156">
        <v>9.0470467108223893</v>
      </c>
    </row>
    <row r="11157" spans="1:5" x14ac:dyDescent="0.2">
      <c r="A11157" t="s">
        <v>33357</v>
      </c>
      <c r="B11157" t="s">
        <v>16274</v>
      </c>
      <c r="C11157">
        <v>0.18279172241823799</v>
      </c>
      <c r="D11157">
        <v>1</v>
      </c>
      <c r="E11157">
        <v>422.451905788555</v>
      </c>
    </row>
    <row r="11158" spans="1:5" x14ac:dyDescent="0.2">
      <c r="A11158" t="s">
        <v>29352</v>
      </c>
      <c r="B11158" t="s">
        <v>12275</v>
      </c>
      <c r="C11158">
        <v>-0.27428580030350402</v>
      </c>
      <c r="D11158">
        <v>1</v>
      </c>
      <c r="E11158">
        <v>5995.9585934507304</v>
      </c>
    </row>
    <row r="11159" spans="1:5" x14ac:dyDescent="0.2">
      <c r="A11159" t="s">
        <v>21926</v>
      </c>
      <c r="B11159" t="s">
        <v>4399</v>
      </c>
      <c r="C11159">
        <v>-2.8181627486651002</v>
      </c>
      <c r="D11159" s="1">
        <v>2.7685235787556201E-5</v>
      </c>
      <c r="E11159">
        <v>355.97860708782798</v>
      </c>
    </row>
    <row r="11160" spans="1:5" x14ac:dyDescent="0.2">
      <c r="A11160" t="s">
        <v>25674</v>
      </c>
      <c r="B11160" t="s">
        <v>8667</v>
      </c>
      <c r="C11160">
        <v>-1.02487153346843</v>
      </c>
      <c r="D11160">
        <v>0.147445220378536</v>
      </c>
      <c r="E11160">
        <v>1289.5195777669201</v>
      </c>
    </row>
    <row r="11161" spans="1:5" x14ac:dyDescent="0.2">
      <c r="A11161" t="s">
        <v>30054</v>
      </c>
      <c r="B11161" t="s">
        <v>12975</v>
      </c>
      <c r="C11161">
        <v>-0.47226945652214197</v>
      </c>
      <c r="D11161">
        <v>1</v>
      </c>
      <c r="E11161">
        <v>432.794656771652</v>
      </c>
    </row>
    <row r="11162" spans="1:5" x14ac:dyDescent="0.2">
      <c r="A11162" t="s">
        <v>30421</v>
      </c>
      <c r="B11162" t="s">
        <v>13342</v>
      </c>
      <c r="C11162">
        <v>0.44628461260855501</v>
      </c>
      <c r="D11162">
        <v>1</v>
      </c>
      <c r="E11162">
        <v>256.37693348443202</v>
      </c>
    </row>
    <row r="11163" spans="1:5" x14ac:dyDescent="0.2">
      <c r="A11163" t="s">
        <v>34105</v>
      </c>
      <c r="B11163" t="s">
        <v>17022</v>
      </c>
      <c r="C11163">
        <v>0.432561393219693</v>
      </c>
      <c r="D11163">
        <v>1</v>
      </c>
      <c r="E11163">
        <v>1689.3275144036099</v>
      </c>
    </row>
    <row r="11164" spans="1:5" x14ac:dyDescent="0.2">
      <c r="A11164" t="s">
        <v>21976</v>
      </c>
      <c r="B11164" t="s">
        <v>4630</v>
      </c>
      <c r="C11164">
        <v>-1.52668755606549</v>
      </c>
      <c r="D11164" s="1">
        <v>6.3042928150858495E-5</v>
      </c>
      <c r="E11164">
        <v>1715.6140446864499</v>
      </c>
    </row>
    <row r="11165" spans="1:5" x14ac:dyDescent="0.2">
      <c r="A11165" t="s">
        <v>31629</v>
      </c>
      <c r="B11165" t="s">
        <v>14548</v>
      </c>
      <c r="C11165">
        <v>0.71176618267629199</v>
      </c>
      <c r="D11165">
        <v>1</v>
      </c>
      <c r="E11165">
        <v>481.12234655700001</v>
      </c>
    </row>
    <row r="11166" spans="1:5" x14ac:dyDescent="0.2">
      <c r="A11166" t="s">
        <v>32374</v>
      </c>
      <c r="B11166" t="s">
        <v>15292</v>
      </c>
      <c r="C11166">
        <v>0.23255665278316701</v>
      </c>
      <c r="D11166">
        <v>1</v>
      </c>
      <c r="E11166">
        <v>4517.2158894802697</v>
      </c>
    </row>
    <row r="11167" spans="1:5" x14ac:dyDescent="0.2">
      <c r="A11167" t="s">
        <v>27803</v>
      </c>
      <c r="B11167" t="s">
        <v>10740</v>
      </c>
      <c r="C11167">
        <v>0.78990025748335002</v>
      </c>
      <c r="D11167">
        <v>0.834272556692084</v>
      </c>
      <c r="E11167">
        <v>555.55740283728505</v>
      </c>
    </row>
    <row r="11168" spans="1:5" x14ac:dyDescent="0.2">
      <c r="A11168" t="s">
        <v>26479</v>
      </c>
      <c r="B11168" t="s">
        <v>9452</v>
      </c>
      <c r="C11168">
        <v>1.82155865193556</v>
      </c>
      <c r="D11168">
        <v>0.36651952408726501</v>
      </c>
      <c r="E11168">
        <v>39.837874968382103</v>
      </c>
    </row>
    <row r="11169" spans="1:5" x14ac:dyDescent="0.2">
      <c r="A11169" t="s">
        <v>30867</v>
      </c>
      <c r="B11169" t="s">
        <v>13786</v>
      </c>
      <c r="C11169">
        <v>0.230712002857589</v>
      </c>
      <c r="D11169">
        <v>1</v>
      </c>
      <c r="E11169">
        <v>3126.9505515994101</v>
      </c>
    </row>
    <row r="11170" spans="1:5" x14ac:dyDescent="0.2">
      <c r="A11170" t="s">
        <v>24457</v>
      </c>
      <c r="B11170" t="s">
        <v>5939</v>
      </c>
      <c r="C11170">
        <v>6.0313480283037801</v>
      </c>
      <c r="D11170">
        <v>2.2540382951111099E-3</v>
      </c>
      <c r="E11170">
        <v>19.813670426500899</v>
      </c>
    </row>
    <row r="11171" spans="1:5" x14ac:dyDescent="0.2">
      <c r="A11171" t="s">
        <v>32059</v>
      </c>
      <c r="B11171" t="s">
        <v>14977</v>
      </c>
      <c r="C11171">
        <v>-0.25102433514499101</v>
      </c>
      <c r="D11171">
        <v>1</v>
      </c>
      <c r="E11171">
        <v>6.1495238926820104</v>
      </c>
    </row>
    <row r="11172" spans="1:5" x14ac:dyDescent="0.2">
      <c r="A11172" t="s">
        <v>26027</v>
      </c>
      <c r="B11172" t="s">
        <v>9014</v>
      </c>
      <c r="C11172">
        <v>5.1534935533268698</v>
      </c>
      <c r="D11172">
        <v>0.233980408740464</v>
      </c>
      <c r="E11172">
        <v>2.8876817850568601</v>
      </c>
    </row>
    <row r="11173" spans="1:5" x14ac:dyDescent="0.2">
      <c r="A11173" t="s">
        <v>21224</v>
      </c>
      <c r="B11173" t="s">
        <v>1166</v>
      </c>
      <c r="C11173">
        <v>-9.3328563418678403</v>
      </c>
      <c r="D11173" s="1">
        <v>1.2633424029847699E-21</v>
      </c>
      <c r="E11173">
        <v>488.27957656913202</v>
      </c>
    </row>
    <row r="11174" spans="1:5" x14ac:dyDescent="0.2">
      <c r="A11174" t="s">
        <v>26866</v>
      </c>
      <c r="B11174" t="s">
        <v>9828</v>
      </c>
      <c r="C11174">
        <v>-3.1421624207428098</v>
      </c>
      <c r="D11174">
        <v>0.48788890344827601</v>
      </c>
      <c r="E11174">
        <v>1.94831816534327</v>
      </c>
    </row>
    <row r="11175" spans="1:5" x14ac:dyDescent="0.2">
      <c r="A11175" t="s">
        <v>21064</v>
      </c>
      <c r="B11175" t="s">
        <v>346</v>
      </c>
      <c r="C11175">
        <v>-5.9291957984873402</v>
      </c>
      <c r="D11175" s="1">
        <v>7.9540702386647001E-53</v>
      </c>
      <c r="E11175">
        <v>299.20485830806001</v>
      </c>
    </row>
    <row r="11176" spans="1:5" x14ac:dyDescent="0.2">
      <c r="A11176" t="s">
        <v>27744</v>
      </c>
      <c r="B11176" t="s">
        <v>10683</v>
      </c>
      <c r="C11176">
        <v>-1.8553858851138501</v>
      </c>
      <c r="D11176">
        <v>0.81342561230369903</v>
      </c>
      <c r="E11176">
        <v>4.9305545997321696</v>
      </c>
    </row>
    <row r="11177" spans="1:5" x14ac:dyDescent="0.2">
      <c r="A11177" t="s">
        <v>34091</v>
      </c>
      <c r="B11177" t="s">
        <v>17008</v>
      </c>
      <c r="C11177">
        <v>1.58831175747878</v>
      </c>
      <c r="D11177">
        <v>1</v>
      </c>
      <c r="E11177">
        <v>1.7755134063828799</v>
      </c>
    </row>
    <row r="11178" spans="1:5" x14ac:dyDescent="0.2">
      <c r="A11178" t="s">
        <v>26712</v>
      </c>
      <c r="B11178" t="s">
        <v>9683</v>
      </c>
      <c r="C11178">
        <v>2.3480980948425199</v>
      </c>
      <c r="D11178">
        <v>0.43979315263340202</v>
      </c>
      <c r="E11178">
        <v>3.5588031836052898</v>
      </c>
    </row>
    <row r="11179" spans="1:5" x14ac:dyDescent="0.2">
      <c r="A11179" t="s">
        <v>22710</v>
      </c>
      <c r="B11179" t="s">
        <v>7850</v>
      </c>
      <c r="C11179">
        <v>-4.5924337169878804</v>
      </c>
      <c r="D11179">
        <v>3.97545253428018E-2</v>
      </c>
      <c r="E11179">
        <v>5.03121368756858</v>
      </c>
    </row>
    <row r="11180" spans="1:5" x14ac:dyDescent="0.2">
      <c r="A11180" t="s">
        <v>26110</v>
      </c>
      <c r="B11180" t="s">
        <v>9094</v>
      </c>
      <c r="C11180">
        <v>7.5155980825314197</v>
      </c>
      <c r="D11180">
        <v>0.25751234656471</v>
      </c>
      <c r="E11180">
        <v>14.871863895992</v>
      </c>
    </row>
    <row r="11181" spans="1:5" x14ac:dyDescent="0.2">
      <c r="A11181" t="s">
        <v>24056</v>
      </c>
      <c r="B11181" t="s">
        <v>4480</v>
      </c>
      <c r="C11181">
        <v>7.2709654791571898</v>
      </c>
      <c r="D11181" s="1">
        <v>3.4508214822888701E-5</v>
      </c>
      <c r="E11181">
        <v>12.541503352776701</v>
      </c>
    </row>
    <row r="11182" spans="1:5" x14ac:dyDescent="0.2">
      <c r="A11182" t="s">
        <v>22379</v>
      </c>
      <c r="B11182" t="s">
        <v>6345</v>
      </c>
      <c r="C11182">
        <v>-6.0028936682074203</v>
      </c>
      <c r="D11182">
        <v>4.7598004419551398E-3</v>
      </c>
      <c r="E11182">
        <v>6.6135154747651299</v>
      </c>
    </row>
    <row r="11183" spans="1:5" x14ac:dyDescent="0.2">
      <c r="A11183" t="s">
        <v>25815</v>
      </c>
      <c r="B11183" t="s">
        <v>8806</v>
      </c>
      <c r="C11183">
        <v>5.31795807986797</v>
      </c>
      <c r="D11183">
        <v>0.18040672318643</v>
      </c>
      <c r="E11183">
        <v>3.24618804530644</v>
      </c>
    </row>
    <row r="11184" spans="1:5" x14ac:dyDescent="0.2">
      <c r="A11184" t="s">
        <v>25134</v>
      </c>
      <c r="B11184" t="s">
        <v>8136</v>
      </c>
      <c r="C11184">
        <v>5.5763550624637501</v>
      </c>
      <c r="D11184">
        <v>6.09613026698934E-2</v>
      </c>
      <c r="E11184">
        <v>3.8739263685706198</v>
      </c>
    </row>
    <row r="11185" spans="1:5" x14ac:dyDescent="0.2">
      <c r="A11185" t="s">
        <v>33316</v>
      </c>
      <c r="B11185" t="s">
        <v>16233</v>
      </c>
      <c r="C11185">
        <v>-0.48899095936473203</v>
      </c>
      <c r="D11185">
        <v>1</v>
      </c>
      <c r="E11185">
        <v>7.98138827840289</v>
      </c>
    </row>
    <row r="11186" spans="1:5" x14ac:dyDescent="0.2">
      <c r="A11186" t="s">
        <v>22542</v>
      </c>
      <c r="B11186" t="s">
        <v>7131</v>
      </c>
      <c r="C11186">
        <v>-1.2560615496910601</v>
      </c>
      <c r="D11186">
        <v>1.52664437848652E-2</v>
      </c>
      <c r="E11186">
        <v>2059.92473325835</v>
      </c>
    </row>
    <row r="11187" spans="1:5" x14ac:dyDescent="0.2">
      <c r="A11187" t="s">
        <v>32518</v>
      </c>
      <c r="B11187" t="s">
        <v>15436</v>
      </c>
      <c r="C11187">
        <v>-0.17762162732325401</v>
      </c>
      <c r="D11187">
        <v>1</v>
      </c>
      <c r="E11187">
        <v>492.95337430078899</v>
      </c>
    </row>
    <row r="11188" spans="1:5" x14ac:dyDescent="0.2">
      <c r="A11188" t="s">
        <v>34125</v>
      </c>
      <c r="B11188" t="s">
        <v>17042</v>
      </c>
      <c r="C11188">
        <v>0.33971385681412603</v>
      </c>
      <c r="D11188">
        <v>1</v>
      </c>
      <c r="E11188">
        <v>7.3427519684379199</v>
      </c>
    </row>
    <row r="11189" spans="1:5" x14ac:dyDescent="0.2">
      <c r="A11189" t="s">
        <v>22121</v>
      </c>
      <c r="B11189" t="s">
        <v>5237</v>
      </c>
      <c r="C11189">
        <v>-1.8524339440875801</v>
      </c>
      <c r="D11189">
        <v>3.8178639469828898E-4</v>
      </c>
      <c r="E11189">
        <v>60.1236277913519</v>
      </c>
    </row>
    <row r="11190" spans="1:5" x14ac:dyDescent="0.2">
      <c r="A11190" t="s">
        <v>26239</v>
      </c>
      <c r="B11190" t="s">
        <v>9219</v>
      </c>
      <c r="C11190">
        <v>-1.66199149133197</v>
      </c>
      <c r="D11190">
        <v>0.29970417834665602</v>
      </c>
      <c r="E11190">
        <v>17.735321662636601</v>
      </c>
    </row>
    <row r="11191" spans="1:5" x14ac:dyDescent="0.2">
      <c r="A11191" t="s">
        <v>32954</v>
      </c>
      <c r="B11191" t="s">
        <v>15872</v>
      </c>
      <c r="C11191">
        <v>-0.35835873223766901</v>
      </c>
      <c r="D11191">
        <v>1</v>
      </c>
      <c r="E11191">
        <v>2417.5416578069899</v>
      </c>
    </row>
    <row r="11192" spans="1:5" x14ac:dyDescent="0.2">
      <c r="A11192" t="s">
        <v>34296</v>
      </c>
      <c r="B11192" t="s">
        <v>17213</v>
      </c>
      <c r="C11192">
        <v>0.277150712692874</v>
      </c>
      <c r="D11192">
        <v>1</v>
      </c>
      <c r="E11192">
        <v>1227.7055146437899</v>
      </c>
    </row>
    <row r="11193" spans="1:5" x14ac:dyDescent="0.2">
      <c r="A11193" t="s">
        <v>22483</v>
      </c>
      <c r="B11193" t="s">
        <v>6849</v>
      </c>
      <c r="C11193">
        <v>-5.5852162100404303</v>
      </c>
      <c r="D11193">
        <v>1.0476921948793599E-2</v>
      </c>
      <c r="E11193">
        <v>4.9624991253973203</v>
      </c>
    </row>
    <row r="11194" spans="1:5" x14ac:dyDescent="0.2">
      <c r="A11194" t="s">
        <v>29919</v>
      </c>
      <c r="B11194" t="s">
        <v>12841</v>
      </c>
      <c r="C11194">
        <v>0.56513189554383403</v>
      </c>
      <c r="D11194">
        <v>1</v>
      </c>
      <c r="E11194">
        <v>35.366810125839201</v>
      </c>
    </row>
    <row r="11195" spans="1:5" x14ac:dyDescent="0.2">
      <c r="A11195" t="s">
        <v>22195</v>
      </c>
      <c r="B11195" t="s">
        <v>5560</v>
      </c>
      <c r="C11195">
        <v>-2.3844464220187902</v>
      </c>
      <c r="D11195">
        <v>9.8747757361867909E-4</v>
      </c>
      <c r="E11195">
        <v>33.671088714847201</v>
      </c>
    </row>
    <row r="11196" spans="1:5" x14ac:dyDescent="0.2">
      <c r="A11196" t="s">
        <v>30980</v>
      </c>
      <c r="B11196" t="s">
        <v>13899</v>
      </c>
      <c r="C11196">
        <v>0.70819529185126295</v>
      </c>
      <c r="D11196">
        <v>1</v>
      </c>
      <c r="E11196">
        <v>2.0124043148935198</v>
      </c>
    </row>
    <row r="11197" spans="1:5" x14ac:dyDescent="0.2">
      <c r="A11197" t="s">
        <v>26370</v>
      </c>
      <c r="B11197" t="s">
        <v>9347</v>
      </c>
      <c r="C11197">
        <v>4.8496626464452097</v>
      </c>
      <c r="D11197">
        <v>0.33761669519897303</v>
      </c>
      <c r="E11197">
        <v>2.3385011830246301</v>
      </c>
    </row>
    <row r="11198" spans="1:5" x14ac:dyDescent="0.2">
      <c r="A11198" t="s">
        <v>24583</v>
      </c>
      <c r="B11198" t="s">
        <v>6414</v>
      </c>
      <c r="C11198">
        <v>1.34009547167446</v>
      </c>
      <c r="D11198">
        <v>5.2533354408897098E-3</v>
      </c>
      <c r="E11198">
        <v>699.70210017849104</v>
      </c>
    </row>
    <row r="11199" spans="1:5" x14ac:dyDescent="0.2">
      <c r="A11199" t="s">
        <v>34133</v>
      </c>
      <c r="B11199" t="s">
        <v>17050</v>
      </c>
      <c r="C11199">
        <v>-2.8398402229340598E-2</v>
      </c>
      <c r="D11199">
        <v>1</v>
      </c>
      <c r="E11199">
        <v>1307.24750472043</v>
      </c>
    </row>
    <row r="11200" spans="1:5" x14ac:dyDescent="0.2">
      <c r="A11200" t="s">
        <v>24165</v>
      </c>
      <c r="B11200" t="s">
        <v>4850</v>
      </c>
      <c r="C11200">
        <v>1.5914976800123299</v>
      </c>
      <c r="D11200">
        <v>1.2992835985113101E-4</v>
      </c>
      <c r="E11200">
        <v>1385.33103444525</v>
      </c>
    </row>
    <row r="11201" spans="1:5" x14ac:dyDescent="0.2">
      <c r="A11201" t="s">
        <v>33711</v>
      </c>
      <c r="B11201" t="s">
        <v>16628</v>
      </c>
      <c r="C11201">
        <v>0.38459603667892001</v>
      </c>
      <c r="D11201">
        <v>1</v>
      </c>
      <c r="E11201">
        <v>1003.60328830498</v>
      </c>
    </row>
    <row r="11202" spans="1:5" x14ac:dyDescent="0.2">
      <c r="A11202" t="s">
        <v>31804</v>
      </c>
      <c r="B11202" t="s">
        <v>14722</v>
      </c>
      <c r="C11202">
        <v>0.33401179254203101</v>
      </c>
      <c r="D11202">
        <v>1</v>
      </c>
      <c r="E11202">
        <v>385.62924043745801</v>
      </c>
    </row>
    <row r="11203" spans="1:5" x14ac:dyDescent="0.2">
      <c r="A11203" t="s">
        <v>31214</v>
      </c>
      <c r="B11203" t="s">
        <v>14133</v>
      </c>
      <c r="C11203">
        <v>-0.70107067506848497</v>
      </c>
      <c r="D11203">
        <v>1</v>
      </c>
      <c r="E11203">
        <v>458.34727327943898</v>
      </c>
    </row>
    <row r="11204" spans="1:5" x14ac:dyDescent="0.2">
      <c r="A11204" t="s">
        <v>30614</v>
      </c>
      <c r="B11204" t="s">
        <v>13534</v>
      </c>
      <c r="C11204">
        <v>0.19680947895849699</v>
      </c>
      <c r="D11204">
        <v>1</v>
      </c>
      <c r="E11204">
        <v>1876.5094814967399</v>
      </c>
    </row>
    <row r="11205" spans="1:5" x14ac:dyDescent="0.2">
      <c r="A11205" t="s">
        <v>33270</v>
      </c>
      <c r="B11205" t="s">
        <v>16187</v>
      </c>
      <c r="C11205">
        <v>-0.61114143336459803</v>
      </c>
      <c r="D11205">
        <v>1</v>
      </c>
      <c r="E11205">
        <v>2872.0323698565498</v>
      </c>
    </row>
    <row r="11206" spans="1:5" x14ac:dyDescent="0.2">
      <c r="A11206" t="s">
        <v>30774</v>
      </c>
      <c r="B11206" t="s">
        <v>13693</v>
      </c>
      <c r="C11206">
        <v>0.462571288755937</v>
      </c>
      <c r="D11206">
        <v>1</v>
      </c>
      <c r="E11206">
        <v>1216.47761773562</v>
      </c>
    </row>
    <row r="11207" spans="1:5" x14ac:dyDescent="0.2">
      <c r="A11207" t="s">
        <v>31341</v>
      </c>
      <c r="B11207" t="s">
        <v>14260</v>
      </c>
      <c r="C11207">
        <v>2.55252735046947E-2</v>
      </c>
      <c r="D11207">
        <v>1</v>
      </c>
      <c r="E11207">
        <v>993.41830854406601</v>
      </c>
    </row>
    <row r="11208" spans="1:5" x14ac:dyDescent="0.2">
      <c r="A11208" t="s">
        <v>31934</v>
      </c>
      <c r="B11208" t="s">
        <v>14852</v>
      </c>
      <c r="C11208">
        <v>-0.247070082710417</v>
      </c>
      <c r="D11208">
        <v>1</v>
      </c>
      <c r="E11208">
        <v>1444.10321894</v>
      </c>
    </row>
    <row r="11209" spans="1:5" x14ac:dyDescent="0.2">
      <c r="A11209" t="s">
        <v>22601</v>
      </c>
      <c r="B11209" t="s">
        <v>7385</v>
      </c>
      <c r="C11209">
        <v>-5.2455388285981499</v>
      </c>
      <c r="D11209">
        <v>2.21355397730786E-2</v>
      </c>
      <c r="E11209">
        <v>3.9052810819389299</v>
      </c>
    </row>
    <row r="11210" spans="1:5" x14ac:dyDescent="0.2">
      <c r="A11210" t="s">
        <v>30626</v>
      </c>
      <c r="B11210" t="s">
        <v>13546</v>
      </c>
      <c r="C11210">
        <v>-0.17624884226626</v>
      </c>
      <c r="D11210">
        <v>1</v>
      </c>
      <c r="E11210">
        <v>570.68819093508705</v>
      </c>
    </row>
    <row r="11211" spans="1:5" x14ac:dyDescent="0.2">
      <c r="A11211" t="s">
        <v>30467</v>
      </c>
      <c r="B11211" t="s">
        <v>13388</v>
      </c>
      <c r="C11211">
        <v>-0.171661117511545</v>
      </c>
      <c r="D11211">
        <v>1</v>
      </c>
      <c r="E11211">
        <v>1334.3199838780099</v>
      </c>
    </row>
    <row r="11212" spans="1:5" x14ac:dyDescent="0.2">
      <c r="A11212" t="s">
        <v>24584</v>
      </c>
      <c r="B11212" t="s">
        <v>6418</v>
      </c>
      <c r="C11212">
        <v>1.24225115742374</v>
      </c>
      <c r="D11212">
        <v>5.3172301201650403E-3</v>
      </c>
      <c r="E11212">
        <v>725.10148609559201</v>
      </c>
    </row>
    <row r="11213" spans="1:5" x14ac:dyDescent="0.2">
      <c r="A11213" t="s">
        <v>24460</v>
      </c>
      <c r="B11213" t="s">
        <v>5953</v>
      </c>
      <c r="C11213">
        <v>1.3917734081173501</v>
      </c>
      <c r="D11213">
        <v>2.29474920426513E-3</v>
      </c>
      <c r="E11213">
        <v>10353.8192983796</v>
      </c>
    </row>
    <row r="11214" spans="1:5" x14ac:dyDescent="0.2">
      <c r="A11214" t="s">
        <v>30278</v>
      </c>
      <c r="B11214" t="s">
        <v>13199</v>
      </c>
      <c r="C11214">
        <v>-0.38306618040215501</v>
      </c>
      <c r="D11214">
        <v>1</v>
      </c>
      <c r="E11214">
        <v>2233.1259352183702</v>
      </c>
    </row>
    <row r="11215" spans="1:5" x14ac:dyDescent="0.2">
      <c r="A11215" t="s">
        <v>29973</v>
      </c>
      <c r="B11215" t="s">
        <v>12895</v>
      </c>
      <c r="C11215">
        <v>0.16455142180656199</v>
      </c>
      <c r="D11215">
        <v>1</v>
      </c>
      <c r="E11215">
        <v>496.87623083335802</v>
      </c>
    </row>
    <row r="11216" spans="1:5" x14ac:dyDescent="0.2">
      <c r="A11216" t="s">
        <v>33740</v>
      </c>
      <c r="B11216" t="s">
        <v>16657</v>
      </c>
      <c r="C11216">
        <v>0.60183281213490203</v>
      </c>
      <c r="D11216">
        <v>1</v>
      </c>
      <c r="E11216">
        <v>643.40545202922897</v>
      </c>
    </row>
    <row r="11217" spans="1:5" x14ac:dyDescent="0.2">
      <c r="A11217" t="s">
        <v>33114</v>
      </c>
      <c r="B11217" t="s">
        <v>16032</v>
      </c>
      <c r="C11217">
        <v>0.31309588701413599</v>
      </c>
      <c r="D11217">
        <v>1</v>
      </c>
      <c r="E11217">
        <v>1654.0380059429699</v>
      </c>
    </row>
    <row r="11218" spans="1:5" x14ac:dyDescent="0.2">
      <c r="A11218" t="s">
        <v>24785</v>
      </c>
      <c r="B11218" t="s">
        <v>7097</v>
      </c>
      <c r="C11218">
        <v>1.22027696090135</v>
      </c>
      <c r="D11218">
        <v>1.47256270276129E-2</v>
      </c>
      <c r="E11218">
        <v>1944.4484042414001</v>
      </c>
    </row>
    <row r="11219" spans="1:5" x14ac:dyDescent="0.2">
      <c r="A11219" t="s">
        <v>32872</v>
      </c>
      <c r="B11219" t="s">
        <v>15790</v>
      </c>
      <c r="C11219">
        <v>-0.99273132469731695</v>
      </c>
      <c r="D11219">
        <v>1</v>
      </c>
      <c r="E11219">
        <v>389.05140190214399</v>
      </c>
    </row>
    <row r="11220" spans="1:5" x14ac:dyDescent="0.2">
      <c r="A11220" t="s">
        <v>24272</v>
      </c>
      <c r="B11220" t="s">
        <v>5271</v>
      </c>
      <c r="C11220">
        <v>4.9251556152751101</v>
      </c>
      <c r="D11220">
        <v>4.2343919350523501E-4</v>
      </c>
      <c r="E11220">
        <v>13.621139800000799</v>
      </c>
    </row>
    <row r="11221" spans="1:5" x14ac:dyDescent="0.2">
      <c r="A11221" t="s">
        <v>33023</v>
      </c>
      <c r="B11221" t="s">
        <v>15941</v>
      </c>
      <c r="C11221">
        <v>-0.51191267850681499</v>
      </c>
      <c r="D11221">
        <v>1</v>
      </c>
      <c r="E11221">
        <v>694.04319740599101</v>
      </c>
    </row>
    <row r="11222" spans="1:5" x14ac:dyDescent="0.2">
      <c r="A11222" t="s">
        <v>27351</v>
      </c>
      <c r="B11222" t="s">
        <v>10298</v>
      </c>
      <c r="C11222">
        <v>-0.76563702164905301</v>
      </c>
      <c r="D11222">
        <v>0.66789145980480702</v>
      </c>
      <c r="E11222">
        <v>4733.8478164398703</v>
      </c>
    </row>
    <row r="11223" spans="1:5" x14ac:dyDescent="0.2">
      <c r="A11223" t="s">
        <v>25502</v>
      </c>
      <c r="B11223" t="s">
        <v>8498</v>
      </c>
      <c r="C11223">
        <v>1.25257367497123</v>
      </c>
      <c r="D11223">
        <v>0.11669869571407</v>
      </c>
      <c r="E11223">
        <v>2482.4255183878099</v>
      </c>
    </row>
    <row r="11224" spans="1:5" x14ac:dyDescent="0.2">
      <c r="A11224" t="s">
        <v>25688</v>
      </c>
      <c r="B11224" t="s">
        <v>8681</v>
      </c>
      <c r="C11224">
        <v>-1.21102436586889</v>
      </c>
      <c r="D11224">
        <v>0.151336245808809</v>
      </c>
      <c r="E11224">
        <v>215.757242559594</v>
      </c>
    </row>
    <row r="11225" spans="1:5" x14ac:dyDescent="0.2">
      <c r="A11225" t="s">
        <v>32567</v>
      </c>
      <c r="B11225" t="s">
        <v>15485</v>
      </c>
      <c r="C11225">
        <v>-0.17603620688141999</v>
      </c>
      <c r="D11225">
        <v>1</v>
      </c>
      <c r="E11225">
        <v>95.627260447312096</v>
      </c>
    </row>
    <row r="11226" spans="1:5" x14ac:dyDescent="0.2">
      <c r="A11226" t="s">
        <v>28661</v>
      </c>
      <c r="B11226" t="s">
        <v>11585</v>
      </c>
      <c r="C11226">
        <v>0.24597751122581499</v>
      </c>
      <c r="D11226">
        <v>1</v>
      </c>
      <c r="E11226">
        <v>572.06794661814899</v>
      </c>
    </row>
    <row r="11227" spans="1:5" x14ac:dyDescent="0.2">
      <c r="A11227" t="s">
        <v>30625</v>
      </c>
      <c r="B11227" t="s">
        <v>13545</v>
      </c>
      <c r="C11227">
        <v>-0.29510374922646698</v>
      </c>
      <c r="D11227">
        <v>1</v>
      </c>
      <c r="E11227">
        <v>334.97964677217999</v>
      </c>
    </row>
    <row r="11228" spans="1:5" x14ac:dyDescent="0.2">
      <c r="A11228" t="s">
        <v>26876</v>
      </c>
      <c r="B11228" t="s">
        <v>9837</v>
      </c>
      <c r="C11228">
        <v>-0.88602897242999201</v>
      </c>
      <c r="D11228">
        <v>0.49039875899782298</v>
      </c>
      <c r="E11228">
        <v>212.98875461754801</v>
      </c>
    </row>
    <row r="11229" spans="1:5" x14ac:dyDescent="0.2">
      <c r="A11229" t="s">
        <v>33430</v>
      </c>
      <c r="B11229" t="s">
        <v>16347</v>
      </c>
      <c r="C11229">
        <v>-0.113551512815132</v>
      </c>
      <c r="D11229">
        <v>1</v>
      </c>
      <c r="E11229">
        <v>639.32520704151796</v>
      </c>
    </row>
    <row r="11230" spans="1:5" x14ac:dyDescent="0.2">
      <c r="A11230" t="s">
        <v>22974</v>
      </c>
      <c r="B11230" t="s">
        <v>698</v>
      </c>
      <c r="C11230">
        <v>5.9528415272785304</v>
      </c>
      <c r="D11230" s="1">
        <v>4.05042748906473E-32</v>
      </c>
      <c r="E11230">
        <v>7556.62621137522</v>
      </c>
    </row>
    <row r="11231" spans="1:5" x14ac:dyDescent="0.2">
      <c r="A11231" t="s">
        <v>33076</v>
      </c>
      <c r="B11231" t="s">
        <v>15994</v>
      </c>
      <c r="C11231">
        <v>0.41175048642634099</v>
      </c>
      <c r="D11231">
        <v>1</v>
      </c>
      <c r="E11231">
        <v>1662.9814887052901</v>
      </c>
    </row>
    <row r="11232" spans="1:5" x14ac:dyDescent="0.2">
      <c r="A11232" t="s">
        <v>33418</v>
      </c>
      <c r="B11232" t="s">
        <v>16335</v>
      </c>
      <c r="C11232">
        <v>5.7953859897069901E-2</v>
      </c>
      <c r="D11232">
        <v>1</v>
      </c>
      <c r="E11232">
        <v>5581.5218927821297</v>
      </c>
    </row>
    <row r="11233" spans="1:5" x14ac:dyDescent="0.2">
      <c r="A11233" t="s">
        <v>27344</v>
      </c>
      <c r="B11233" t="s">
        <v>10291</v>
      </c>
      <c r="C11233">
        <v>0.85026335692282295</v>
      </c>
      <c r="D11233">
        <v>0.66563090617935305</v>
      </c>
      <c r="E11233">
        <v>6997.2449133129903</v>
      </c>
    </row>
    <row r="11234" spans="1:5" x14ac:dyDescent="0.2">
      <c r="A11234" t="s">
        <v>32982</v>
      </c>
      <c r="B11234" t="s">
        <v>15900</v>
      </c>
      <c r="C11234">
        <v>0.53454795273185296</v>
      </c>
      <c r="D11234">
        <v>1</v>
      </c>
      <c r="E11234">
        <v>1583.9110515693201</v>
      </c>
    </row>
    <row r="11235" spans="1:5" x14ac:dyDescent="0.2">
      <c r="A11235" t="s">
        <v>26122</v>
      </c>
      <c r="B11235" t="s">
        <v>9106</v>
      </c>
      <c r="C11235">
        <v>3.3527542575623701</v>
      </c>
      <c r="D11235">
        <v>0.26122389749040598</v>
      </c>
      <c r="E11235">
        <v>11.249106585541099</v>
      </c>
    </row>
    <row r="11236" spans="1:5" x14ac:dyDescent="0.2">
      <c r="A11236" t="s">
        <v>28026</v>
      </c>
      <c r="B11236" t="s">
        <v>10957</v>
      </c>
      <c r="C11236">
        <v>2.1467185124878401</v>
      </c>
      <c r="D11236">
        <v>0.92125369372440802</v>
      </c>
      <c r="E11236">
        <v>1.6322185548980901</v>
      </c>
    </row>
    <row r="11237" spans="1:5" x14ac:dyDescent="0.2">
      <c r="A11237" t="s">
        <v>21600</v>
      </c>
      <c r="B11237" t="s">
        <v>2941</v>
      </c>
      <c r="C11237">
        <v>-4.0649082316738996</v>
      </c>
      <c r="D11237" s="1">
        <v>9.3756275002332395E-9</v>
      </c>
      <c r="E11237">
        <v>158.11416721405601</v>
      </c>
    </row>
    <row r="11238" spans="1:5" x14ac:dyDescent="0.2">
      <c r="A11238" t="s">
        <v>33721</v>
      </c>
      <c r="B11238" t="s">
        <v>16638</v>
      </c>
      <c r="C11238">
        <v>-0.82679469439762499</v>
      </c>
      <c r="D11238">
        <v>1</v>
      </c>
      <c r="E11238">
        <v>20.864259255372801</v>
      </c>
    </row>
    <row r="11239" spans="1:5" x14ac:dyDescent="0.2">
      <c r="A11239" t="s">
        <v>30290</v>
      </c>
      <c r="B11239" t="s">
        <v>13211</v>
      </c>
      <c r="C11239">
        <v>0.153877135673257</v>
      </c>
      <c r="D11239">
        <v>1</v>
      </c>
      <c r="E11239">
        <v>1778.4978063326801</v>
      </c>
    </row>
    <row r="11240" spans="1:5" x14ac:dyDescent="0.2">
      <c r="A11240" t="s">
        <v>23602</v>
      </c>
      <c r="B11240" t="s">
        <v>2848</v>
      </c>
      <c r="C11240">
        <v>2.56959588417193</v>
      </c>
      <c r="D11240" s="1">
        <v>4.1565337422420301E-9</v>
      </c>
      <c r="E11240">
        <v>764.64192072445906</v>
      </c>
    </row>
    <row r="11241" spans="1:5" x14ac:dyDescent="0.2">
      <c r="A11241" t="s">
        <v>22436</v>
      </c>
      <c r="B11241" t="s">
        <v>6605</v>
      </c>
      <c r="C11241">
        <v>-3.7036144637253301</v>
      </c>
      <c r="D11241">
        <v>7.0270703697980098E-3</v>
      </c>
      <c r="E11241">
        <v>15.745592360291001</v>
      </c>
    </row>
    <row r="11242" spans="1:5" x14ac:dyDescent="0.2">
      <c r="A11242" t="s">
        <v>33431</v>
      </c>
      <c r="B11242" t="s">
        <v>16348</v>
      </c>
      <c r="C11242">
        <v>-0.221093408756872</v>
      </c>
      <c r="D11242">
        <v>1</v>
      </c>
      <c r="E11242">
        <v>131.52332925233699</v>
      </c>
    </row>
    <row r="11243" spans="1:5" x14ac:dyDescent="0.2">
      <c r="A11243" t="s">
        <v>32768</v>
      </c>
      <c r="B11243" t="s">
        <v>15686</v>
      </c>
      <c r="C11243">
        <v>-0.45615776804799701</v>
      </c>
      <c r="D11243">
        <v>1</v>
      </c>
      <c r="E11243">
        <v>3944.20538731748</v>
      </c>
    </row>
    <row r="11244" spans="1:5" x14ac:dyDescent="0.2">
      <c r="A11244" t="s">
        <v>25253</v>
      </c>
      <c r="B11244" t="s">
        <v>8253</v>
      </c>
      <c r="C11244">
        <v>0.84919957342770502</v>
      </c>
      <c r="D11244">
        <v>7.6205180183331403E-2</v>
      </c>
      <c r="E11244">
        <v>2577.9365477661099</v>
      </c>
    </row>
    <row r="11245" spans="1:5" x14ac:dyDescent="0.2">
      <c r="A11245" t="s">
        <v>22526</v>
      </c>
      <c r="B11245" t="s">
        <v>7047</v>
      </c>
      <c r="C11245">
        <v>-0.97731175984701302</v>
      </c>
      <c r="D11245">
        <v>1.3745471381166E-2</v>
      </c>
      <c r="E11245">
        <v>984.93146895493999</v>
      </c>
    </row>
    <row r="11246" spans="1:5" x14ac:dyDescent="0.2">
      <c r="A11246" t="s">
        <v>25487</v>
      </c>
      <c r="B11246" t="s">
        <v>8483</v>
      </c>
      <c r="C11246">
        <v>0.84416885883716797</v>
      </c>
      <c r="D11246">
        <v>0.114442203837998</v>
      </c>
      <c r="E11246">
        <v>1029.2480491138899</v>
      </c>
    </row>
    <row r="11247" spans="1:5" x14ac:dyDescent="0.2">
      <c r="A11247" t="s">
        <v>33870</v>
      </c>
      <c r="B11247" t="s">
        <v>16787</v>
      </c>
      <c r="C11247">
        <v>-0.29731813018518799</v>
      </c>
      <c r="D11247">
        <v>1</v>
      </c>
      <c r="E11247">
        <v>750.05486523103502</v>
      </c>
    </row>
    <row r="11248" spans="1:5" x14ac:dyDescent="0.2">
      <c r="A11248" t="s">
        <v>32978</v>
      </c>
      <c r="B11248" t="s">
        <v>15896</v>
      </c>
      <c r="C11248">
        <v>-0.82808697295936096</v>
      </c>
      <c r="D11248">
        <v>1</v>
      </c>
      <c r="E11248">
        <v>294.224663565458</v>
      </c>
    </row>
    <row r="11249" spans="1:5" x14ac:dyDescent="0.2">
      <c r="A11249" t="s">
        <v>28145</v>
      </c>
      <c r="B11249" t="s">
        <v>11071</v>
      </c>
      <c r="C11249">
        <v>-1.2209296966501499</v>
      </c>
      <c r="D11249">
        <v>0.97233437010044799</v>
      </c>
      <c r="E11249">
        <v>22.792788699997299</v>
      </c>
    </row>
    <row r="11250" spans="1:5" x14ac:dyDescent="0.2">
      <c r="A11250" t="s">
        <v>28261</v>
      </c>
      <c r="B11250" t="s">
        <v>11186</v>
      </c>
      <c r="C11250">
        <v>-0.66393800009835802</v>
      </c>
      <c r="D11250">
        <v>1</v>
      </c>
      <c r="E11250">
        <v>1234.7452840881599</v>
      </c>
    </row>
    <row r="11251" spans="1:5" x14ac:dyDescent="0.2">
      <c r="A11251" t="s">
        <v>21275</v>
      </c>
      <c r="B11251" t="s">
        <v>1425</v>
      </c>
      <c r="C11251">
        <v>-2.6548702770708799</v>
      </c>
      <c r="D11251" s="1">
        <v>2.6294849466253E-18</v>
      </c>
      <c r="E11251">
        <v>2582.7392094464799</v>
      </c>
    </row>
    <row r="11252" spans="1:5" x14ac:dyDescent="0.2">
      <c r="A11252" t="s">
        <v>33204</v>
      </c>
      <c r="B11252" t="s">
        <v>16121</v>
      </c>
      <c r="C11252">
        <v>-5.51661709566236E-2</v>
      </c>
      <c r="D11252">
        <v>1</v>
      </c>
      <c r="E11252">
        <v>114.147488589218</v>
      </c>
    </row>
    <row r="11253" spans="1:5" x14ac:dyDescent="0.2">
      <c r="A11253" t="s">
        <v>27475</v>
      </c>
      <c r="B11253" t="s">
        <v>10418</v>
      </c>
      <c r="C11253">
        <v>-0.79950674827438695</v>
      </c>
      <c r="D11253">
        <v>0.712227700909145</v>
      </c>
      <c r="E11253">
        <v>687.341031473567</v>
      </c>
    </row>
    <row r="11254" spans="1:5" x14ac:dyDescent="0.2">
      <c r="A11254" t="s">
        <v>29841</v>
      </c>
      <c r="B11254" t="s">
        <v>12763</v>
      </c>
      <c r="C11254">
        <v>-0.16709096186301101</v>
      </c>
      <c r="D11254">
        <v>1</v>
      </c>
      <c r="E11254">
        <v>2442.2795747344899</v>
      </c>
    </row>
    <row r="11255" spans="1:5" x14ac:dyDescent="0.2">
      <c r="A11255" t="s">
        <v>29721</v>
      </c>
      <c r="B11255" t="s">
        <v>12643</v>
      </c>
      <c r="C11255">
        <v>-0.20857353388621</v>
      </c>
      <c r="D11255">
        <v>1</v>
      </c>
      <c r="E11255">
        <v>693.36409856076602</v>
      </c>
    </row>
    <row r="11256" spans="1:5" x14ac:dyDescent="0.2">
      <c r="A11256" t="s">
        <v>32728</v>
      </c>
      <c r="B11256" t="s">
        <v>15646</v>
      </c>
      <c r="C11256">
        <v>0.107985152600111</v>
      </c>
      <c r="D11256">
        <v>1</v>
      </c>
      <c r="E11256">
        <v>1924.21369335087</v>
      </c>
    </row>
    <row r="11257" spans="1:5" x14ac:dyDescent="0.2">
      <c r="A11257" t="s">
        <v>23134</v>
      </c>
      <c r="B11257" t="s">
        <v>1232</v>
      </c>
      <c r="C11257">
        <v>2.3792625118522102</v>
      </c>
      <c r="D11257" s="1">
        <v>1.11364745713435E-20</v>
      </c>
      <c r="E11257">
        <v>2922.3898629499699</v>
      </c>
    </row>
    <row r="11258" spans="1:5" x14ac:dyDescent="0.2">
      <c r="A11258" t="s">
        <v>21297</v>
      </c>
      <c r="B11258" t="s">
        <v>1503</v>
      </c>
      <c r="C11258">
        <v>-11.9500764521342</v>
      </c>
      <c r="D11258" s="1">
        <v>2.6671639504886701E-17</v>
      </c>
      <c r="E11258">
        <v>794.86961465572699</v>
      </c>
    </row>
    <row r="11259" spans="1:5" x14ac:dyDescent="0.2">
      <c r="A11259" t="s">
        <v>23008</v>
      </c>
      <c r="B11259" t="s">
        <v>814</v>
      </c>
      <c r="C11259">
        <v>4.4877455740115302</v>
      </c>
      <c r="D11259" s="1">
        <v>5.4595684707058596E-29</v>
      </c>
      <c r="E11259">
        <v>3306.1443068620001</v>
      </c>
    </row>
    <row r="11260" spans="1:5" x14ac:dyDescent="0.2">
      <c r="A11260" t="s">
        <v>29957</v>
      </c>
      <c r="B11260" t="s">
        <v>12879</v>
      </c>
      <c r="C11260">
        <v>0.46872180238092698</v>
      </c>
      <c r="D11260">
        <v>1</v>
      </c>
      <c r="E11260">
        <v>3.7644788263105</v>
      </c>
    </row>
    <row r="11261" spans="1:5" x14ac:dyDescent="0.2">
      <c r="A11261" t="s">
        <v>22782</v>
      </c>
      <c r="B11261" t="s">
        <v>76</v>
      </c>
      <c r="C11261">
        <v>9.1427119754197701</v>
      </c>
      <c r="D11261" s="1">
        <v>1.8371599856536699E-113</v>
      </c>
      <c r="E11261">
        <v>1915.0448269675501</v>
      </c>
    </row>
    <row r="11262" spans="1:5" x14ac:dyDescent="0.2">
      <c r="A11262" t="s">
        <v>22779</v>
      </c>
      <c r="B11262" t="s">
        <v>70</v>
      </c>
      <c r="C11262">
        <v>6.3957771977595401</v>
      </c>
      <c r="D11262" s="1">
        <v>1.35515708982679E-115</v>
      </c>
      <c r="E11262">
        <v>2428.42855442363</v>
      </c>
    </row>
    <row r="11263" spans="1:5" x14ac:dyDescent="0.2">
      <c r="A11263" t="s">
        <v>22818</v>
      </c>
      <c r="B11263" t="s">
        <v>186</v>
      </c>
      <c r="C11263">
        <v>8.3672535054153396</v>
      </c>
      <c r="D11263" s="1">
        <v>5.2196444728534399E-77</v>
      </c>
      <c r="E11263">
        <v>1010.95224307739</v>
      </c>
    </row>
    <row r="11264" spans="1:5" x14ac:dyDescent="0.2">
      <c r="A11264" t="s">
        <v>22869</v>
      </c>
      <c r="B11264" t="s">
        <v>376</v>
      </c>
      <c r="C11264">
        <v>6.0777398542980103</v>
      </c>
      <c r="D11264" s="1">
        <v>4.7927971939511001E-50</v>
      </c>
      <c r="E11264">
        <v>986.53062163393395</v>
      </c>
    </row>
    <row r="11265" spans="1:5" x14ac:dyDescent="0.2">
      <c r="A11265" t="s">
        <v>32208</v>
      </c>
      <c r="B11265" t="s">
        <v>15126</v>
      </c>
      <c r="C11265">
        <v>0.32129370240390698</v>
      </c>
      <c r="D11265">
        <v>1</v>
      </c>
      <c r="E11265">
        <v>633.22277801115399</v>
      </c>
    </row>
    <row r="11266" spans="1:5" x14ac:dyDescent="0.2">
      <c r="A11266" t="s">
        <v>27974</v>
      </c>
      <c r="B11266" t="s">
        <v>10905</v>
      </c>
      <c r="C11266">
        <v>-1.5489103433223499</v>
      </c>
      <c r="D11266">
        <v>0.89746544810675999</v>
      </c>
      <c r="E11266">
        <v>4.3823395206908797</v>
      </c>
    </row>
    <row r="11267" spans="1:5" x14ac:dyDescent="0.2">
      <c r="A11267" t="s">
        <v>21746</v>
      </c>
      <c r="B11267" t="s">
        <v>3595</v>
      </c>
      <c r="C11267">
        <v>-1.7167988551547999</v>
      </c>
      <c r="D11267" s="1">
        <v>6.7070813042136802E-7</v>
      </c>
      <c r="E11267">
        <v>661.01130544590205</v>
      </c>
    </row>
    <row r="11268" spans="1:5" x14ac:dyDescent="0.2">
      <c r="A11268" t="s">
        <v>30038</v>
      </c>
      <c r="B11268" t="s">
        <v>12960</v>
      </c>
      <c r="C11268">
        <v>0.17753204917125301</v>
      </c>
      <c r="D11268">
        <v>1</v>
      </c>
      <c r="E11268">
        <v>22.820614626214201</v>
      </c>
    </row>
    <row r="11269" spans="1:5" x14ac:dyDescent="0.2">
      <c r="A11269" t="s">
        <v>26842</v>
      </c>
      <c r="B11269" t="s">
        <v>9805</v>
      </c>
      <c r="C11269">
        <v>1.05095522627358</v>
      </c>
      <c r="D11269">
        <v>0.47786950635167402</v>
      </c>
      <c r="E11269">
        <v>4548.7917119425701</v>
      </c>
    </row>
    <row r="11270" spans="1:5" x14ac:dyDescent="0.2">
      <c r="A11270" t="s">
        <v>25655</v>
      </c>
      <c r="B11270" t="s">
        <v>8648</v>
      </c>
      <c r="C11270">
        <v>-2.5357858481906099</v>
      </c>
      <c r="D11270">
        <v>0.14408660690014899</v>
      </c>
      <c r="E11270">
        <v>97.130979995473695</v>
      </c>
    </row>
    <row r="11271" spans="1:5" x14ac:dyDescent="0.2">
      <c r="A11271" t="s">
        <v>30402</v>
      </c>
      <c r="B11271" t="s">
        <v>13323</v>
      </c>
      <c r="C11271">
        <v>0.42700249335139501</v>
      </c>
      <c r="D11271">
        <v>1</v>
      </c>
      <c r="E11271">
        <v>80273.290472025998</v>
      </c>
    </row>
    <row r="11272" spans="1:5" x14ac:dyDescent="0.2">
      <c r="A11272" t="s">
        <v>28690</v>
      </c>
      <c r="B11272" t="s">
        <v>11614</v>
      </c>
      <c r="C11272">
        <v>0.73936092399106201</v>
      </c>
      <c r="D11272">
        <v>1</v>
      </c>
      <c r="E11272">
        <v>34.071058256111698</v>
      </c>
    </row>
    <row r="11273" spans="1:5" x14ac:dyDescent="0.2">
      <c r="A11273" t="s">
        <v>30472</v>
      </c>
      <c r="B11273" t="s">
        <v>13393</v>
      </c>
      <c r="C11273">
        <v>-0.13154141997959601</v>
      </c>
      <c r="D11273">
        <v>1</v>
      </c>
      <c r="E11273">
        <v>10075.146797614099</v>
      </c>
    </row>
    <row r="11274" spans="1:5" x14ac:dyDescent="0.2">
      <c r="A11274" t="s">
        <v>29836</v>
      </c>
      <c r="B11274" t="s">
        <v>12758</v>
      </c>
      <c r="C11274">
        <v>0.200360096492467</v>
      </c>
      <c r="D11274">
        <v>1</v>
      </c>
      <c r="E11274">
        <v>31453.429162136901</v>
      </c>
    </row>
    <row r="11275" spans="1:5" x14ac:dyDescent="0.2">
      <c r="A11275" t="s">
        <v>27141</v>
      </c>
      <c r="B11275" t="s">
        <v>10096</v>
      </c>
      <c r="C11275">
        <v>1.18816155427882</v>
      </c>
      <c r="D11275">
        <v>0.59587644757284797</v>
      </c>
      <c r="E11275">
        <v>78.501895497957406</v>
      </c>
    </row>
    <row r="11276" spans="1:5" x14ac:dyDescent="0.2">
      <c r="A11276" t="s">
        <v>28835</v>
      </c>
      <c r="B11276" t="s">
        <v>11759</v>
      </c>
      <c r="C11276">
        <v>-0.46181729584494302</v>
      </c>
      <c r="D11276">
        <v>1</v>
      </c>
      <c r="E11276">
        <v>1248.4179092046099</v>
      </c>
    </row>
    <row r="11277" spans="1:5" x14ac:dyDescent="0.2">
      <c r="A11277" t="s">
        <v>29820</v>
      </c>
      <c r="B11277" t="s">
        <v>12742</v>
      </c>
      <c r="C11277">
        <v>-0.40499022869474799</v>
      </c>
      <c r="D11277">
        <v>1</v>
      </c>
      <c r="E11277">
        <v>272.46466814681798</v>
      </c>
    </row>
    <row r="11278" spans="1:5" x14ac:dyDescent="0.2">
      <c r="A11278" t="s">
        <v>30325</v>
      </c>
      <c r="B11278" t="s">
        <v>13246</v>
      </c>
      <c r="C11278">
        <v>0.74756780618098395</v>
      </c>
      <c r="D11278">
        <v>1</v>
      </c>
      <c r="E11278">
        <v>935.73139811463295</v>
      </c>
    </row>
    <row r="11279" spans="1:5" x14ac:dyDescent="0.2">
      <c r="A11279" t="s">
        <v>29568</v>
      </c>
      <c r="B11279" t="s">
        <v>12490</v>
      </c>
      <c r="C11279">
        <v>0.39608614008390902</v>
      </c>
      <c r="D11279">
        <v>1</v>
      </c>
      <c r="E11279">
        <v>1058.34751095555</v>
      </c>
    </row>
    <row r="11280" spans="1:5" x14ac:dyDescent="0.2">
      <c r="A11280" t="s">
        <v>29013</v>
      </c>
      <c r="B11280" t="s">
        <v>11937</v>
      </c>
      <c r="C11280">
        <v>-0.22761746576466901</v>
      </c>
      <c r="D11280">
        <v>1</v>
      </c>
      <c r="E11280">
        <v>2010.3823415888701</v>
      </c>
    </row>
    <row r="11281" spans="1:5" x14ac:dyDescent="0.2">
      <c r="A11281" t="s">
        <v>26304</v>
      </c>
      <c r="B11281" t="s">
        <v>9282</v>
      </c>
      <c r="C11281">
        <v>2.1295438284977899</v>
      </c>
      <c r="D11281">
        <v>0.31609160837648598</v>
      </c>
      <c r="E11281">
        <v>7.1482619868381798</v>
      </c>
    </row>
    <row r="11282" spans="1:5" x14ac:dyDescent="0.2">
      <c r="A11282" t="s">
        <v>23720</v>
      </c>
      <c r="B11282" t="s">
        <v>3256</v>
      </c>
      <c r="C11282">
        <v>8.0228849368712396</v>
      </c>
      <c r="D11282" s="1">
        <v>1.11197624091945E-7</v>
      </c>
      <c r="E11282">
        <v>21.170967814839798</v>
      </c>
    </row>
    <row r="11283" spans="1:5" x14ac:dyDescent="0.2">
      <c r="A11283" t="s">
        <v>22760</v>
      </c>
      <c r="B11283" t="s">
        <v>10</v>
      </c>
      <c r="C11283">
        <v>7.2526975508456903</v>
      </c>
      <c r="D11283" s="1">
        <v>8.5836100160767403E-304</v>
      </c>
      <c r="E11283">
        <v>7195.9920151407896</v>
      </c>
    </row>
    <row r="11284" spans="1:5" x14ac:dyDescent="0.2">
      <c r="A11284" t="s">
        <v>22918</v>
      </c>
      <c r="B11284" t="s">
        <v>538</v>
      </c>
      <c r="C11284">
        <v>5.0451093271477196</v>
      </c>
      <c r="D11284" s="1">
        <v>1.8205552118601399E-38</v>
      </c>
      <c r="E11284">
        <v>251.813010942809</v>
      </c>
    </row>
    <row r="11285" spans="1:5" x14ac:dyDescent="0.2">
      <c r="A11285" t="s">
        <v>22115</v>
      </c>
      <c r="B11285" t="s">
        <v>5217</v>
      </c>
      <c r="C11285">
        <v>-2.7878542602910001</v>
      </c>
      <c r="D11285">
        <v>3.7063706316301399E-4</v>
      </c>
      <c r="E11285">
        <v>2081.9367323533202</v>
      </c>
    </row>
    <row r="11286" spans="1:5" x14ac:dyDescent="0.2">
      <c r="A11286" t="s">
        <v>26585</v>
      </c>
      <c r="B11286" t="s">
        <v>9557</v>
      </c>
      <c r="C11286">
        <v>3.2481631783057598</v>
      </c>
      <c r="D11286">
        <v>0.40147026988087398</v>
      </c>
      <c r="E11286">
        <v>2.9869290262370698</v>
      </c>
    </row>
    <row r="11287" spans="1:5" x14ac:dyDescent="0.2">
      <c r="A11287" t="s">
        <v>28479</v>
      </c>
      <c r="B11287" t="s">
        <v>11403</v>
      </c>
      <c r="C11287">
        <v>-2.5724562492157901E-2</v>
      </c>
      <c r="D11287">
        <v>1</v>
      </c>
      <c r="E11287">
        <v>1455.36511658781</v>
      </c>
    </row>
    <row r="11288" spans="1:5" x14ac:dyDescent="0.2">
      <c r="A11288" t="s">
        <v>29443</v>
      </c>
      <c r="B11288" t="s">
        <v>12365</v>
      </c>
      <c r="C11288">
        <v>1.6764232742611099E-3</v>
      </c>
      <c r="D11288">
        <v>1</v>
      </c>
      <c r="E11288">
        <v>3470.3771489822102</v>
      </c>
    </row>
    <row r="11289" spans="1:5" x14ac:dyDescent="0.2">
      <c r="A11289" t="s">
        <v>28449</v>
      </c>
      <c r="B11289" t="s">
        <v>11373</v>
      </c>
      <c r="C11289">
        <v>-9.7431873313094206E-2</v>
      </c>
      <c r="D11289">
        <v>1</v>
      </c>
      <c r="E11289">
        <v>3302.5234927056599</v>
      </c>
    </row>
    <row r="11290" spans="1:5" x14ac:dyDescent="0.2">
      <c r="A11290" t="s">
        <v>24762</v>
      </c>
      <c r="B11290" t="s">
        <v>7018</v>
      </c>
      <c r="C11290">
        <v>2.2638498280775199</v>
      </c>
      <c r="D11290">
        <v>1.32578716768055E-2</v>
      </c>
      <c r="E11290">
        <v>399.69627505410699</v>
      </c>
    </row>
    <row r="11291" spans="1:5" x14ac:dyDescent="0.2">
      <c r="A11291" t="s">
        <v>32834</v>
      </c>
      <c r="B11291" t="s">
        <v>15752</v>
      </c>
      <c r="C11291">
        <v>0.71569294896617697</v>
      </c>
      <c r="D11291">
        <v>1</v>
      </c>
      <c r="E11291">
        <v>1302.2402751076099</v>
      </c>
    </row>
    <row r="11292" spans="1:5" x14ac:dyDescent="0.2">
      <c r="A11292" t="s">
        <v>24615</v>
      </c>
      <c r="B11292" t="s">
        <v>6538</v>
      </c>
      <c r="C11292">
        <v>1.2805995715846901</v>
      </c>
      <c r="D11292">
        <v>6.3483938113440604E-3</v>
      </c>
      <c r="E11292">
        <v>984.45699992004904</v>
      </c>
    </row>
    <row r="11293" spans="1:5" x14ac:dyDescent="0.2">
      <c r="A11293" t="s">
        <v>31410</v>
      </c>
      <c r="B11293" t="s">
        <v>14329</v>
      </c>
      <c r="C11293">
        <v>-0.209370237283697</v>
      </c>
      <c r="D11293">
        <v>1</v>
      </c>
      <c r="E11293">
        <v>5176.2430351054199</v>
      </c>
    </row>
    <row r="11294" spans="1:5" x14ac:dyDescent="0.2">
      <c r="A11294" t="s">
        <v>30495</v>
      </c>
      <c r="B11294" t="s">
        <v>13416</v>
      </c>
      <c r="C11294">
        <v>-0.162204986748089</v>
      </c>
      <c r="D11294">
        <v>1</v>
      </c>
      <c r="E11294">
        <v>1006.6271866949299</v>
      </c>
    </row>
    <row r="11295" spans="1:5" x14ac:dyDescent="0.2">
      <c r="A11295" t="s">
        <v>32778</v>
      </c>
      <c r="B11295" t="s">
        <v>15696</v>
      </c>
      <c r="C11295">
        <v>0.50234683903227295</v>
      </c>
      <c r="D11295">
        <v>1</v>
      </c>
      <c r="E11295">
        <v>3117.6686863312998</v>
      </c>
    </row>
    <row r="11296" spans="1:5" x14ac:dyDescent="0.2">
      <c r="A11296" t="s">
        <v>33860</v>
      </c>
      <c r="B11296" t="s">
        <v>16777</v>
      </c>
      <c r="C11296">
        <v>-0.57259936651476195</v>
      </c>
      <c r="D11296">
        <v>1</v>
      </c>
      <c r="E11296">
        <v>729.75146420956798</v>
      </c>
    </row>
    <row r="11297" spans="1:5" x14ac:dyDescent="0.2">
      <c r="A11297" t="s">
        <v>21795</v>
      </c>
      <c r="B11297" t="s">
        <v>3827</v>
      </c>
      <c r="C11297">
        <v>-2.4872517119042898</v>
      </c>
      <c r="D11297" s="1">
        <v>2.31177580749584E-6</v>
      </c>
      <c r="E11297">
        <v>556.57360526397702</v>
      </c>
    </row>
    <row r="11298" spans="1:5" x14ac:dyDescent="0.2">
      <c r="A11298" t="s">
        <v>33053</v>
      </c>
      <c r="B11298" t="s">
        <v>15971</v>
      </c>
      <c r="C11298">
        <v>-8.43881826919511E-2</v>
      </c>
      <c r="D11298">
        <v>1</v>
      </c>
      <c r="E11298">
        <v>2343.9711471780502</v>
      </c>
    </row>
    <row r="11299" spans="1:5" x14ac:dyDescent="0.2">
      <c r="A11299" t="s">
        <v>29966</v>
      </c>
      <c r="B11299" t="s">
        <v>12888</v>
      </c>
      <c r="C11299">
        <v>-0.24762679771669899</v>
      </c>
      <c r="D11299">
        <v>1</v>
      </c>
      <c r="E11299">
        <v>5411.1169932305202</v>
      </c>
    </row>
    <row r="11300" spans="1:5" x14ac:dyDescent="0.2">
      <c r="A11300" t="s">
        <v>24723</v>
      </c>
      <c r="B11300" t="s">
        <v>6899</v>
      </c>
      <c r="C11300">
        <v>1.0975088540103699</v>
      </c>
      <c r="D11300">
        <v>1.1092002341702999E-2</v>
      </c>
      <c r="E11300">
        <v>383.23521318068299</v>
      </c>
    </row>
    <row r="11301" spans="1:5" x14ac:dyDescent="0.2">
      <c r="A11301" t="s">
        <v>23126</v>
      </c>
      <c r="B11301" t="s">
        <v>1200</v>
      </c>
      <c r="C11301">
        <v>3.7294755592667599</v>
      </c>
      <c r="D11301" s="1">
        <v>4.7848660721830198E-21</v>
      </c>
      <c r="E11301">
        <v>179.68253351066701</v>
      </c>
    </row>
    <row r="11302" spans="1:5" x14ac:dyDescent="0.2">
      <c r="A11302" t="s">
        <v>27479</v>
      </c>
      <c r="B11302" t="s">
        <v>10422</v>
      </c>
      <c r="C11302">
        <v>-0.881526383393331</v>
      </c>
      <c r="D11302">
        <v>0.71320527435807102</v>
      </c>
      <c r="E11302">
        <v>355.879668622694</v>
      </c>
    </row>
    <row r="11303" spans="1:5" x14ac:dyDescent="0.2">
      <c r="A11303" t="s">
        <v>22743</v>
      </c>
      <c r="B11303" t="s">
        <v>7994</v>
      </c>
      <c r="C11303">
        <v>-3.98603966125861</v>
      </c>
      <c r="D11303">
        <v>4.64242937736076E-2</v>
      </c>
      <c r="E11303">
        <v>6.3049350994475297</v>
      </c>
    </row>
    <row r="11304" spans="1:5" x14ac:dyDescent="0.2">
      <c r="A11304" t="s">
        <v>34630</v>
      </c>
      <c r="B11304" t="s">
        <v>17546</v>
      </c>
      <c r="C11304">
        <v>-0.48215733929996002</v>
      </c>
      <c r="D11304">
        <v>1</v>
      </c>
      <c r="E11304">
        <v>3.1354274698512201</v>
      </c>
    </row>
    <row r="11305" spans="1:5" x14ac:dyDescent="0.2">
      <c r="A11305" t="s">
        <v>32621</v>
      </c>
      <c r="B11305" t="s">
        <v>15539</v>
      </c>
      <c r="C11305">
        <v>0.59436740548060796</v>
      </c>
      <c r="D11305">
        <v>1</v>
      </c>
      <c r="E11305">
        <v>2293.78377984911</v>
      </c>
    </row>
    <row r="11306" spans="1:5" x14ac:dyDescent="0.2">
      <c r="A11306" t="s">
        <v>27347</v>
      </c>
      <c r="B11306" t="s">
        <v>10294</v>
      </c>
      <c r="C11306">
        <v>3.10833697027235</v>
      </c>
      <c r="D11306">
        <v>0.666691957469842</v>
      </c>
      <c r="E11306">
        <v>1.51545833367947</v>
      </c>
    </row>
    <row r="11307" spans="1:5" x14ac:dyDescent="0.2">
      <c r="A11307" t="s">
        <v>27221</v>
      </c>
      <c r="B11307" t="s">
        <v>10173</v>
      </c>
      <c r="C11307">
        <v>4.1677222902409099</v>
      </c>
      <c r="D11307">
        <v>0.62414460958650497</v>
      </c>
      <c r="E11307">
        <v>1.45795236692506</v>
      </c>
    </row>
    <row r="11308" spans="1:5" x14ac:dyDescent="0.2">
      <c r="A11308" t="s">
        <v>21085</v>
      </c>
      <c r="B11308" t="s">
        <v>432</v>
      </c>
      <c r="C11308">
        <v>-7.3072828658401301</v>
      </c>
      <c r="D11308" s="1">
        <v>6.5820528658042197E-46</v>
      </c>
      <c r="E11308">
        <v>596.85739301102797</v>
      </c>
    </row>
    <row r="11309" spans="1:5" x14ac:dyDescent="0.2">
      <c r="A11309" t="s">
        <v>28897</v>
      </c>
      <c r="B11309" t="s">
        <v>11821</v>
      </c>
      <c r="C11309">
        <v>2.2456730098972699E-2</v>
      </c>
      <c r="D11309">
        <v>1</v>
      </c>
      <c r="E11309">
        <v>13.449152007928999</v>
      </c>
    </row>
    <row r="11310" spans="1:5" x14ac:dyDescent="0.2">
      <c r="A11310" t="s">
        <v>28619</v>
      </c>
      <c r="B11310" t="s">
        <v>11543</v>
      </c>
      <c r="C11310">
        <v>-0.61257492822057402</v>
      </c>
      <c r="D11310">
        <v>1</v>
      </c>
      <c r="E11310">
        <v>694.88281335259603</v>
      </c>
    </row>
    <row r="11311" spans="1:5" x14ac:dyDescent="0.2">
      <c r="A11311" t="s">
        <v>31519</v>
      </c>
      <c r="B11311" t="s">
        <v>14438</v>
      </c>
      <c r="C11311">
        <v>-0.31993338701894303</v>
      </c>
      <c r="D11311">
        <v>1</v>
      </c>
      <c r="E11311">
        <v>1158.86144350978</v>
      </c>
    </row>
    <row r="11312" spans="1:5" x14ac:dyDescent="0.2">
      <c r="A11312" t="s">
        <v>21254</v>
      </c>
      <c r="B11312" t="s">
        <v>1325</v>
      </c>
      <c r="C11312">
        <v>-8.0561869564718407</v>
      </c>
      <c r="D11312" s="1">
        <v>9.5178733403414506E-20</v>
      </c>
      <c r="E11312">
        <v>199.58557102619699</v>
      </c>
    </row>
    <row r="11313" spans="1:5" x14ac:dyDescent="0.2">
      <c r="A11313" t="s">
        <v>32287</v>
      </c>
      <c r="B11313" t="s">
        <v>15205</v>
      </c>
      <c r="C11313">
        <v>0.868322362838444</v>
      </c>
      <c r="D11313">
        <v>1</v>
      </c>
      <c r="E11313">
        <v>404.44245589174898</v>
      </c>
    </row>
    <row r="11314" spans="1:5" x14ac:dyDescent="0.2">
      <c r="A11314" t="s">
        <v>25932</v>
      </c>
      <c r="B11314" t="s">
        <v>8921</v>
      </c>
      <c r="C11314">
        <v>0.95699308643104797</v>
      </c>
      <c r="D11314">
        <v>0.21005592088317901</v>
      </c>
      <c r="E11314">
        <v>1397.0000181385101</v>
      </c>
    </row>
    <row r="11315" spans="1:5" x14ac:dyDescent="0.2">
      <c r="A11315" t="s">
        <v>29128</v>
      </c>
      <c r="B11315" t="s">
        <v>12052</v>
      </c>
      <c r="C11315">
        <v>0.140346470184257</v>
      </c>
      <c r="D11315">
        <v>1</v>
      </c>
      <c r="E11315">
        <v>2664.0198647490001</v>
      </c>
    </row>
    <row r="11316" spans="1:5" x14ac:dyDescent="0.2">
      <c r="A11316" t="s">
        <v>31354</v>
      </c>
      <c r="B11316" t="s">
        <v>14273</v>
      </c>
      <c r="C11316">
        <v>4.5423583478580901E-2</v>
      </c>
      <c r="D11316">
        <v>1</v>
      </c>
      <c r="E11316">
        <v>655.57685462581901</v>
      </c>
    </row>
    <row r="11317" spans="1:5" x14ac:dyDescent="0.2">
      <c r="A11317" t="s">
        <v>32008</v>
      </c>
      <c r="B11317" t="s">
        <v>14926</v>
      </c>
      <c r="C11317">
        <v>-0.28709865822134301</v>
      </c>
      <c r="D11317">
        <v>1</v>
      </c>
      <c r="E11317">
        <v>314.15702862004599</v>
      </c>
    </row>
    <row r="11318" spans="1:5" x14ac:dyDescent="0.2">
      <c r="A11318" t="s">
        <v>21662</v>
      </c>
      <c r="B11318" t="s">
        <v>3210</v>
      </c>
      <c r="C11318">
        <v>-2.3836392850177499</v>
      </c>
      <c r="D11318" s="1">
        <v>8.8768567167832997E-8</v>
      </c>
      <c r="E11318">
        <v>198.52361094191099</v>
      </c>
    </row>
    <row r="11319" spans="1:5" x14ac:dyDescent="0.2">
      <c r="A11319" t="s">
        <v>33547</v>
      </c>
      <c r="B11319" t="s">
        <v>16464</v>
      </c>
      <c r="C11319">
        <v>-0.217975191580738</v>
      </c>
      <c r="D11319">
        <v>1</v>
      </c>
      <c r="E11319">
        <v>821.59669173279804</v>
      </c>
    </row>
    <row r="11320" spans="1:5" x14ac:dyDescent="0.2">
      <c r="A11320" t="s">
        <v>32734</v>
      </c>
      <c r="B11320" t="s">
        <v>15652</v>
      </c>
      <c r="C11320">
        <v>-0.31116383916012003</v>
      </c>
      <c r="D11320">
        <v>1</v>
      </c>
      <c r="E11320">
        <v>1124.4478173938801</v>
      </c>
    </row>
    <row r="11321" spans="1:5" x14ac:dyDescent="0.2">
      <c r="A11321" t="s">
        <v>32448</v>
      </c>
      <c r="B11321" t="s">
        <v>15366</v>
      </c>
      <c r="C11321">
        <v>-0.22367626622982001</v>
      </c>
      <c r="D11321">
        <v>1</v>
      </c>
      <c r="E11321">
        <v>632.650973787878</v>
      </c>
    </row>
    <row r="11322" spans="1:5" x14ac:dyDescent="0.2">
      <c r="A11322" t="s">
        <v>29556</v>
      </c>
      <c r="B11322" t="s">
        <v>12478</v>
      </c>
      <c r="C11322">
        <v>-9.0209849870678094E-2</v>
      </c>
      <c r="D11322">
        <v>1</v>
      </c>
      <c r="E11322">
        <v>5939.4810334896401</v>
      </c>
    </row>
    <row r="11323" spans="1:5" x14ac:dyDescent="0.2">
      <c r="A11323" t="s">
        <v>29307</v>
      </c>
      <c r="B11323" t="s">
        <v>12230</v>
      </c>
      <c r="C11323">
        <v>0.429808082809578</v>
      </c>
      <c r="D11323">
        <v>1</v>
      </c>
      <c r="E11323">
        <v>762.48664450651495</v>
      </c>
    </row>
    <row r="11324" spans="1:5" x14ac:dyDescent="0.2">
      <c r="A11324" t="s">
        <v>31080</v>
      </c>
      <c r="B11324" t="s">
        <v>13999</v>
      </c>
      <c r="C11324">
        <v>0.202285555137447</v>
      </c>
      <c r="D11324">
        <v>1</v>
      </c>
      <c r="E11324">
        <v>880.192840482478</v>
      </c>
    </row>
    <row r="11325" spans="1:5" x14ac:dyDescent="0.2">
      <c r="A11325" t="s">
        <v>26273</v>
      </c>
      <c r="B11325" t="s">
        <v>9251</v>
      </c>
      <c r="C11325">
        <v>1.12309342681823</v>
      </c>
      <c r="D11325">
        <v>0.30802886635913801</v>
      </c>
      <c r="E11325">
        <v>1431.5977350503599</v>
      </c>
    </row>
    <row r="11326" spans="1:5" x14ac:dyDescent="0.2">
      <c r="A11326" t="s">
        <v>34489</v>
      </c>
      <c r="B11326" t="s">
        <v>17406</v>
      </c>
      <c r="C11326">
        <v>0.32252727912992502</v>
      </c>
      <c r="D11326">
        <v>1</v>
      </c>
      <c r="E11326">
        <v>77.477069992819196</v>
      </c>
    </row>
    <row r="11327" spans="1:5" x14ac:dyDescent="0.2">
      <c r="A11327" t="s">
        <v>23385</v>
      </c>
      <c r="B11327" t="s">
        <v>2110</v>
      </c>
      <c r="C11327">
        <v>2.6122907147902699</v>
      </c>
      <c r="D11327" s="1">
        <v>2.4440659201554E-12</v>
      </c>
      <c r="E11327">
        <v>144.79018149088</v>
      </c>
    </row>
    <row r="11328" spans="1:5" x14ac:dyDescent="0.2">
      <c r="A11328" t="s">
        <v>21783</v>
      </c>
      <c r="B11328" t="s">
        <v>3748</v>
      </c>
      <c r="C11328">
        <v>-8.0956629980395594</v>
      </c>
      <c r="D11328" s="1">
        <v>1.6240219845486501E-6</v>
      </c>
      <c r="E11328">
        <v>28.228465480683099</v>
      </c>
    </row>
    <row r="11329" spans="1:5" x14ac:dyDescent="0.2">
      <c r="A11329" t="s">
        <v>32828</v>
      </c>
      <c r="B11329" t="s">
        <v>15746</v>
      </c>
      <c r="C11329">
        <v>-0.31852017409488798</v>
      </c>
      <c r="D11329">
        <v>1</v>
      </c>
      <c r="E11329">
        <v>1044.5808456725899</v>
      </c>
    </row>
    <row r="11330" spans="1:5" x14ac:dyDescent="0.2">
      <c r="A11330" t="s">
        <v>23004</v>
      </c>
      <c r="B11330" t="s">
        <v>800</v>
      </c>
      <c r="C11330">
        <v>4.3081994424813601</v>
      </c>
      <c r="D11330" s="1">
        <v>3.8192141335730001E-29</v>
      </c>
      <c r="E11330">
        <v>241.76367598803699</v>
      </c>
    </row>
    <row r="11331" spans="1:5" x14ac:dyDescent="0.2">
      <c r="A11331" t="s">
        <v>24043</v>
      </c>
      <c r="B11331" t="s">
        <v>4429</v>
      </c>
      <c r="C11331">
        <v>7.9248945783190798</v>
      </c>
      <c r="D11331" s="1">
        <v>3.0562484484656498E-5</v>
      </c>
      <c r="E11331">
        <v>19.746426903594099</v>
      </c>
    </row>
    <row r="11332" spans="1:5" x14ac:dyDescent="0.2">
      <c r="A11332" t="s">
        <v>28623</v>
      </c>
      <c r="B11332" t="s">
        <v>11547</v>
      </c>
      <c r="C11332">
        <v>0.58509351790415998</v>
      </c>
      <c r="D11332">
        <v>1</v>
      </c>
      <c r="E11332">
        <v>182.76527623987801</v>
      </c>
    </row>
    <row r="11333" spans="1:5" x14ac:dyDescent="0.2">
      <c r="A11333" t="s">
        <v>24526</v>
      </c>
      <c r="B11333" t="s">
        <v>6218</v>
      </c>
      <c r="C11333">
        <v>1.6758691894800299</v>
      </c>
      <c r="D11333">
        <v>3.90529502327637E-3</v>
      </c>
      <c r="E11333">
        <v>154.50013901878799</v>
      </c>
    </row>
    <row r="11334" spans="1:5" x14ac:dyDescent="0.2">
      <c r="A11334" t="s">
        <v>26620</v>
      </c>
      <c r="B11334" t="s">
        <v>9592</v>
      </c>
      <c r="C11334">
        <v>-1.63551414398946</v>
      </c>
      <c r="D11334">
        <v>0.41347853878035301</v>
      </c>
      <c r="E11334">
        <v>14.0158513771397</v>
      </c>
    </row>
    <row r="11335" spans="1:5" x14ac:dyDescent="0.2">
      <c r="A11335" t="s">
        <v>29746</v>
      </c>
      <c r="B11335" t="s">
        <v>12668</v>
      </c>
      <c r="C11335">
        <v>0.10684846456913399</v>
      </c>
      <c r="D11335">
        <v>1</v>
      </c>
      <c r="E11335">
        <v>1208.2720402140801</v>
      </c>
    </row>
    <row r="11336" spans="1:5" x14ac:dyDescent="0.2">
      <c r="A11336" t="s">
        <v>31325</v>
      </c>
      <c r="B11336" t="s">
        <v>14244</v>
      </c>
      <c r="C11336">
        <v>-3.0913966448900002E-2</v>
      </c>
      <c r="D11336">
        <v>1</v>
      </c>
      <c r="E11336">
        <v>4048.8285577154602</v>
      </c>
    </row>
    <row r="11337" spans="1:5" x14ac:dyDescent="0.2">
      <c r="A11337" t="s">
        <v>32331</v>
      </c>
      <c r="B11337" t="s">
        <v>15249</v>
      </c>
      <c r="C11337">
        <v>-0.75307799192967995</v>
      </c>
      <c r="D11337">
        <v>1</v>
      </c>
      <c r="E11337">
        <v>1195.1979046245599</v>
      </c>
    </row>
    <row r="11338" spans="1:5" x14ac:dyDescent="0.2">
      <c r="A11338" t="s">
        <v>23168</v>
      </c>
      <c r="B11338" t="s">
        <v>1335</v>
      </c>
      <c r="C11338">
        <v>12.333749857846099</v>
      </c>
      <c r="D11338" s="1">
        <v>1.11353134486381E-19</v>
      </c>
      <c r="E11338">
        <v>817.24435873677999</v>
      </c>
    </row>
    <row r="11339" spans="1:5" x14ac:dyDescent="0.2">
      <c r="A11339" t="s">
        <v>29943</v>
      </c>
      <c r="B11339" t="s">
        <v>12865</v>
      </c>
      <c r="C11339">
        <v>0.106354495335272</v>
      </c>
      <c r="D11339">
        <v>1</v>
      </c>
      <c r="E11339">
        <v>1091.73201310798</v>
      </c>
    </row>
    <row r="11340" spans="1:5" x14ac:dyDescent="0.2">
      <c r="A11340" t="s">
        <v>30712</v>
      </c>
      <c r="B11340" t="s">
        <v>13631</v>
      </c>
      <c r="C11340">
        <v>-0.58774778143124196</v>
      </c>
      <c r="D11340">
        <v>1</v>
      </c>
      <c r="E11340">
        <v>3350.46522405118</v>
      </c>
    </row>
    <row r="11341" spans="1:5" x14ac:dyDescent="0.2">
      <c r="A11341" t="s">
        <v>34967</v>
      </c>
      <c r="B11341" t="s">
        <v>17883</v>
      </c>
      <c r="C11341">
        <v>0.21541050881070201</v>
      </c>
      <c r="D11341">
        <v>1</v>
      </c>
      <c r="E11341">
        <v>811.33655467919505</v>
      </c>
    </row>
    <row r="11342" spans="1:5" x14ac:dyDescent="0.2">
      <c r="A11342" t="s">
        <v>32936</v>
      </c>
      <c r="B11342" t="s">
        <v>15854</v>
      </c>
      <c r="C11342">
        <v>-0.35794249101081499</v>
      </c>
      <c r="D11342">
        <v>1</v>
      </c>
      <c r="E11342">
        <v>319.19829588403002</v>
      </c>
    </row>
    <row r="11343" spans="1:5" x14ac:dyDescent="0.2">
      <c r="A11343" t="s">
        <v>26878</v>
      </c>
      <c r="B11343" t="s">
        <v>9839</v>
      </c>
      <c r="C11343">
        <v>-1.42042421569635</v>
      </c>
      <c r="D11343">
        <v>0.49067020887181201</v>
      </c>
      <c r="E11343">
        <v>15.615051802397</v>
      </c>
    </row>
    <row r="11344" spans="1:5" x14ac:dyDescent="0.2">
      <c r="A11344" t="s">
        <v>22068</v>
      </c>
      <c r="B11344" t="s">
        <v>5053</v>
      </c>
      <c r="C11344">
        <v>-2.7778779273611902</v>
      </c>
      <c r="D11344">
        <v>2.2415408917075101E-4</v>
      </c>
      <c r="E11344">
        <v>162.839049122223</v>
      </c>
    </row>
    <row r="11345" spans="1:5" x14ac:dyDescent="0.2">
      <c r="A11345" t="s">
        <v>32112</v>
      </c>
      <c r="B11345" t="s">
        <v>15030</v>
      </c>
      <c r="C11345">
        <v>0.10561351177094699</v>
      </c>
      <c r="D11345">
        <v>1</v>
      </c>
      <c r="E11345">
        <v>181.64916579440199</v>
      </c>
    </row>
    <row r="11346" spans="1:5" x14ac:dyDescent="0.2">
      <c r="A11346" t="s">
        <v>32641</v>
      </c>
      <c r="B11346" t="s">
        <v>15559</v>
      </c>
      <c r="C11346">
        <v>-0.29146813469006599</v>
      </c>
      <c r="D11346">
        <v>1</v>
      </c>
      <c r="E11346">
        <v>1462.0029400225101</v>
      </c>
    </row>
    <row r="11347" spans="1:5" x14ac:dyDescent="0.2">
      <c r="A11347" t="s">
        <v>23593</v>
      </c>
      <c r="B11347" t="s">
        <v>2812</v>
      </c>
      <c r="C11347">
        <v>1.9625405267299401</v>
      </c>
      <c r="D11347" s="1">
        <v>3.0908629913882201E-9</v>
      </c>
      <c r="E11347">
        <v>538.94637815317003</v>
      </c>
    </row>
    <row r="11348" spans="1:5" x14ac:dyDescent="0.2">
      <c r="A11348" t="s">
        <v>23782</v>
      </c>
      <c r="B11348" t="s">
        <v>3470</v>
      </c>
      <c r="C11348">
        <v>1.30288117596042</v>
      </c>
      <c r="D11348" s="1">
        <v>3.5540029594539902E-7</v>
      </c>
      <c r="E11348">
        <v>1185.6385749772901</v>
      </c>
    </row>
    <row r="11349" spans="1:5" x14ac:dyDescent="0.2">
      <c r="A11349" t="s">
        <v>30445</v>
      </c>
      <c r="B11349" t="s">
        <v>13366</v>
      </c>
      <c r="C11349">
        <v>-0.5142674890151</v>
      </c>
      <c r="D11349">
        <v>1</v>
      </c>
      <c r="E11349">
        <v>383.67287818855499</v>
      </c>
    </row>
    <row r="11350" spans="1:5" x14ac:dyDescent="0.2">
      <c r="A11350" t="s">
        <v>21039</v>
      </c>
      <c r="B11350" t="s">
        <v>230</v>
      </c>
      <c r="C11350">
        <v>-8.4445220405689607</v>
      </c>
      <c r="D11350" s="1">
        <v>5.3767559337125E-69</v>
      </c>
      <c r="E11350">
        <v>982.55196673578905</v>
      </c>
    </row>
    <row r="11351" spans="1:5" x14ac:dyDescent="0.2">
      <c r="A11351" t="s">
        <v>22073</v>
      </c>
      <c r="B11351" t="s">
        <v>5069</v>
      </c>
      <c r="C11351">
        <v>-1.80006554547764</v>
      </c>
      <c r="D11351">
        <v>2.4186914266695E-4</v>
      </c>
      <c r="E11351">
        <v>290.35606126065397</v>
      </c>
    </row>
    <row r="11352" spans="1:5" x14ac:dyDescent="0.2">
      <c r="A11352" t="s">
        <v>27239</v>
      </c>
      <c r="B11352" t="s">
        <v>10191</v>
      </c>
      <c r="C11352">
        <v>-0.76406982321257899</v>
      </c>
      <c r="D11352">
        <v>0.629721115263148</v>
      </c>
      <c r="E11352">
        <v>639.98368842894195</v>
      </c>
    </row>
    <row r="11353" spans="1:5" x14ac:dyDescent="0.2">
      <c r="A11353" t="s">
        <v>33691</v>
      </c>
      <c r="B11353" t="s">
        <v>16608</v>
      </c>
      <c r="C11353">
        <v>-0.26608224947480202</v>
      </c>
      <c r="D11353">
        <v>1</v>
      </c>
      <c r="E11353">
        <v>269.93843462611397</v>
      </c>
    </row>
    <row r="11354" spans="1:5" x14ac:dyDescent="0.2">
      <c r="A11354" t="s">
        <v>37763</v>
      </c>
      <c r="B11354" t="s">
        <v>20674</v>
      </c>
      <c r="C11354">
        <v>0.58631612614180195</v>
      </c>
      <c r="D11354">
        <v>1</v>
      </c>
      <c r="E11354">
        <v>22.6082467738505</v>
      </c>
    </row>
    <row r="11355" spans="1:5" x14ac:dyDescent="0.2">
      <c r="A11355" t="s">
        <v>27516</v>
      </c>
      <c r="B11355" t="s">
        <v>10458</v>
      </c>
      <c r="C11355">
        <v>1.0942621015064899</v>
      </c>
      <c r="D11355">
        <v>0.72821961398606905</v>
      </c>
      <c r="E11355">
        <v>500.823728879925</v>
      </c>
    </row>
    <row r="11356" spans="1:5" x14ac:dyDescent="0.2">
      <c r="A11356" t="s">
        <v>29883</v>
      </c>
      <c r="B11356" t="s">
        <v>12805</v>
      </c>
      <c r="C11356">
        <v>-0.28063258622572501</v>
      </c>
      <c r="D11356">
        <v>1</v>
      </c>
      <c r="E11356">
        <v>6967.8510996633004</v>
      </c>
    </row>
    <row r="11357" spans="1:5" x14ac:dyDescent="0.2">
      <c r="A11357" t="s">
        <v>25640</v>
      </c>
      <c r="B11357" t="s">
        <v>8634</v>
      </c>
      <c r="C11357">
        <v>-0.91461157629402301</v>
      </c>
      <c r="D11357">
        <v>0.14071041884111099</v>
      </c>
      <c r="E11357">
        <v>519.64905166328003</v>
      </c>
    </row>
    <row r="11358" spans="1:5" x14ac:dyDescent="0.2">
      <c r="A11358" t="s">
        <v>25482</v>
      </c>
      <c r="B11358" t="s">
        <v>8479</v>
      </c>
      <c r="C11358">
        <v>4.4250513069704001</v>
      </c>
      <c r="D11358">
        <v>0.11426742017922401</v>
      </c>
      <c r="E11358">
        <v>6.4103499587309196</v>
      </c>
    </row>
    <row r="11359" spans="1:5" x14ac:dyDescent="0.2">
      <c r="A11359" t="s">
        <v>35529</v>
      </c>
      <c r="B11359" t="s">
        <v>18443</v>
      </c>
      <c r="C11359">
        <v>0.19369703831190799</v>
      </c>
      <c r="D11359">
        <v>1</v>
      </c>
      <c r="E11359">
        <v>7.6301032911362299</v>
      </c>
    </row>
    <row r="11360" spans="1:5" x14ac:dyDescent="0.2">
      <c r="A11360" t="s">
        <v>33878</v>
      </c>
      <c r="B11360" t="s">
        <v>16795</v>
      </c>
      <c r="C11360">
        <v>-1.4170817883859601E-2</v>
      </c>
      <c r="D11360">
        <v>1</v>
      </c>
      <c r="E11360">
        <v>1479.3395118933799</v>
      </c>
    </row>
    <row r="11361" spans="1:5" x14ac:dyDescent="0.2">
      <c r="A11361" t="s">
        <v>23499</v>
      </c>
      <c r="B11361" t="s">
        <v>2513</v>
      </c>
      <c r="C11361">
        <v>9.5743342046223905</v>
      </c>
      <c r="D11361" s="1">
        <v>1.8134165059847799E-10</v>
      </c>
      <c r="E11361">
        <v>61.952857167875102</v>
      </c>
    </row>
    <row r="11362" spans="1:5" x14ac:dyDescent="0.2">
      <c r="A11362" t="s">
        <v>29349</v>
      </c>
      <c r="B11362" t="s">
        <v>12272</v>
      </c>
      <c r="C11362">
        <v>-0.49387778324831499</v>
      </c>
      <c r="D11362">
        <v>1</v>
      </c>
      <c r="E11362">
        <v>1386.8496763227899</v>
      </c>
    </row>
    <row r="11363" spans="1:5" x14ac:dyDescent="0.2">
      <c r="A11363" t="s">
        <v>27932</v>
      </c>
      <c r="B11363" t="s">
        <v>10863</v>
      </c>
      <c r="C11363">
        <v>-0.81474217717992004</v>
      </c>
      <c r="D11363">
        <v>0.88323188516357598</v>
      </c>
      <c r="E11363">
        <v>299.421903918927</v>
      </c>
    </row>
    <row r="11364" spans="1:5" x14ac:dyDescent="0.2">
      <c r="A11364" t="s">
        <v>27470</v>
      </c>
      <c r="B11364" t="s">
        <v>10413</v>
      </c>
      <c r="C11364">
        <v>3.9699072137446199</v>
      </c>
      <c r="D11364">
        <v>0.71192573570682804</v>
      </c>
      <c r="E11364">
        <v>1.27110104829644</v>
      </c>
    </row>
    <row r="11365" spans="1:5" x14ac:dyDescent="0.2">
      <c r="A11365" t="s">
        <v>27275</v>
      </c>
      <c r="B11365" t="s">
        <v>10225</v>
      </c>
      <c r="C11365">
        <v>3.0796707555611</v>
      </c>
      <c r="D11365">
        <v>0.64067303085213301</v>
      </c>
      <c r="E11365">
        <v>1.48337377565208</v>
      </c>
    </row>
    <row r="11366" spans="1:5" x14ac:dyDescent="0.2">
      <c r="A11366" t="s">
        <v>21204</v>
      </c>
      <c r="B11366" t="s">
        <v>1064</v>
      </c>
      <c r="C11366">
        <v>-5.6007554329227203</v>
      </c>
      <c r="D11366" s="1">
        <v>3.7998256635988701E-23</v>
      </c>
      <c r="E11366">
        <v>200.628055077157</v>
      </c>
    </row>
    <row r="11367" spans="1:5" x14ac:dyDescent="0.2">
      <c r="A11367" t="s">
        <v>23717</v>
      </c>
      <c r="B11367" t="s">
        <v>3244</v>
      </c>
      <c r="C11367">
        <v>1.3341245832147499</v>
      </c>
      <c r="D11367" s="1">
        <v>1.0639375053721E-7</v>
      </c>
      <c r="E11367">
        <v>2500.6102052014098</v>
      </c>
    </row>
    <row r="11368" spans="1:5" x14ac:dyDescent="0.2">
      <c r="A11368" t="s">
        <v>28365</v>
      </c>
      <c r="B11368" t="s">
        <v>11289</v>
      </c>
      <c r="C11368">
        <v>-0.47130798480702202</v>
      </c>
      <c r="D11368">
        <v>1</v>
      </c>
      <c r="E11368">
        <v>1569.47971115982</v>
      </c>
    </row>
    <row r="11369" spans="1:5" x14ac:dyDescent="0.2">
      <c r="A11369" t="s">
        <v>33992</v>
      </c>
      <c r="B11369" t="s">
        <v>16909</v>
      </c>
      <c r="C11369">
        <v>0.21996587176384899</v>
      </c>
      <c r="D11369">
        <v>1</v>
      </c>
      <c r="E11369">
        <v>403.92716678804697</v>
      </c>
    </row>
    <row r="11370" spans="1:5" x14ac:dyDescent="0.2">
      <c r="A11370" t="s">
        <v>31834</v>
      </c>
      <c r="B11370" t="s">
        <v>14752</v>
      </c>
      <c r="C11370">
        <v>5.76301575432443E-3</v>
      </c>
      <c r="D11370">
        <v>1</v>
      </c>
      <c r="E11370">
        <v>1915.93839103502</v>
      </c>
    </row>
    <row r="11371" spans="1:5" x14ac:dyDescent="0.2">
      <c r="A11371" t="s">
        <v>29784</v>
      </c>
      <c r="B11371" t="s">
        <v>12706</v>
      </c>
      <c r="C11371">
        <v>-0.58849475959249098</v>
      </c>
      <c r="D11371">
        <v>1</v>
      </c>
      <c r="E11371">
        <v>1099.3114394025699</v>
      </c>
    </row>
    <row r="11372" spans="1:5" x14ac:dyDescent="0.2">
      <c r="A11372" t="s">
        <v>28062</v>
      </c>
      <c r="B11372" t="s">
        <v>10992</v>
      </c>
      <c r="C11372">
        <v>-2.0228959409037</v>
      </c>
      <c r="D11372">
        <v>0.94198546234873404</v>
      </c>
      <c r="E11372">
        <v>2.8792259011249102</v>
      </c>
    </row>
    <row r="11373" spans="1:5" x14ac:dyDescent="0.2">
      <c r="A11373" t="s">
        <v>33565</v>
      </c>
      <c r="B11373" t="s">
        <v>16482</v>
      </c>
      <c r="C11373">
        <v>-0.443279238850119</v>
      </c>
      <c r="D11373">
        <v>1</v>
      </c>
      <c r="E11373">
        <v>3278.5180790565801</v>
      </c>
    </row>
    <row r="11374" spans="1:5" x14ac:dyDescent="0.2">
      <c r="A11374" t="s">
        <v>25767</v>
      </c>
      <c r="B11374" t="s">
        <v>8759</v>
      </c>
      <c r="C11374">
        <v>-4.1023239352337297</v>
      </c>
      <c r="D11374">
        <v>0.16869996978709401</v>
      </c>
      <c r="E11374">
        <v>3.61393986769572</v>
      </c>
    </row>
    <row r="11375" spans="1:5" x14ac:dyDescent="0.2">
      <c r="A11375" t="s">
        <v>32463</v>
      </c>
      <c r="B11375" t="s">
        <v>15381</v>
      </c>
      <c r="C11375">
        <v>0.30094531659603202</v>
      </c>
      <c r="D11375">
        <v>1</v>
      </c>
      <c r="E11375">
        <v>1150.06009105879</v>
      </c>
    </row>
    <row r="11376" spans="1:5" x14ac:dyDescent="0.2">
      <c r="A11376" t="s">
        <v>25515</v>
      </c>
      <c r="B11376" t="s">
        <v>8511</v>
      </c>
      <c r="C11376">
        <v>1.2839946357358301</v>
      </c>
      <c r="D11376">
        <v>0.11958008789451501</v>
      </c>
      <c r="E11376">
        <v>576.56253644328501</v>
      </c>
    </row>
    <row r="11377" spans="1:5" x14ac:dyDescent="0.2">
      <c r="A11377" t="s">
        <v>24371</v>
      </c>
      <c r="B11377" t="s">
        <v>5636</v>
      </c>
      <c r="C11377">
        <v>2.4728084434252802</v>
      </c>
      <c r="D11377">
        <v>1.19480540262446E-3</v>
      </c>
      <c r="E11377">
        <v>74.454593260282493</v>
      </c>
    </row>
    <row r="11378" spans="1:5" x14ac:dyDescent="0.2">
      <c r="A11378" t="s">
        <v>33615</v>
      </c>
      <c r="B11378" t="s">
        <v>16532</v>
      </c>
      <c r="C11378">
        <v>-0.37570071209385802</v>
      </c>
      <c r="D11378">
        <v>1</v>
      </c>
      <c r="E11378">
        <v>2472.13705348651</v>
      </c>
    </row>
    <row r="11379" spans="1:5" x14ac:dyDescent="0.2">
      <c r="A11379" t="s">
        <v>22093</v>
      </c>
      <c r="B11379" t="s">
        <v>5155</v>
      </c>
      <c r="C11379">
        <v>-4.06189663831353</v>
      </c>
      <c r="D11379">
        <v>3.1075144103190198E-4</v>
      </c>
      <c r="E11379">
        <v>23.329209263554102</v>
      </c>
    </row>
    <row r="11380" spans="1:5" x14ac:dyDescent="0.2">
      <c r="A11380" t="s">
        <v>29656</v>
      </c>
      <c r="B11380" t="s">
        <v>12578</v>
      </c>
      <c r="C11380">
        <v>1.6216604140274898E-2</v>
      </c>
      <c r="D11380">
        <v>1</v>
      </c>
      <c r="E11380">
        <v>322.27309338253298</v>
      </c>
    </row>
    <row r="11381" spans="1:5" x14ac:dyDescent="0.2">
      <c r="A11381" t="s">
        <v>34263</v>
      </c>
      <c r="B11381" t="s">
        <v>17180</v>
      </c>
      <c r="C11381">
        <v>0.20017723880965599</v>
      </c>
      <c r="D11381">
        <v>1</v>
      </c>
      <c r="E11381">
        <v>8158.0680432868203</v>
      </c>
    </row>
    <row r="11382" spans="1:5" x14ac:dyDescent="0.2">
      <c r="A11382" t="s">
        <v>34558</v>
      </c>
      <c r="B11382" t="s">
        <v>17475</v>
      </c>
      <c r="C11382">
        <v>-0.35462566807982598</v>
      </c>
      <c r="D11382">
        <v>1</v>
      </c>
      <c r="E11382">
        <v>8299.2930698495602</v>
      </c>
    </row>
    <row r="11383" spans="1:5" x14ac:dyDescent="0.2">
      <c r="A11383" t="s">
        <v>28275</v>
      </c>
      <c r="B11383" t="s">
        <v>11200</v>
      </c>
      <c r="C11383">
        <v>0.82523800962732297</v>
      </c>
      <c r="D11383">
        <v>1</v>
      </c>
      <c r="E11383">
        <v>1.24125205057777</v>
      </c>
    </row>
    <row r="11384" spans="1:5" x14ac:dyDescent="0.2">
      <c r="A11384" t="s">
        <v>23862</v>
      </c>
      <c r="B11384" t="s">
        <v>3772</v>
      </c>
      <c r="C11384">
        <v>2.3015476745728298</v>
      </c>
      <c r="D11384" s="1">
        <v>1.7792354072034201E-6</v>
      </c>
      <c r="E11384">
        <v>262.33580811660403</v>
      </c>
    </row>
    <row r="11385" spans="1:5" x14ac:dyDescent="0.2">
      <c r="A11385" t="s">
        <v>27730</v>
      </c>
      <c r="B11385" t="s">
        <v>10669</v>
      </c>
      <c r="C11385">
        <v>-0.83208586390094896</v>
      </c>
      <c r="D11385">
        <v>0.80802282123713498</v>
      </c>
      <c r="E11385">
        <v>685.273934968086</v>
      </c>
    </row>
    <row r="11386" spans="1:5" x14ac:dyDescent="0.2">
      <c r="A11386" t="s">
        <v>32147</v>
      </c>
      <c r="B11386" t="s">
        <v>15065</v>
      </c>
      <c r="C11386">
        <v>0.52440932503734095</v>
      </c>
      <c r="D11386">
        <v>1</v>
      </c>
      <c r="E11386">
        <v>1003.94637660591</v>
      </c>
    </row>
    <row r="11387" spans="1:5" x14ac:dyDescent="0.2">
      <c r="A11387" t="s">
        <v>23170</v>
      </c>
      <c r="B11387" t="s">
        <v>1339</v>
      </c>
      <c r="C11387">
        <v>12.0255337690886</v>
      </c>
      <c r="D11387" s="1">
        <v>1.1659804479454599E-19</v>
      </c>
      <c r="E11387">
        <v>338.85354932403698</v>
      </c>
    </row>
    <row r="11388" spans="1:5" x14ac:dyDescent="0.2">
      <c r="A11388" t="s">
        <v>24818</v>
      </c>
      <c r="B11388" t="s">
        <v>7231</v>
      </c>
      <c r="C11388">
        <v>5.8130083748739301</v>
      </c>
      <c r="D11388">
        <v>1.7712959537008102E-2</v>
      </c>
      <c r="E11388">
        <v>4.5605681288432596</v>
      </c>
    </row>
    <row r="11389" spans="1:5" x14ac:dyDescent="0.2">
      <c r="A11389" t="s">
        <v>22169</v>
      </c>
      <c r="B11389" t="s">
        <v>5442</v>
      </c>
      <c r="C11389">
        <v>-7.2500083660945496</v>
      </c>
      <c r="D11389">
        <v>7.4201667729478999E-4</v>
      </c>
      <c r="E11389">
        <v>15.6762265244185</v>
      </c>
    </row>
    <row r="11390" spans="1:5" x14ac:dyDescent="0.2">
      <c r="A11390" t="s">
        <v>32581</v>
      </c>
      <c r="B11390" t="s">
        <v>15499</v>
      </c>
      <c r="C11390">
        <v>-1.2098635413676</v>
      </c>
      <c r="D11390">
        <v>1</v>
      </c>
      <c r="E11390">
        <v>3.0480715935690501</v>
      </c>
    </row>
    <row r="11391" spans="1:5" x14ac:dyDescent="0.2">
      <c r="A11391" t="s">
        <v>22908</v>
      </c>
      <c r="B11391" t="s">
        <v>498</v>
      </c>
      <c r="C11391">
        <v>6.1098655426988797</v>
      </c>
      <c r="D11391" s="1">
        <v>1.7432581676869201E-41</v>
      </c>
      <c r="E11391">
        <v>3438.6619754195399</v>
      </c>
    </row>
    <row r="11392" spans="1:5" x14ac:dyDescent="0.2">
      <c r="A11392" t="s">
        <v>25967</v>
      </c>
      <c r="B11392" t="s">
        <v>8956</v>
      </c>
      <c r="C11392">
        <v>-4.3127852260240704</v>
      </c>
      <c r="D11392">
        <v>0.21703819361384599</v>
      </c>
      <c r="E11392">
        <v>2.0486879834055101</v>
      </c>
    </row>
    <row r="11393" spans="1:5" x14ac:dyDescent="0.2">
      <c r="A11393" t="s">
        <v>26030</v>
      </c>
      <c r="B11393" t="s">
        <v>9017</v>
      </c>
      <c r="C11393">
        <v>-2.8877307575055302</v>
      </c>
      <c r="D11393">
        <v>0.23430533777024201</v>
      </c>
      <c r="E11393">
        <v>4.7158923801042203</v>
      </c>
    </row>
    <row r="11394" spans="1:5" x14ac:dyDescent="0.2">
      <c r="A11394" t="s">
        <v>37372</v>
      </c>
      <c r="B11394" t="s">
        <v>20285</v>
      </c>
      <c r="C11394">
        <v>0.86238147747445404</v>
      </c>
      <c r="D11394">
        <v>1</v>
      </c>
      <c r="E11394">
        <v>4.8576160866263498</v>
      </c>
    </row>
    <row r="11395" spans="1:5" x14ac:dyDescent="0.2">
      <c r="A11395" t="s">
        <v>22538</v>
      </c>
      <c r="B11395" t="s">
        <v>7111</v>
      </c>
      <c r="C11395">
        <v>-5.4830659412884302</v>
      </c>
      <c r="D11395">
        <v>1.48710324488311E-2</v>
      </c>
      <c r="E11395">
        <v>4.6026605906591698</v>
      </c>
    </row>
    <row r="11396" spans="1:5" x14ac:dyDescent="0.2">
      <c r="A11396" t="s">
        <v>27836</v>
      </c>
      <c r="B11396" t="s">
        <v>10770</v>
      </c>
      <c r="C11396">
        <v>-1.4609228685020199</v>
      </c>
      <c r="D11396">
        <v>0.84987383112245696</v>
      </c>
      <c r="E11396">
        <v>6.9019425456901597</v>
      </c>
    </row>
    <row r="11397" spans="1:5" x14ac:dyDescent="0.2">
      <c r="A11397" t="s">
        <v>37402</v>
      </c>
      <c r="B11397" t="s">
        <v>20314</v>
      </c>
      <c r="C11397">
        <v>-0.35923551087472</v>
      </c>
      <c r="D11397">
        <v>1</v>
      </c>
      <c r="E11397">
        <v>1.3878601195935201</v>
      </c>
    </row>
    <row r="11398" spans="1:5" x14ac:dyDescent="0.2">
      <c r="A11398" t="s">
        <v>25180</v>
      </c>
      <c r="B11398" t="s">
        <v>8181</v>
      </c>
      <c r="C11398">
        <v>-4.0392177866959598</v>
      </c>
      <c r="D11398">
        <v>6.6942082132196004E-2</v>
      </c>
      <c r="E11398">
        <v>6.4198306640298597</v>
      </c>
    </row>
    <row r="11399" spans="1:5" x14ac:dyDescent="0.2">
      <c r="A11399" t="s">
        <v>25944</v>
      </c>
      <c r="B11399" t="s">
        <v>8933</v>
      </c>
      <c r="C11399">
        <v>-4.3734780778069302</v>
      </c>
      <c r="D11399">
        <v>0.211672588911581</v>
      </c>
      <c r="E11399">
        <v>2.1297027608276502</v>
      </c>
    </row>
    <row r="11400" spans="1:5" x14ac:dyDescent="0.2">
      <c r="A11400" t="s">
        <v>37414</v>
      </c>
      <c r="B11400" t="s">
        <v>20326</v>
      </c>
      <c r="C11400">
        <v>1.12483609502031</v>
      </c>
      <c r="D11400">
        <v>1</v>
      </c>
      <c r="E11400">
        <v>3.4353440106569102</v>
      </c>
    </row>
    <row r="11401" spans="1:5" x14ac:dyDescent="0.2">
      <c r="A11401" t="s">
        <v>37324</v>
      </c>
      <c r="B11401" t="s">
        <v>20237</v>
      </c>
      <c r="C11401">
        <v>-2.6910423107224601</v>
      </c>
      <c r="D11401">
        <v>1</v>
      </c>
      <c r="E11401">
        <v>1.5124377802595901</v>
      </c>
    </row>
    <row r="11402" spans="1:5" x14ac:dyDescent="0.2">
      <c r="A11402" t="s">
        <v>24734</v>
      </c>
      <c r="B11402" t="s">
        <v>6935</v>
      </c>
      <c r="C11402">
        <v>2.4185624925067799</v>
      </c>
      <c r="D11402">
        <v>1.1584578141533601E-2</v>
      </c>
      <c r="E11402">
        <v>22.3085237047442</v>
      </c>
    </row>
    <row r="11403" spans="1:5" x14ac:dyDescent="0.2">
      <c r="A11403" t="s">
        <v>22674</v>
      </c>
      <c r="B11403" t="s">
        <v>7730</v>
      </c>
      <c r="C11403">
        <v>-2.3374532277636302</v>
      </c>
      <c r="D11403">
        <v>3.4095693226079998E-2</v>
      </c>
      <c r="E11403">
        <v>14.8715550560725</v>
      </c>
    </row>
    <row r="11404" spans="1:5" x14ac:dyDescent="0.2">
      <c r="A11404" t="s">
        <v>22191</v>
      </c>
      <c r="B11404" t="s">
        <v>5552</v>
      </c>
      <c r="C11404">
        <v>-4.2449605522106104</v>
      </c>
      <c r="D11404">
        <v>9.6076881477626401E-4</v>
      </c>
      <c r="E11404">
        <v>15.147224894163999</v>
      </c>
    </row>
    <row r="11405" spans="1:5" x14ac:dyDescent="0.2">
      <c r="A11405" t="s">
        <v>22493</v>
      </c>
      <c r="B11405" t="s">
        <v>6883</v>
      </c>
      <c r="C11405">
        <v>-4.9754330771484501</v>
      </c>
      <c r="D11405">
        <v>1.09182524990276E-2</v>
      </c>
      <c r="E11405">
        <v>6.5053505751775704</v>
      </c>
    </row>
    <row r="11406" spans="1:5" x14ac:dyDescent="0.2">
      <c r="A11406" t="s">
        <v>37429</v>
      </c>
      <c r="B11406" t="s">
        <v>20341</v>
      </c>
      <c r="C11406">
        <v>-0.75787857367340195</v>
      </c>
      <c r="D11406">
        <v>1</v>
      </c>
      <c r="E11406">
        <v>4.9916113797550201</v>
      </c>
    </row>
    <row r="11407" spans="1:5" x14ac:dyDescent="0.2">
      <c r="A11407" t="s">
        <v>27606</v>
      </c>
      <c r="B11407" t="s">
        <v>10546</v>
      </c>
      <c r="C11407">
        <v>-2.6984814146133602</v>
      </c>
      <c r="D11407">
        <v>0.76534918019016995</v>
      </c>
      <c r="E11407">
        <v>1.5039632892930599</v>
      </c>
    </row>
    <row r="11408" spans="1:5" x14ac:dyDescent="0.2">
      <c r="A11408" t="s">
        <v>21378</v>
      </c>
      <c r="B11408" t="s">
        <v>1887</v>
      </c>
      <c r="C11408">
        <v>-8.7612315540060202</v>
      </c>
      <c r="D11408" s="1">
        <v>1.06204237562155E-13</v>
      </c>
      <c r="E11408">
        <v>162.20803556209501</v>
      </c>
    </row>
    <row r="11409" spans="1:5" x14ac:dyDescent="0.2">
      <c r="A11409" t="s">
        <v>26887</v>
      </c>
      <c r="B11409" t="s">
        <v>9847</v>
      </c>
      <c r="C11409">
        <v>-3.7165432005449501</v>
      </c>
      <c r="D11409">
        <v>0.49310956522243199</v>
      </c>
      <c r="E11409">
        <v>1.3602963842142901</v>
      </c>
    </row>
    <row r="11410" spans="1:5" x14ac:dyDescent="0.2">
      <c r="A11410" t="s">
        <v>32899</v>
      </c>
      <c r="B11410" t="s">
        <v>15817</v>
      </c>
      <c r="C11410">
        <v>-9.4114835028937902E-2</v>
      </c>
      <c r="D11410">
        <v>1</v>
      </c>
      <c r="E11410">
        <v>657.81147934365299</v>
      </c>
    </row>
    <row r="11411" spans="1:5" x14ac:dyDescent="0.2">
      <c r="A11411" t="s">
        <v>33739</v>
      </c>
      <c r="B11411" t="s">
        <v>16656</v>
      </c>
      <c r="C11411">
        <v>-0.26006398952228799</v>
      </c>
      <c r="D11411">
        <v>1</v>
      </c>
      <c r="E11411">
        <v>464.21700435914698</v>
      </c>
    </row>
    <row r="11412" spans="1:5" x14ac:dyDescent="0.2">
      <c r="A11412" t="s">
        <v>33452</v>
      </c>
      <c r="B11412" t="s">
        <v>16369</v>
      </c>
      <c r="C11412">
        <v>0.21998885660841799</v>
      </c>
      <c r="D11412">
        <v>1</v>
      </c>
      <c r="E11412">
        <v>2223.6788726797399</v>
      </c>
    </row>
    <row r="11413" spans="1:5" x14ac:dyDescent="0.2">
      <c r="A11413" t="s">
        <v>35267</v>
      </c>
      <c r="B11413" t="s">
        <v>18183</v>
      </c>
      <c r="C11413">
        <v>0.46994865016524701</v>
      </c>
      <c r="D11413">
        <v>1</v>
      </c>
      <c r="E11413">
        <v>199.67421709411599</v>
      </c>
    </row>
    <row r="11414" spans="1:5" x14ac:dyDescent="0.2">
      <c r="A11414" t="s">
        <v>27406</v>
      </c>
      <c r="B11414" t="s">
        <v>10351</v>
      </c>
      <c r="C11414">
        <v>1.02513921226229</v>
      </c>
      <c r="D11414">
        <v>0.68961134698561999</v>
      </c>
      <c r="E11414">
        <v>101.66266327446201</v>
      </c>
    </row>
    <row r="11415" spans="1:5" x14ac:dyDescent="0.2">
      <c r="A11415" t="s">
        <v>32289</v>
      </c>
      <c r="B11415" t="s">
        <v>15207</v>
      </c>
      <c r="C11415">
        <v>0.64144184561057904</v>
      </c>
      <c r="D11415">
        <v>1</v>
      </c>
      <c r="E11415">
        <v>1346.1876114588799</v>
      </c>
    </row>
    <row r="11416" spans="1:5" x14ac:dyDescent="0.2">
      <c r="A11416" t="s">
        <v>21256</v>
      </c>
      <c r="B11416" t="s">
        <v>1345</v>
      </c>
      <c r="C11416">
        <v>-2.5870723587651399</v>
      </c>
      <c r="D11416" s="1">
        <v>1.5345151810350399E-19</v>
      </c>
      <c r="E11416">
        <v>1060.2182990218801</v>
      </c>
    </row>
    <row r="11417" spans="1:5" x14ac:dyDescent="0.2">
      <c r="A11417" t="s">
        <v>27329</v>
      </c>
      <c r="B11417" t="s">
        <v>10276</v>
      </c>
      <c r="C11417">
        <v>0.88085415139077705</v>
      </c>
      <c r="D11417">
        <v>0.66050393252336104</v>
      </c>
      <c r="E11417">
        <v>562.04234765506499</v>
      </c>
    </row>
    <row r="11418" spans="1:5" x14ac:dyDescent="0.2">
      <c r="A11418" t="s">
        <v>33027</v>
      </c>
      <c r="B11418" t="s">
        <v>15945</v>
      </c>
      <c r="C11418">
        <v>-6.67025618325673E-2</v>
      </c>
      <c r="D11418">
        <v>1</v>
      </c>
      <c r="E11418">
        <v>1287.23724597604</v>
      </c>
    </row>
    <row r="11419" spans="1:5" x14ac:dyDescent="0.2">
      <c r="A11419" t="s">
        <v>33238</v>
      </c>
      <c r="B11419" t="s">
        <v>16155</v>
      </c>
      <c r="C11419">
        <v>0.390803609438096</v>
      </c>
      <c r="D11419">
        <v>1</v>
      </c>
      <c r="E11419">
        <v>1847.1217273559801</v>
      </c>
    </row>
    <row r="11420" spans="1:5" x14ac:dyDescent="0.2">
      <c r="A11420" t="s">
        <v>33362</v>
      </c>
      <c r="B11420" t="s">
        <v>16279</v>
      </c>
      <c r="C11420">
        <v>-0.42950914250750599</v>
      </c>
      <c r="D11420">
        <v>1</v>
      </c>
      <c r="E11420">
        <v>2426.63002772251</v>
      </c>
    </row>
    <row r="11421" spans="1:5" x14ac:dyDescent="0.2">
      <c r="A11421" t="s">
        <v>33295</v>
      </c>
      <c r="B11421" t="s">
        <v>16212</v>
      </c>
      <c r="C11421">
        <v>0.45540418912579</v>
      </c>
      <c r="D11421">
        <v>1</v>
      </c>
      <c r="E11421">
        <v>2284.7796822294899</v>
      </c>
    </row>
    <row r="11422" spans="1:5" x14ac:dyDescent="0.2">
      <c r="A11422" t="s">
        <v>24603</v>
      </c>
      <c r="B11422" t="s">
        <v>6502</v>
      </c>
      <c r="C11422">
        <v>6.0220490845599102</v>
      </c>
      <c r="D11422">
        <v>6.0575270546107604E-3</v>
      </c>
      <c r="E11422">
        <v>5.2871604947035298</v>
      </c>
    </row>
    <row r="11423" spans="1:5" x14ac:dyDescent="0.2">
      <c r="A11423" t="s">
        <v>31911</v>
      </c>
      <c r="B11423" t="s">
        <v>14829</v>
      </c>
      <c r="C11423">
        <v>-0.66548787255906405</v>
      </c>
      <c r="D11423">
        <v>1</v>
      </c>
      <c r="E11423">
        <v>2607.4701474184599</v>
      </c>
    </row>
    <row r="11424" spans="1:5" x14ac:dyDescent="0.2">
      <c r="A11424" t="s">
        <v>25065</v>
      </c>
      <c r="B11424" t="s">
        <v>8070</v>
      </c>
      <c r="C11424">
        <v>0.94436324825250295</v>
      </c>
      <c r="D11424">
        <v>5.3419672659328302E-2</v>
      </c>
      <c r="E11424">
        <v>2592.15841150591</v>
      </c>
    </row>
    <row r="11425" spans="1:5" x14ac:dyDescent="0.2">
      <c r="A11425" t="s">
        <v>34233</v>
      </c>
      <c r="B11425" t="s">
        <v>17150</v>
      </c>
      <c r="C11425">
        <v>-0.24546371485097401</v>
      </c>
      <c r="D11425">
        <v>1</v>
      </c>
      <c r="E11425">
        <v>410.645291823881</v>
      </c>
    </row>
    <row r="11426" spans="1:5" x14ac:dyDescent="0.2">
      <c r="A11426" t="s">
        <v>26143</v>
      </c>
      <c r="B11426" t="s">
        <v>9126</v>
      </c>
      <c r="C11426">
        <v>1.0063529104423901</v>
      </c>
      <c r="D11426">
        <v>0.26681666595127301</v>
      </c>
      <c r="E11426">
        <v>825.24242019756002</v>
      </c>
    </row>
    <row r="11427" spans="1:5" x14ac:dyDescent="0.2">
      <c r="A11427" t="s">
        <v>30919</v>
      </c>
      <c r="B11427" t="s">
        <v>13838</v>
      </c>
      <c r="C11427">
        <v>0.42655548117127601</v>
      </c>
      <c r="D11427">
        <v>1</v>
      </c>
      <c r="E11427">
        <v>4372.1397307984798</v>
      </c>
    </row>
    <row r="11428" spans="1:5" x14ac:dyDescent="0.2">
      <c r="A11428" t="s">
        <v>35181</v>
      </c>
      <c r="B11428" t="s">
        <v>18097</v>
      </c>
      <c r="C11428">
        <v>-1.07515455264693E-2</v>
      </c>
      <c r="D11428">
        <v>1</v>
      </c>
      <c r="E11428">
        <v>28.2382242427588</v>
      </c>
    </row>
    <row r="11429" spans="1:5" x14ac:dyDescent="0.2">
      <c r="A11429" t="s">
        <v>35372</v>
      </c>
      <c r="B11429" t="s">
        <v>18288</v>
      </c>
      <c r="C11429">
        <v>-0.16767392917055701</v>
      </c>
      <c r="D11429">
        <v>1</v>
      </c>
      <c r="E11429">
        <v>700.08853739451501</v>
      </c>
    </row>
    <row r="11430" spans="1:5" x14ac:dyDescent="0.2">
      <c r="A11430" t="s">
        <v>28281</v>
      </c>
      <c r="B11430" t="s">
        <v>11206</v>
      </c>
      <c r="C11430">
        <v>-1.8989533517275801E-2</v>
      </c>
      <c r="D11430">
        <v>1</v>
      </c>
      <c r="E11430">
        <v>1959.9864659565201</v>
      </c>
    </row>
    <row r="11431" spans="1:5" x14ac:dyDescent="0.2">
      <c r="A11431" t="s">
        <v>21089</v>
      </c>
      <c r="B11431" t="s">
        <v>456</v>
      </c>
      <c r="C11431">
        <v>-2.9946986906672199</v>
      </c>
      <c r="D11431" s="1">
        <v>2.8992362885053102E-44</v>
      </c>
      <c r="E11431">
        <v>525.02621513599502</v>
      </c>
    </row>
    <row r="11432" spans="1:5" x14ac:dyDescent="0.2">
      <c r="A11432" t="s">
        <v>34452</v>
      </c>
      <c r="B11432" t="s">
        <v>17369</v>
      </c>
      <c r="C11432">
        <v>0.32068000485347598</v>
      </c>
      <c r="D11432">
        <v>1</v>
      </c>
      <c r="E11432">
        <v>1883.49094819999</v>
      </c>
    </row>
    <row r="11433" spans="1:5" x14ac:dyDescent="0.2">
      <c r="A11433" t="s">
        <v>32438</v>
      </c>
      <c r="B11433" t="s">
        <v>15356</v>
      </c>
      <c r="C11433">
        <v>-0.19669763808594101</v>
      </c>
      <c r="D11433">
        <v>1</v>
      </c>
      <c r="E11433">
        <v>188.822652112637</v>
      </c>
    </row>
    <row r="11434" spans="1:5" x14ac:dyDescent="0.2">
      <c r="A11434" t="s">
        <v>25779</v>
      </c>
      <c r="B11434" t="s">
        <v>8771</v>
      </c>
      <c r="C11434">
        <v>1.99577768616197</v>
      </c>
      <c r="D11434">
        <v>0.17079746689179101</v>
      </c>
      <c r="E11434">
        <v>19.079943324177101</v>
      </c>
    </row>
    <row r="11435" spans="1:5" x14ac:dyDescent="0.2">
      <c r="A11435" t="s">
        <v>27443</v>
      </c>
      <c r="B11435" t="s">
        <v>10387</v>
      </c>
      <c r="C11435">
        <v>-1.93737695600673</v>
      </c>
      <c r="D11435">
        <v>0.70692403299823603</v>
      </c>
      <c r="E11435">
        <v>3.6436821529537</v>
      </c>
    </row>
    <row r="11436" spans="1:5" x14ac:dyDescent="0.2">
      <c r="A11436" t="s">
        <v>29264</v>
      </c>
      <c r="B11436" t="s">
        <v>12187</v>
      </c>
      <c r="C11436">
        <v>-0.15734605172098201</v>
      </c>
      <c r="D11436">
        <v>1</v>
      </c>
      <c r="E11436">
        <v>115.343566178279</v>
      </c>
    </row>
    <row r="11437" spans="1:5" x14ac:dyDescent="0.2">
      <c r="A11437" t="s">
        <v>32565</v>
      </c>
      <c r="B11437" t="s">
        <v>15483</v>
      </c>
      <c r="C11437">
        <v>-0.122437074830947</v>
      </c>
      <c r="D11437">
        <v>1</v>
      </c>
      <c r="E11437">
        <v>1089.48767826014</v>
      </c>
    </row>
    <row r="11438" spans="1:5" x14ac:dyDescent="0.2">
      <c r="A11438" t="s">
        <v>21463</v>
      </c>
      <c r="B11438" t="s">
        <v>2274</v>
      </c>
      <c r="C11438">
        <v>-5.2657001773696299</v>
      </c>
      <c r="D11438" s="1">
        <v>1.59733700600201E-11</v>
      </c>
      <c r="E11438">
        <v>279.58332425318298</v>
      </c>
    </row>
    <row r="11439" spans="1:5" x14ac:dyDescent="0.2">
      <c r="A11439" t="s">
        <v>21383</v>
      </c>
      <c r="B11439" t="s">
        <v>1913</v>
      </c>
      <c r="C11439">
        <v>-1.9750992517544801</v>
      </c>
      <c r="D11439" s="1">
        <v>1.6853319336196999E-13</v>
      </c>
      <c r="E11439">
        <v>904.17137620114897</v>
      </c>
    </row>
    <row r="11440" spans="1:5" x14ac:dyDescent="0.2">
      <c r="A11440" t="s">
        <v>26069</v>
      </c>
      <c r="B11440" t="s">
        <v>9056</v>
      </c>
      <c r="C11440">
        <v>1.20522486601057</v>
      </c>
      <c r="D11440">
        <v>0.24334429430204599</v>
      </c>
      <c r="E11440">
        <v>911.20624296886899</v>
      </c>
    </row>
    <row r="11441" spans="1:5" x14ac:dyDescent="0.2">
      <c r="A11441" t="s">
        <v>22237</v>
      </c>
      <c r="B11441" t="s">
        <v>5740</v>
      </c>
      <c r="C11441">
        <v>-1.1957671817422799</v>
      </c>
      <c r="D11441">
        <v>1.49395894182081E-3</v>
      </c>
      <c r="E11441">
        <v>2266.3538342884599</v>
      </c>
    </row>
    <row r="11442" spans="1:5" x14ac:dyDescent="0.2">
      <c r="A11442" t="s">
        <v>30254</v>
      </c>
      <c r="B11442" t="s">
        <v>13175</v>
      </c>
      <c r="C11442">
        <v>-0.51216998010925596</v>
      </c>
      <c r="D11442">
        <v>1</v>
      </c>
      <c r="E11442">
        <v>2169.3579055423002</v>
      </c>
    </row>
    <row r="11443" spans="1:5" x14ac:dyDescent="0.2">
      <c r="A11443" t="s">
        <v>28611</v>
      </c>
      <c r="B11443" t="s">
        <v>11535</v>
      </c>
      <c r="C11443">
        <v>5.1881799935040399E-2</v>
      </c>
      <c r="D11443">
        <v>1</v>
      </c>
      <c r="E11443">
        <v>4571.6583835523697</v>
      </c>
    </row>
    <row r="11444" spans="1:5" x14ac:dyDescent="0.2">
      <c r="A11444" t="s">
        <v>23035</v>
      </c>
      <c r="B11444" t="s">
        <v>916</v>
      </c>
      <c r="C11444">
        <v>8.4450322400255704</v>
      </c>
      <c r="D11444" s="1">
        <v>2.2044316125845601E-26</v>
      </c>
      <c r="E11444">
        <v>308.06700588267</v>
      </c>
    </row>
    <row r="11445" spans="1:5" x14ac:dyDescent="0.2">
      <c r="A11445" t="s">
        <v>30407</v>
      </c>
      <c r="B11445" t="s">
        <v>13328</v>
      </c>
      <c r="C11445">
        <v>-0.27373260736743699</v>
      </c>
      <c r="D11445">
        <v>1</v>
      </c>
      <c r="E11445">
        <v>2025.49548502882</v>
      </c>
    </row>
    <row r="11446" spans="1:5" x14ac:dyDescent="0.2">
      <c r="A11446" t="s">
        <v>31510</v>
      </c>
      <c r="B11446" t="s">
        <v>14429</v>
      </c>
      <c r="C11446">
        <v>-0.36627518227469902</v>
      </c>
      <c r="D11446">
        <v>1</v>
      </c>
      <c r="E11446">
        <v>2592.6655083250498</v>
      </c>
    </row>
    <row r="11447" spans="1:5" x14ac:dyDescent="0.2">
      <c r="A11447" t="s">
        <v>31040</v>
      </c>
      <c r="B11447" t="s">
        <v>13959</v>
      </c>
      <c r="C11447">
        <v>0.52882530117425697</v>
      </c>
      <c r="D11447">
        <v>1</v>
      </c>
      <c r="E11447">
        <v>542.16132983874502</v>
      </c>
    </row>
    <row r="11448" spans="1:5" x14ac:dyDescent="0.2">
      <c r="A11448" t="s">
        <v>30390</v>
      </c>
      <c r="B11448" t="s">
        <v>13311</v>
      </c>
      <c r="C11448">
        <v>-0.43886463386152802</v>
      </c>
      <c r="D11448">
        <v>1</v>
      </c>
      <c r="E11448">
        <v>2371.7055665010098</v>
      </c>
    </row>
    <row r="11449" spans="1:5" x14ac:dyDescent="0.2">
      <c r="A11449" t="s">
        <v>22797</v>
      </c>
      <c r="B11449" t="s">
        <v>128</v>
      </c>
      <c r="C11449">
        <v>5.7743629413411099</v>
      </c>
      <c r="D11449" s="1">
        <v>8.6864674570238308E-90</v>
      </c>
      <c r="E11449">
        <v>448.86936853136001</v>
      </c>
    </row>
    <row r="11450" spans="1:5" x14ac:dyDescent="0.2">
      <c r="A11450" t="s">
        <v>28918</v>
      </c>
      <c r="B11450" t="s">
        <v>11842</v>
      </c>
      <c r="C11450">
        <v>5.3684577064611001E-2</v>
      </c>
      <c r="D11450">
        <v>1</v>
      </c>
      <c r="E11450">
        <v>722.92023884295497</v>
      </c>
    </row>
    <row r="11451" spans="1:5" x14ac:dyDescent="0.2">
      <c r="A11451" t="s">
        <v>28398</v>
      </c>
      <c r="B11451" t="s">
        <v>11322</v>
      </c>
      <c r="C11451">
        <v>-0.132910872267159</v>
      </c>
      <c r="D11451">
        <v>1</v>
      </c>
      <c r="E11451">
        <v>394.23345117496598</v>
      </c>
    </row>
    <row r="11452" spans="1:5" x14ac:dyDescent="0.2">
      <c r="A11452" t="s">
        <v>21547</v>
      </c>
      <c r="B11452" t="s">
        <v>2676</v>
      </c>
      <c r="C11452">
        <v>-2.6305221418926599</v>
      </c>
      <c r="D11452" s="1">
        <v>8.8714231419530502E-10</v>
      </c>
      <c r="E11452">
        <v>3099.45729455522</v>
      </c>
    </row>
    <row r="11453" spans="1:5" x14ac:dyDescent="0.2">
      <c r="A11453" t="s">
        <v>31654</v>
      </c>
      <c r="B11453" t="s">
        <v>14573</v>
      </c>
      <c r="C11453">
        <v>-0.12391642512527801</v>
      </c>
      <c r="D11453">
        <v>1</v>
      </c>
      <c r="E11453">
        <v>189.953169084808</v>
      </c>
    </row>
    <row r="11454" spans="1:5" x14ac:dyDescent="0.2">
      <c r="A11454" t="s">
        <v>37349</v>
      </c>
      <c r="B11454" t="s">
        <v>20262</v>
      </c>
      <c r="C11454">
        <v>2.6704024774151802E-2</v>
      </c>
      <c r="D11454">
        <v>1</v>
      </c>
      <c r="E11454">
        <v>3.28463403553924</v>
      </c>
    </row>
    <row r="11455" spans="1:5" x14ac:dyDescent="0.2">
      <c r="A11455" t="s">
        <v>29673</v>
      </c>
      <c r="B11455" t="s">
        <v>12595</v>
      </c>
      <c r="C11455">
        <v>0.20931929762373</v>
      </c>
      <c r="D11455">
        <v>1</v>
      </c>
      <c r="E11455">
        <v>2509.8514527075799</v>
      </c>
    </row>
    <row r="11456" spans="1:5" x14ac:dyDescent="0.2">
      <c r="A11456" t="s">
        <v>32140</v>
      </c>
      <c r="B11456" t="s">
        <v>15058</v>
      </c>
      <c r="C11456">
        <v>0.14938323503949999</v>
      </c>
      <c r="D11456">
        <v>1</v>
      </c>
      <c r="E11456">
        <v>5663.5976774353203</v>
      </c>
    </row>
    <row r="11457" spans="1:5" x14ac:dyDescent="0.2">
      <c r="A11457" t="s">
        <v>33507</v>
      </c>
      <c r="B11457" t="s">
        <v>16424</v>
      </c>
      <c r="C11457">
        <v>-6.8830293800868303E-2</v>
      </c>
      <c r="D11457">
        <v>1</v>
      </c>
      <c r="E11457">
        <v>459.07016096871502</v>
      </c>
    </row>
    <row r="11458" spans="1:5" x14ac:dyDescent="0.2">
      <c r="A11458" t="s">
        <v>28776</v>
      </c>
      <c r="B11458" t="s">
        <v>11700</v>
      </c>
      <c r="C11458">
        <v>0.21523054805250599</v>
      </c>
      <c r="D11458">
        <v>1</v>
      </c>
      <c r="E11458">
        <v>1214.8766956964901</v>
      </c>
    </row>
    <row r="11459" spans="1:5" x14ac:dyDescent="0.2">
      <c r="A11459" t="s">
        <v>30620</v>
      </c>
      <c r="B11459" t="s">
        <v>13540</v>
      </c>
      <c r="C11459">
        <v>-4.7253743913727797E-3</v>
      </c>
      <c r="D11459">
        <v>1</v>
      </c>
      <c r="E11459">
        <v>993.23832866804503</v>
      </c>
    </row>
    <row r="11460" spans="1:5" x14ac:dyDescent="0.2">
      <c r="A11460" t="s">
        <v>22570</v>
      </c>
      <c r="B11460" t="s">
        <v>7239</v>
      </c>
      <c r="C11460">
        <v>-4.3424082524038203</v>
      </c>
      <c r="D11460">
        <v>1.7909190767125601E-2</v>
      </c>
      <c r="E11460">
        <v>7.94283601252965</v>
      </c>
    </row>
    <row r="11461" spans="1:5" x14ac:dyDescent="0.2">
      <c r="A11461" t="s">
        <v>21457</v>
      </c>
      <c r="B11461" t="s">
        <v>2253</v>
      </c>
      <c r="C11461">
        <v>-9.3089788180394404</v>
      </c>
      <c r="D11461" s="1">
        <v>1.3363702852274599E-11</v>
      </c>
      <c r="E11461">
        <v>65.3847753379236</v>
      </c>
    </row>
    <row r="11462" spans="1:5" x14ac:dyDescent="0.2">
      <c r="A11462" t="s">
        <v>33698</v>
      </c>
      <c r="B11462" t="s">
        <v>16615</v>
      </c>
      <c r="C11462">
        <v>-0.11429664540741501</v>
      </c>
      <c r="D11462">
        <v>1</v>
      </c>
      <c r="E11462">
        <v>1172.13890357271</v>
      </c>
    </row>
    <row r="11463" spans="1:5" x14ac:dyDescent="0.2">
      <c r="A11463" t="s">
        <v>29893</v>
      </c>
      <c r="B11463" t="s">
        <v>12815</v>
      </c>
      <c r="C11463">
        <v>-0.33828140902269099</v>
      </c>
      <c r="D11463">
        <v>1</v>
      </c>
      <c r="E11463">
        <v>554.07467120015303</v>
      </c>
    </row>
    <row r="11464" spans="1:5" x14ac:dyDescent="0.2">
      <c r="A11464" t="s">
        <v>28133</v>
      </c>
      <c r="B11464" t="s">
        <v>11059</v>
      </c>
      <c r="C11464">
        <v>2.1954894871787598</v>
      </c>
      <c r="D11464">
        <v>0.96596253383739505</v>
      </c>
      <c r="E11464">
        <v>3.2331883414045</v>
      </c>
    </row>
    <row r="11465" spans="1:5" x14ac:dyDescent="0.2">
      <c r="A11465" t="s">
        <v>31709</v>
      </c>
      <c r="B11465" t="s">
        <v>14628</v>
      </c>
      <c r="C11465">
        <v>0.32560821333716899</v>
      </c>
      <c r="D11465">
        <v>1</v>
      </c>
      <c r="E11465">
        <v>2045.76860391328</v>
      </c>
    </row>
    <row r="11466" spans="1:5" x14ac:dyDescent="0.2">
      <c r="A11466" t="s">
        <v>32061</v>
      </c>
      <c r="B11466" t="s">
        <v>14979</v>
      </c>
      <c r="C11466">
        <v>0.43665096948041199</v>
      </c>
      <c r="D11466">
        <v>1</v>
      </c>
      <c r="E11466">
        <v>1182.75083947485</v>
      </c>
    </row>
    <row r="11467" spans="1:5" x14ac:dyDescent="0.2">
      <c r="A11467" t="s">
        <v>21311</v>
      </c>
      <c r="B11467" t="s">
        <v>1585</v>
      </c>
      <c r="C11467">
        <v>-8.1289584175237906</v>
      </c>
      <c r="D11467" s="1">
        <v>2.3494931891596601E-16</v>
      </c>
      <c r="E11467">
        <v>156.93477671108499</v>
      </c>
    </row>
    <row r="11468" spans="1:5" x14ac:dyDescent="0.2">
      <c r="A11468" t="s">
        <v>26249</v>
      </c>
      <c r="B11468" t="s">
        <v>9229</v>
      </c>
      <c r="C11468">
        <v>2.4852358271174801</v>
      </c>
      <c r="D11468">
        <v>0.30321718245283202</v>
      </c>
      <c r="E11468">
        <v>10.2060859487434</v>
      </c>
    </row>
    <row r="11469" spans="1:5" x14ac:dyDescent="0.2">
      <c r="A11469" t="s">
        <v>24101</v>
      </c>
      <c r="B11469" t="s">
        <v>4618</v>
      </c>
      <c r="C11469">
        <v>1.17643807277125</v>
      </c>
      <c r="D11469" s="1">
        <v>6.0781728919329403E-5</v>
      </c>
      <c r="E11469">
        <v>872.134996386333</v>
      </c>
    </row>
    <row r="11470" spans="1:5" x14ac:dyDescent="0.2">
      <c r="A11470" t="s">
        <v>32964</v>
      </c>
      <c r="B11470" t="s">
        <v>15882</v>
      </c>
      <c r="C11470">
        <v>0.37562331661531601</v>
      </c>
      <c r="D11470">
        <v>1</v>
      </c>
      <c r="E11470">
        <v>641.34165868480898</v>
      </c>
    </row>
    <row r="11471" spans="1:5" x14ac:dyDescent="0.2">
      <c r="A11471" t="s">
        <v>34404</v>
      </c>
      <c r="B11471" t="s">
        <v>17321</v>
      </c>
      <c r="C11471">
        <v>0.43170356966251799</v>
      </c>
      <c r="D11471">
        <v>1</v>
      </c>
      <c r="E11471">
        <v>1.31739055248944</v>
      </c>
    </row>
    <row r="11472" spans="1:5" x14ac:dyDescent="0.2">
      <c r="A11472" t="s">
        <v>23824</v>
      </c>
      <c r="B11472" t="s">
        <v>3640</v>
      </c>
      <c r="C11472">
        <v>1.3229798775763899</v>
      </c>
      <c r="D11472" s="1">
        <v>8.1273735520089498E-7</v>
      </c>
      <c r="E11472">
        <v>1174.31601578512</v>
      </c>
    </row>
    <row r="11473" spans="1:5" x14ac:dyDescent="0.2">
      <c r="A11473" t="s">
        <v>30482</v>
      </c>
      <c r="B11473" t="s">
        <v>13403</v>
      </c>
      <c r="C11473">
        <v>-0.12404765750369399</v>
      </c>
      <c r="D11473">
        <v>1</v>
      </c>
      <c r="E11473">
        <v>3.8823408519947402</v>
      </c>
    </row>
    <row r="11474" spans="1:5" x14ac:dyDescent="0.2">
      <c r="A11474" t="s">
        <v>35055</v>
      </c>
      <c r="B11474" t="s">
        <v>17971</v>
      </c>
      <c r="C11474">
        <v>-0.79713871059576502</v>
      </c>
      <c r="D11474">
        <v>1</v>
      </c>
      <c r="E11474">
        <v>6.6417930894086696</v>
      </c>
    </row>
    <row r="11475" spans="1:5" x14ac:dyDescent="0.2">
      <c r="A11475" t="s">
        <v>35244</v>
      </c>
      <c r="B11475" t="s">
        <v>18160</v>
      </c>
      <c r="C11475">
        <v>-9.8962841374965194E-2</v>
      </c>
      <c r="D11475">
        <v>1</v>
      </c>
      <c r="E11475">
        <v>2293.9226561037799</v>
      </c>
    </row>
    <row r="11476" spans="1:5" x14ac:dyDescent="0.2">
      <c r="A11476" t="s">
        <v>22349</v>
      </c>
      <c r="B11476" t="s">
        <v>6206</v>
      </c>
      <c r="C11476">
        <v>-4.1216379070722802</v>
      </c>
      <c r="D11476">
        <v>3.7612930167155202E-3</v>
      </c>
      <c r="E11476">
        <v>13.703947578943801</v>
      </c>
    </row>
    <row r="11477" spans="1:5" x14ac:dyDescent="0.2">
      <c r="A11477" t="s">
        <v>21125</v>
      </c>
      <c r="B11477" t="s">
        <v>644</v>
      </c>
      <c r="C11477">
        <v>-5.6236915971068004</v>
      </c>
      <c r="D11477" s="1">
        <v>6.8032388051244103E-34</v>
      </c>
      <c r="E11477">
        <v>814.96321609869199</v>
      </c>
    </row>
    <row r="11478" spans="1:5" x14ac:dyDescent="0.2">
      <c r="A11478" t="s">
        <v>26412</v>
      </c>
      <c r="B11478" t="s">
        <v>9388</v>
      </c>
      <c r="C11478">
        <v>1.8266918625492601</v>
      </c>
      <c r="D11478">
        <v>0.35240289007509401</v>
      </c>
      <c r="E11478">
        <v>13.426585841368601</v>
      </c>
    </row>
    <row r="11479" spans="1:5" x14ac:dyDescent="0.2">
      <c r="A11479" t="s">
        <v>25604</v>
      </c>
      <c r="B11479" t="s">
        <v>8600</v>
      </c>
      <c r="C11479">
        <v>-3.8688868510174501</v>
      </c>
      <c r="D11479">
        <v>0.13315572503949499</v>
      </c>
      <c r="E11479">
        <v>5.7195941077987298</v>
      </c>
    </row>
    <row r="11480" spans="1:5" x14ac:dyDescent="0.2">
      <c r="A11480" t="s">
        <v>28059</v>
      </c>
      <c r="B11480" t="s">
        <v>10989</v>
      </c>
      <c r="C11480">
        <v>-1.1884073958182999</v>
      </c>
      <c r="D11480">
        <v>0.93998249780528598</v>
      </c>
      <c r="E11480">
        <v>11.024656295813999</v>
      </c>
    </row>
    <row r="11481" spans="1:5" x14ac:dyDescent="0.2">
      <c r="A11481" t="s">
        <v>23014</v>
      </c>
      <c r="B11481" t="s">
        <v>832</v>
      </c>
      <c r="C11481">
        <v>9.8375302320157996</v>
      </c>
      <c r="D11481" s="1">
        <v>1.6488346270936601E-28</v>
      </c>
      <c r="E11481">
        <v>539.91851190195098</v>
      </c>
    </row>
    <row r="11482" spans="1:5" x14ac:dyDescent="0.2">
      <c r="A11482" t="s">
        <v>22333</v>
      </c>
      <c r="B11482" t="s">
        <v>6134</v>
      </c>
      <c r="C11482">
        <v>-5.3696374615503197</v>
      </c>
      <c r="D11482">
        <v>3.3401940956612301E-3</v>
      </c>
      <c r="E11482">
        <v>8.4898067722152692</v>
      </c>
    </row>
    <row r="11483" spans="1:5" x14ac:dyDescent="0.2">
      <c r="A11483" t="s">
        <v>31846</v>
      </c>
      <c r="B11483" t="s">
        <v>14764</v>
      </c>
      <c r="C11483">
        <v>-0.54651310522493701</v>
      </c>
      <c r="D11483">
        <v>1</v>
      </c>
      <c r="E11483">
        <v>3857.4244709577902</v>
      </c>
    </row>
    <row r="11484" spans="1:5" x14ac:dyDescent="0.2">
      <c r="A11484" t="s">
        <v>26311</v>
      </c>
      <c r="B11484" t="s">
        <v>9288</v>
      </c>
      <c r="C11484">
        <v>-0.77802119266893399</v>
      </c>
      <c r="D11484">
        <v>0.31983206323192698</v>
      </c>
      <c r="E11484">
        <v>1610.84716821398</v>
      </c>
    </row>
    <row r="11485" spans="1:5" x14ac:dyDescent="0.2">
      <c r="A11485" t="s">
        <v>28828</v>
      </c>
      <c r="B11485" t="s">
        <v>11752</v>
      </c>
      <c r="C11485">
        <v>0.16988104998388601</v>
      </c>
      <c r="D11485">
        <v>1</v>
      </c>
      <c r="E11485">
        <v>692.25232751850206</v>
      </c>
    </row>
    <row r="11486" spans="1:5" x14ac:dyDescent="0.2">
      <c r="A11486" t="s">
        <v>24475</v>
      </c>
      <c r="B11486" t="s">
        <v>6013</v>
      </c>
      <c r="C11486">
        <v>6.0776170209940004</v>
      </c>
      <c r="D11486">
        <v>2.65891958234258E-3</v>
      </c>
      <c r="E11486">
        <v>5.5006552660130996</v>
      </c>
    </row>
    <row r="11487" spans="1:5" x14ac:dyDescent="0.2">
      <c r="A11487" t="s">
        <v>26943</v>
      </c>
      <c r="B11487" t="s">
        <v>9903</v>
      </c>
      <c r="C11487">
        <v>0.86284181855571296</v>
      </c>
      <c r="D11487">
        <v>0.51856534610795002</v>
      </c>
      <c r="E11487">
        <v>40884.799382439698</v>
      </c>
    </row>
    <row r="11488" spans="1:5" x14ac:dyDescent="0.2">
      <c r="A11488" t="s">
        <v>23826</v>
      </c>
      <c r="B11488" t="s">
        <v>3648</v>
      </c>
      <c r="C11488">
        <v>2.4488474732187502</v>
      </c>
      <c r="D11488" s="1">
        <v>8.8423277332409304E-7</v>
      </c>
      <c r="E11488">
        <v>22073.548553040098</v>
      </c>
    </row>
    <row r="11489" spans="1:5" x14ac:dyDescent="0.2">
      <c r="A11489" t="s">
        <v>21499</v>
      </c>
      <c r="B11489" t="s">
        <v>2427</v>
      </c>
      <c r="C11489">
        <v>-3.8517518995288502</v>
      </c>
      <c r="D11489" s="1">
        <v>7.9926432894484096E-11</v>
      </c>
      <c r="E11489">
        <v>476.24348851592998</v>
      </c>
    </row>
    <row r="11490" spans="1:5" x14ac:dyDescent="0.2">
      <c r="A11490" t="s">
        <v>29394</v>
      </c>
      <c r="B11490" t="s">
        <v>12316</v>
      </c>
      <c r="C11490">
        <v>0.69406949012545804</v>
      </c>
      <c r="D11490">
        <v>1</v>
      </c>
      <c r="E11490">
        <v>26257.032202922299</v>
      </c>
    </row>
    <row r="11491" spans="1:5" x14ac:dyDescent="0.2">
      <c r="A11491" t="s">
        <v>34210</v>
      </c>
      <c r="B11491" t="s">
        <v>17127</v>
      </c>
      <c r="C11491">
        <v>0.45692157719084803</v>
      </c>
      <c r="D11491">
        <v>1</v>
      </c>
      <c r="E11491">
        <v>773.42835595335202</v>
      </c>
    </row>
    <row r="11492" spans="1:5" x14ac:dyDescent="0.2">
      <c r="A11492" t="s">
        <v>23550</v>
      </c>
      <c r="B11492" t="s">
        <v>2678</v>
      </c>
      <c r="C11492">
        <v>8.9513462053563106</v>
      </c>
      <c r="D11492" s="1">
        <v>9.1620375923074902E-10</v>
      </c>
      <c r="E11492">
        <v>40.228043984485801</v>
      </c>
    </row>
    <row r="11493" spans="1:5" x14ac:dyDescent="0.2">
      <c r="A11493" t="s">
        <v>21918</v>
      </c>
      <c r="B11493" t="s">
        <v>4361</v>
      </c>
      <c r="C11493">
        <v>-1.8910426611903299</v>
      </c>
      <c r="D11493" s="1">
        <v>2.39723879096517E-5</v>
      </c>
      <c r="E11493">
        <v>2784.1123720117598</v>
      </c>
    </row>
    <row r="11494" spans="1:5" x14ac:dyDescent="0.2">
      <c r="A11494" t="s">
        <v>27228</v>
      </c>
      <c r="B11494" t="s">
        <v>10180</v>
      </c>
      <c r="C11494">
        <v>1.2023941325768399</v>
      </c>
      <c r="D11494">
        <v>0.62592061662568699</v>
      </c>
      <c r="E11494">
        <v>60.0913067259659</v>
      </c>
    </row>
    <row r="11495" spans="1:5" x14ac:dyDescent="0.2">
      <c r="A11495" t="s">
        <v>23518</v>
      </c>
      <c r="B11495" t="s">
        <v>2567</v>
      </c>
      <c r="C11495">
        <v>2.1937866654238301</v>
      </c>
      <c r="D11495" s="1">
        <v>3.07820161829193E-10</v>
      </c>
      <c r="E11495">
        <v>3534.2374399119499</v>
      </c>
    </row>
    <row r="11496" spans="1:5" x14ac:dyDescent="0.2">
      <c r="A11496" t="s">
        <v>25885</v>
      </c>
      <c r="B11496" t="s">
        <v>8874</v>
      </c>
      <c r="C11496">
        <v>-3.5670178178426499</v>
      </c>
      <c r="D11496">
        <v>0.19962035994639499</v>
      </c>
      <c r="E11496">
        <v>7.1559287442061201</v>
      </c>
    </row>
    <row r="11497" spans="1:5" x14ac:dyDescent="0.2">
      <c r="A11497" t="s">
        <v>29793</v>
      </c>
      <c r="B11497" t="s">
        <v>12715</v>
      </c>
      <c r="C11497">
        <v>-0.119676443671803</v>
      </c>
      <c r="D11497">
        <v>1</v>
      </c>
      <c r="E11497">
        <v>493.63036248057102</v>
      </c>
    </row>
    <row r="11498" spans="1:5" x14ac:dyDescent="0.2">
      <c r="A11498" t="s">
        <v>22973</v>
      </c>
      <c r="B11498" t="s">
        <v>696</v>
      </c>
      <c r="C11498">
        <v>3.0909263739127502</v>
      </c>
      <c r="D11498" s="1">
        <v>3.3610965492303099E-32</v>
      </c>
      <c r="E11498">
        <v>3940.5902278009298</v>
      </c>
    </row>
    <row r="11499" spans="1:5" x14ac:dyDescent="0.2">
      <c r="A11499" t="s">
        <v>25720</v>
      </c>
      <c r="B11499" t="s">
        <v>8713</v>
      </c>
      <c r="C11499">
        <v>0.87188830785535398</v>
      </c>
      <c r="D11499">
        <v>0.15929084639609001</v>
      </c>
      <c r="E11499">
        <v>869.29022133777903</v>
      </c>
    </row>
    <row r="11500" spans="1:5" x14ac:dyDescent="0.2">
      <c r="A11500" t="s">
        <v>25499</v>
      </c>
      <c r="B11500" t="s">
        <v>8495</v>
      </c>
      <c r="C11500">
        <v>0.94224579515469498</v>
      </c>
      <c r="D11500">
        <v>0.116366260587124</v>
      </c>
      <c r="E11500">
        <v>342.317762406209</v>
      </c>
    </row>
    <row r="11501" spans="1:5" x14ac:dyDescent="0.2">
      <c r="A11501" t="s">
        <v>34048</v>
      </c>
      <c r="B11501" t="s">
        <v>16965</v>
      </c>
      <c r="C11501">
        <v>0.11636428747999999</v>
      </c>
      <c r="D11501">
        <v>1</v>
      </c>
      <c r="E11501">
        <v>663.28473284494305</v>
      </c>
    </row>
    <row r="11502" spans="1:5" x14ac:dyDescent="0.2">
      <c r="A11502" t="s">
        <v>30134</v>
      </c>
      <c r="B11502" t="s">
        <v>13055</v>
      </c>
      <c r="C11502">
        <v>0.45760356847903599</v>
      </c>
      <c r="D11502">
        <v>1</v>
      </c>
      <c r="E11502">
        <v>2966.9282148073598</v>
      </c>
    </row>
    <row r="11503" spans="1:5" x14ac:dyDescent="0.2">
      <c r="A11503" t="s">
        <v>26293</v>
      </c>
      <c r="B11503" t="s">
        <v>9271</v>
      </c>
      <c r="C11503">
        <v>2.59046397988112</v>
      </c>
      <c r="D11503">
        <v>0.31337186394776501</v>
      </c>
      <c r="E11503">
        <v>4.9896241390507203</v>
      </c>
    </row>
    <row r="11504" spans="1:5" x14ac:dyDescent="0.2">
      <c r="A11504" t="s">
        <v>22139</v>
      </c>
      <c r="B11504" t="s">
        <v>5329</v>
      </c>
      <c r="C11504">
        <v>-1.6528507342080201</v>
      </c>
      <c r="D11504">
        <v>5.2961183393601197E-4</v>
      </c>
      <c r="E11504">
        <v>456.74016888280102</v>
      </c>
    </row>
    <row r="11505" spans="1:5" x14ac:dyDescent="0.2">
      <c r="A11505" t="s">
        <v>30958</v>
      </c>
      <c r="B11505" t="s">
        <v>13877</v>
      </c>
      <c r="C11505">
        <v>0.56855287115513997</v>
      </c>
      <c r="D11505">
        <v>1</v>
      </c>
      <c r="E11505">
        <v>1866.01255571602</v>
      </c>
    </row>
    <row r="11506" spans="1:5" x14ac:dyDescent="0.2">
      <c r="A11506" t="s">
        <v>31400</v>
      </c>
      <c r="B11506" t="s">
        <v>14319</v>
      </c>
      <c r="C11506">
        <v>-1.9915846761287E-2</v>
      </c>
      <c r="D11506">
        <v>1</v>
      </c>
      <c r="E11506">
        <v>6545.2598044102697</v>
      </c>
    </row>
    <row r="11507" spans="1:5" x14ac:dyDescent="0.2">
      <c r="A11507" t="s">
        <v>25224</v>
      </c>
      <c r="B11507" t="s">
        <v>8225</v>
      </c>
      <c r="C11507">
        <v>-1.0136194527343401</v>
      </c>
      <c r="D11507">
        <v>7.2912748762284901E-2</v>
      </c>
      <c r="E11507">
        <v>1407.1718227854899</v>
      </c>
    </row>
    <row r="11508" spans="1:5" x14ac:dyDescent="0.2">
      <c r="A11508" t="s">
        <v>21879</v>
      </c>
      <c r="B11508" t="s">
        <v>4211</v>
      </c>
      <c r="C11508">
        <v>-1.3825704011692901</v>
      </c>
      <c r="D11508" s="1">
        <v>1.2035174089110301E-5</v>
      </c>
      <c r="E11508">
        <v>293.160090293444</v>
      </c>
    </row>
    <row r="11509" spans="1:5" x14ac:dyDescent="0.2">
      <c r="A11509" t="s">
        <v>21994</v>
      </c>
      <c r="B11509" t="s">
        <v>4710</v>
      </c>
      <c r="C11509">
        <v>-1.40828586576128</v>
      </c>
      <c r="D11509" s="1">
        <v>8.2497562541363704E-5</v>
      </c>
      <c r="E11509">
        <v>211.32284024978401</v>
      </c>
    </row>
    <row r="11510" spans="1:5" x14ac:dyDescent="0.2">
      <c r="A11510" t="s">
        <v>22724</v>
      </c>
      <c r="B11510" t="s">
        <v>7920</v>
      </c>
      <c r="C11510">
        <v>-0.876641542693821</v>
      </c>
      <c r="D11510">
        <v>4.2744439042088703E-2</v>
      </c>
      <c r="E11510">
        <v>1904.47455940502</v>
      </c>
    </row>
    <row r="11511" spans="1:5" x14ac:dyDescent="0.2">
      <c r="A11511" t="s">
        <v>32198</v>
      </c>
      <c r="B11511" t="s">
        <v>15116</v>
      </c>
      <c r="C11511">
        <v>-0.226638797380388</v>
      </c>
      <c r="D11511">
        <v>1</v>
      </c>
      <c r="E11511">
        <v>1497.5682800832601</v>
      </c>
    </row>
    <row r="11512" spans="1:5" x14ac:dyDescent="0.2">
      <c r="A11512" t="s">
        <v>26777</v>
      </c>
      <c r="B11512" t="s">
        <v>9744</v>
      </c>
      <c r="C11512">
        <v>1.6859801668191501</v>
      </c>
      <c r="D11512">
        <v>0.45763331429064802</v>
      </c>
      <c r="E11512">
        <v>13.396564740235901</v>
      </c>
    </row>
    <row r="11513" spans="1:5" x14ac:dyDescent="0.2">
      <c r="A11513" t="s">
        <v>22792</v>
      </c>
      <c r="B11513" t="s">
        <v>110</v>
      </c>
      <c r="C11513">
        <v>12.832685839460501</v>
      </c>
      <c r="D11513" s="1">
        <v>2.2012380494342199E-100</v>
      </c>
      <c r="E11513">
        <v>7490.4932674346601</v>
      </c>
    </row>
    <row r="11514" spans="1:5" x14ac:dyDescent="0.2">
      <c r="A11514" t="s">
        <v>28968</v>
      </c>
      <c r="B11514" t="s">
        <v>11892</v>
      </c>
      <c r="C11514">
        <v>-0.145982401901774</v>
      </c>
      <c r="D11514">
        <v>1</v>
      </c>
      <c r="E11514">
        <v>977.13111683461398</v>
      </c>
    </row>
    <row r="11515" spans="1:5" x14ac:dyDescent="0.2">
      <c r="A11515" t="s">
        <v>24960</v>
      </c>
      <c r="B11515" t="s">
        <v>7714</v>
      </c>
      <c r="C11515">
        <v>2.8567929683630902</v>
      </c>
      <c r="D11515">
        <v>3.3363215128909003E-2</v>
      </c>
      <c r="E11515">
        <v>18.733037663846201</v>
      </c>
    </row>
    <row r="11516" spans="1:5" x14ac:dyDescent="0.2">
      <c r="A11516" t="s">
        <v>22325</v>
      </c>
      <c r="B11516" t="s">
        <v>6106</v>
      </c>
      <c r="C11516">
        <v>-5.3878845242575997</v>
      </c>
      <c r="D11516">
        <v>3.1440310466801999E-3</v>
      </c>
      <c r="E11516">
        <v>8.5978020827716506</v>
      </c>
    </row>
    <row r="11517" spans="1:5" x14ac:dyDescent="0.2">
      <c r="A11517" t="s">
        <v>25059</v>
      </c>
      <c r="B11517" t="s">
        <v>8064</v>
      </c>
      <c r="C11517">
        <v>5.5870595926766002</v>
      </c>
      <c r="D11517">
        <v>5.2527179878396099E-2</v>
      </c>
      <c r="E11517">
        <v>3.9048874379068899</v>
      </c>
    </row>
    <row r="11518" spans="1:5" x14ac:dyDescent="0.2">
      <c r="A11518" t="s">
        <v>35562</v>
      </c>
      <c r="B11518" t="s">
        <v>18476</v>
      </c>
      <c r="C11518">
        <v>0.55361449957809905</v>
      </c>
      <c r="D11518">
        <v>1</v>
      </c>
      <c r="E11518">
        <v>2.5377245044476</v>
      </c>
    </row>
    <row r="11519" spans="1:5" x14ac:dyDescent="0.2">
      <c r="A11519" t="s">
        <v>35553</v>
      </c>
      <c r="B11519" t="s">
        <v>18467</v>
      </c>
      <c r="C11519">
        <v>-1.6177842245330702E-2</v>
      </c>
      <c r="D11519">
        <v>1</v>
      </c>
      <c r="E11519">
        <v>2941.5865743028899</v>
      </c>
    </row>
    <row r="11520" spans="1:5" x14ac:dyDescent="0.2">
      <c r="A11520" t="s">
        <v>26332</v>
      </c>
      <c r="B11520" t="s">
        <v>9309</v>
      </c>
      <c r="C11520">
        <v>-4.0623891321391001</v>
      </c>
      <c r="D11520">
        <v>0.32577165285558102</v>
      </c>
      <c r="E11520">
        <v>1.71779129000405</v>
      </c>
    </row>
    <row r="11521" spans="1:5" x14ac:dyDescent="0.2">
      <c r="A11521" t="s">
        <v>24268</v>
      </c>
      <c r="B11521" t="s">
        <v>5255</v>
      </c>
      <c r="C11521">
        <v>5.6024270886685796</v>
      </c>
      <c r="D11521">
        <v>4.0572803431259801E-4</v>
      </c>
      <c r="E11521">
        <v>14.3622193263011</v>
      </c>
    </row>
    <row r="11522" spans="1:5" x14ac:dyDescent="0.2">
      <c r="A11522" t="s">
        <v>23596</v>
      </c>
      <c r="B11522" t="s">
        <v>2820</v>
      </c>
      <c r="C11522">
        <v>9.0454703818449396</v>
      </c>
      <c r="D11522" s="1">
        <v>3.3528748195392602E-9</v>
      </c>
      <c r="E11522">
        <v>42.946078348794501</v>
      </c>
    </row>
    <row r="11523" spans="1:5" x14ac:dyDescent="0.2">
      <c r="A11523" t="s">
        <v>23093</v>
      </c>
      <c r="B11523" t="s">
        <v>1090</v>
      </c>
      <c r="C11523">
        <v>2.90781407440421</v>
      </c>
      <c r="D11523" s="1">
        <v>8.8910585844233696E-23</v>
      </c>
      <c r="E11523">
        <v>816.39263055129595</v>
      </c>
    </row>
    <row r="11524" spans="1:5" x14ac:dyDescent="0.2">
      <c r="A11524" t="s">
        <v>35520</v>
      </c>
      <c r="B11524" t="s">
        <v>18434</v>
      </c>
      <c r="C11524">
        <v>-0.31250082990599298</v>
      </c>
      <c r="D11524">
        <v>1</v>
      </c>
      <c r="E11524">
        <v>290.64740246775102</v>
      </c>
    </row>
    <row r="11525" spans="1:5" x14ac:dyDescent="0.2">
      <c r="A11525" t="s">
        <v>22118</v>
      </c>
      <c r="B11525" t="s">
        <v>5223</v>
      </c>
      <c r="C11525">
        <v>-2.5862446290754102</v>
      </c>
      <c r="D11525">
        <v>3.7415287622018798E-4</v>
      </c>
      <c r="E11525">
        <v>31.5780605448453</v>
      </c>
    </row>
    <row r="11526" spans="1:5" x14ac:dyDescent="0.2">
      <c r="A11526" t="s">
        <v>27581</v>
      </c>
      <c r="B11526" t="s">
        <v>10521</v>
      </c>
      <c r="C11526">
        <v>0.76052790084731103</v>
      </c>
      <c r="D11526">
        <v>0.75258803528649598</v>
      </c>
      <c r="E11526">
        <v>2387.5160291923498</v>
      </c>
    </row>
    <row r="11527" spans="1:5" x14ac:dyDescent="0.2">
      <c r="A11527" t="s">
        <v>22376</v>
      </c>
      <c r="B11527" t="s">
        <v>6329</v>
      </c>
      <c r="C11527">
        <v>-1.3094556276415299</v>
      </c>
      <c r="D11527">
        <v>4.6493379443015397E-3</v>
      </c>
      <c r="E11527">
        <v>4474.7991777553898</v>
      </c>
    </row>
    <row r="11528" spans="1:5" x14ac:dyDescent="0.2">
      <c r="A11528" t="s">
        <v>30651</v>
      </c>
      <c r="B11528" t="s">
        <v>13571</v>
      </c>
      <c r="C11528">
        <v>-0.43059975029234399</v>
      </c>
      <c r="D11528">
        <v>1</v>
      </c>
      <c r="E11528">
        <v>222.57248509774601</v>
      </c>
    </row>
    <row r="11529" spans="1:5" x14ac:dyDescent="0.2">
      <c r="A11529" t="s">
        <v>24255</v>
      </c>
      <c r="B11529" t="s">
        <v>5177</v>
      </c>
      <c r="C11529">
        <v>1.4173761741695601</v>
      </c>
      <c r="D11529">
        <v>3.2992403682760801E-4</v>
      </c>
      <c r="E11529">
        <v>2515.3887395929</v>
      </c>
    </row>
    <row r="11530" spans="1:5" x14ac:dyDescent="0.2">
      <c r="A11530" t="s">
        <v>36647</v>
      </c>
      <c r="B11530" t="s">
        <v>19560</v>
      </c>
      <c r="C11530">
        <v>-0.789616275366123</v>
      </c>
      <c r="D11530">
        <v>1</v>
      </c>
      <c r="E11530">
        <v>344.795553159929</v>
      </c>
    </row>
    <row r="11531" spans="1:5" x14ac:dyDescent="0.2">
      <c r="A11531" t="s">
        <v>22505</v>
      </c>
      <c r="B11531" t="s">
        <v>6937</v>
      </c>
      <c r="C11531">
        <v>-5.0587451534073899</v>
      </c>
      <c r="D11531">
        <v>1.1611549975521799E-2</v>
      </c>
      <c r="E11531">
        <v>6.8917873223040198</v>
      </c>
    </row>
    <row r="11532" spans="1:5" x14ac:dyDescent="0.2">
      <c r="A11532" t="s">
        <v>21531</v>
      </c>
      <c r="B11532" t="s">
        <v>2600</v>
      </c>
      <c r="C11532">
        <v>-1.91329655627043</v>
      </c>
      <c r="D11532" s="1">
        <v>3.8950613987574998E-10</v>
      </c>
      <c r="E11532">
        <v>393.74642346075598</v>
      </c>
    </row>
    <row r="11533" spans="1:5" x14ac:dyDescent="0.2">
      <c r="A11533" t="s">
        <v>29267</v>
      </c>
      <c r="B11533" t="s">
        <v>12190</v>
      </c>
      <c r="C11533">
        <v>-0.25398902691302899</v>
      </c>
      <c r="D11533">
        <v>1</v>
      </c>
      <c r="E11533">
        <v>481.89270717018599</v>
      </c>
    </row>
    <row r="11534" spans="1:5" x14ac:dyDescent="0.2">
      <c r="A11534" t="s">
        <v>21321</v>
      </c>
      <c r="B11534" t="s">
        <v>1625</v>
      </c>
      <c r="C11534">
        <v>-10.661553397803401</v>
      </c>
      <c r="D11534" s="1">
        <v>7.3485279256568696E-16</v>
      </c>
      <c r="E11534">
        <v>325.461395736079</v>
      </c>
    </row>
    <row r="11535" spans="1:5" x14ac:dyDescent="0.2">
      <c r="A11535" t="s">
        <v>30340</v>
      </c>
      <c r="B11535" t="s">
        <v>13261</v>
      </c>
      <c r="C11535">
        <v>8.0738925124687597E-2</v>
      </c>
      <c r="D11535">
        <v>1</v>
      </c>
      <c r="E11535">
        <v>6.06974134384539</v>
      </c>
    </row>
    <row r="11536" spans="1:5" x14ac:dyDescent="0.2">
      <c r="A11536" t="s">
        <v>33559</v>
      </c>
      <c r="B11536" t="s">
        <v>16476</v>
      </c>
      <c r="C11536">
        <v>-0.29134849390267997</v>
      </c>
      <c r="D11536">
        <v>1</v>
      </c>
      <c r="E11536">
        <v>191.54056965788101</v>
      </c>
    </row>
    <row r="11537" spans="1:5" x14ac:dyDescent="0.2">
      <c r="A11537" t="s">
        <v>29136</v>
      </c>
      <c r="B11537" t="s">
        <v>12060</v>
      </c>
      <c r="C11537">
        <v>-0.34156499372473798</v>
      </c>
      <c r="D11537">
        <v>1</v>
      </c>
      <c r="E11537">
        <v>1857.9270844238999</v>
      </c>
    </row>
    <row r="11538" spans="1:5" x14ac:dyDescent="0.2">
      <c r="A11538" t="s">
        <v>28218</v>
      </c>
      <c r="B11538" t="s">
        <v>11143</v>
      </c>
      <c r="C11538">
        <v>-0.67011652461834403</v>
      </c>
      <c r="D11538">
        <v>1</v>
      </c>
      <c r="E11538">
        <v>87.493180301500303</v>
      </c>
    </row>
    <row r="11539" spans="1:5" x14ac:dyDescent="0.2">
      <c r="A11539" t="s">
        <v>24322</v>
      </c>
      <c r="B11539" t="s">
        <v>5452</v>
      </c>
      <c r="C11539">
        <v>1.84658318030521</v>
      </c>
      <c r="D11539">
        <v>7.64429195890798E-4</v>
      </c>
      <c r="E11539">
        <v>175.40265402983599</v>
      </c>
    </row>
    <row r="11540" spans="1:5" x14ac:dyDescent="0.2">
      <c r="A11540" t="s">
        <v>35023</v>
      </c>
      <c r="B11540" t="s">
        <v>17939</v>
      </c>
      <c r="C11540">
        <v>0.328489914847444</v>
      </c>
      <c r="D11540">
        <v>1</v>
      </c>
      <c r="E11540">
        <v>1067.3062100146601</v>
      </c>
    </row>
    <row r="11541" spans="1:5" x14ac:dyDescent="0.2">
      <c r="A11541" t="s">
        <v>29492</v>
      </c>
      <c r="B11541" t="s">
        <v>12414</v>
      </c>
      <c r="C11541">
        <v>0.40543877341074502</v>
      </c>
      <c r="D11541">
        <v>1</v>
      </c>
      <c r="E11541">
        <v>784.17638516668001</v>
      </c>
    </row>
    <row r="11542" spans="1:5" x14ac:dyDescent="0.2">
      <c r="A11542" t="s">
        <v>21884</v>
      </c>
      <c r="B11542" t="s">
        <v>4223</v>
      </c>
      <c r="C11542">
        <v>-2.3104073919550601</v>
      </c>
      <c r="D11542" s="1">
        <v>1.22840856998067E-5</v>
      </c>
      <c r="E11542">
        <v>411.02307503191599</v>
      </c>
    </row>
    <row r="11543" spans="1:5" x14ac:dyDescent="0.2">
      <c r="A11543" t="s">
        <v>21707</v>
      </c>
      <c r="B11543" t="s">
        <v>3440</v>
      </c>
      <c r="C11543">
        <v>-2.0300042648204899</v>
      </c>
      <c r="D11543" s="1">
        <v>3.1505571873451399E-7</v>
      </c>
      <c r="E11543">
        <v>290.621866846106</v>
      </c>
    </row>
    <row r="11544" spans="1:5" x14ac:dyDescent="0.2">
      <c r="A11544" t="s">
        <v>24106</v>
      </c>
      <c r="B11544" t="s">
        <v>4640</v>
      </c>
      <c r="C11544">
        <v>6.80790390131635</v>
      </c>
      <c r="D11544" s="1">
        <v>6.4795404500368495E-5</v>
      </c>
      <c r="E11544">
        <v>9.10046363959286</v>
      </c>
    </row>
    <row r="11545" spans="1:5" x14ac:dyDescent="0.2">
      <c r="A11545" t="s">
        <v>22803</v>
      </c>
      <c r="B11545" t="s">
        <v>148</v>
      </c>
      <c r="C11545">
        <v>11.764993662588401</v>
      </c>
      <c r="D11545" s="1">
        <v>4.5188708720144403E-83</v>
      </c>
      <c r="E11545">
        <v>3570.50874370161</v>
      </c>
    </row>
    <row r="11546" spans="1:5" x14ac:dyDescent="0.2">
      <c r="A11546" t="s">
        <v>29343</v>
      </c>
      <c r="B11546" t="s">
        <v>12266</v>
      </c>
      <c r="C11546">
        <v>-0.29488807267511202</v>
      </c>
      <c r="D11546">
        <v>1</v>
      </c>
      <c r="E11546">
        <v>2663.9380649898799</v>
      </c>
    </row>
    <row r="11547" spans="1:5" x14ac:dyDescent="0.2">
      <c r="A11547" t="s">
        <v>36481</v>
      </c>
      <c r="B11547" t="s">
        <v>19395</v>
      </c>
      <c r="C11547">
        <v>0.57473361457120198</v>
      </c>
      <c r="D11547">
        <v>1</v>
      </c>
      <c r="E11547">
        <v>559.111032898757</v>
      </c>
    </row>
    <row r="11548" spans="1:5" x14ac:dyDescent="0.2">
      <c r="A11548" t="s">
        <v>28636</v>
      </c>
      <c r="B11548" t="s">
        <v>11560</v>
      </c>
      <c r="C11548">
        <v>1.6214821647194701E-2</v>
      </c>
      <c r="D11548">
        <v>1</v>
      </c>
      <c r="E11548">
        <v>768.690674135839</v>
      </c>
    </row>
    <row r="11549" spans="1:5" x14ac:dyDescent="0.2">
      <c r="A11549" t="s">
        <v>21649</v>
      </c>
      <c r="B11549" t="s">
        <v>3162</v>
      </c>
      <c r="C11549">
        <v>-1.5874907736689099</v>
      </c>
      <c r="D11549" s="1">
        <v>5.47065063684085E-8</v>
      </c>
      <c r="E11549">
        <v>284.87467793128002</v>
      </c>
    </row>
    <row r="11550" spans="1:5" x14ac:dyDescent="0.2">
      <c r="A11550" t="s">
        <v>23351</v>
      </c>
      <c r="B11550" t="s">
        <v>2001</v>
      </c>
      <c r="C11550">
        <v>2.8776026332597602</v>
      </c>
      <c r="D11550" s="1">
        <v>6.4295046976800495E-13</v>
      </c>
      <c r="E11550">
        <v>170.78794426693699</v>
      </c>
    </row>
    <row r="11551" spans="1:5" x14ac:dyDescent="0.2">
      <c r="A11551" t="s">
        <v>31105</v>
      </c>
      <c r="B11551" t="s">
        <v>14024</v>
      </c>
      <c r="C11551">
        <v>-0.48343196267383898</v>
      </c>
      <c r="D11551">
        <v>1</v>
      </c>
      <c r="E11551">
        <v>357.588169513087</v>
      </c>
    </row>
    <row r="11552" spans="1:5" x14ac:dyDescent="0.2">
      <c r="A11552" t="s">
        <v>35266</v>
      </c>
      <c r="B11552" t="s">
        <v>18182</v>
      </c>
      <c r="C11552">
        <v>7.9791698178576204E-2</v>
      </c>
      <c r="D11552">
        <v>1</v>
      </c>
      <c r="E11552">
        <v>219.96139461701</v>
      </c>
    </row>
    <row r="11553" spans="1:5" x14ac:dyDescent="0.2">
      <c r="A11553" t="s">
        <v>29118</v>
      </c>
      <c r="B11553" t="s">
        <v>12042</v>
      </c>
      <c r="C11553">
        <v>-0.195091398521063</v>
      </c>
      <c r="D11553">
        <v>1</v>
      </c>
      <c r="E11553">
        <v>425.16966877829498</v>
      </c>
    </row>
    <row r="11554" spans="1:5" x14ac:dyDescent="0.2">
      <c r="A11554" t="s">
        <v>29311</v>
      </c>
      <c r="B11554" t="s">
        <v>12234</v>
      </c>
      <c r="C11554">
        <v>-0.71722622438670403</v>
      </c>
      <c r="D11554">
        <v>1</v>
      </c>
      <c r="E11554">
        <v>793.27341300896603</v>
      </c>
    </row>
    <row r="11555" spans="1:5" x14ac:dyDescent="0.2">
      <c r="A11555" t="s">
        <v>31329</v>
      </c>
      <c r="B11555" t="s">
        <v>14248</v>
      </c>
      <c r="C11555">
        <v>0.24290828570068199</v>
      </c>
      <c r="D11555">
        <v>1</v>
      </c>
      <c r="E11555">
        <v>1087.4359946288901</v>
      </c>
    </row>
    <row r="11556" spans="1:5" x14ac:dyDescent="0.2">
      <c r="A11556" t="s">
        <v>27604</v>
      </c>
      <c r="B11556" t="s">
        <v>10544</v>
      </c>
      <c r="C11556">
        <v>0.79140863099025804</v>
      </c>
      <c r="D11556">
        <v>0.76510428373318495</v>
      </c>
      <c r="E11556">
        <v>551.46743923246902</v>
      </c>
    </row>
    <row r="11557" spans="1:5" x14ac:dyDescent="0.2">
      <c r="A11557" t="s">
        <v>28483</v>
      </c>
      <c r="B11557" t="s">
        <v>11407</v>
      </c>
      <c r="C11557">
        <v>-0.176008505141351</v>
      </c>
      <c r="D11557">
        <v>1</v>
      </c>
      <c r="E11557">
        <v>1629.51806654186</v>
      </c>
    </row>
    <row r="11558" spans="1:5" x14ac:dyDescent="0.2">
      <c r="A11558" t="s">
        <v>33327</v>
      </c>
      <c r="B11558" t="s">
        <v>16244</v>
      </c>
      <c r="C11558">
        <v>-0.54077537985909796</v>
      </c>
      <c r="D11558">
        <v>1</v>
      </c>
      <c r="E11558">
        <v>1054.9637062495201</v>
      </c>
    </row>
    <row r="11559" spans="1:5" x14ac:dyDescent="0.2">
      <c r="A11559" t="s">
        <v>35186</v>
      </c>
      <c r="B11559" t="s">
        <v>18102</v>
      </c>
      <c r="C11559">
        <v>-9.9865955841955997E-2</v>
      </c>
      <c r="D11559">
        <v>1</v>
      </c>
      <c r="E11559">
        <v>565.47541633469098</v>
      </c>
    </row>
    <row r="11560" spans="1:5" x14ac:dyDescent="0.2">
      <c r="A11560" t="s">
        <v>29199</v>
      </c>
      <c r="B11560" t="s">
        <v>12123</v>
      </c>
      <c r="C11560">
        <v>-0.20095126365420499</v>
      </c>
      <c r="D11560">
        <v>1</v>
      </c>
      <c r="E11560">
        <v>460.060762161632</v>
      </c>
    </row>
    <row r="11561" spans="1:5" x14ac:dyDescent="0.2">
      <c r="A11561" t="s">
        <v>28576</v>
      </c>
      <c r="B11561" t="s">
        <v>11500</v>
      </c>
      <c r="C11561">
        <v>-0.38917981272385599</v>
      </c>
      <c r="D11561">
        <v>1</v>
      </c>
      <c r="E11561">
        <v>1005.40670420297</v>
      </c>
    </row>
    <row r="11562" spans="1:5" x14ac:dyDescent="0.2">
      <c r="A11562" t="s">
        <v>28408</v>
      </c>
      <c r="B11562" t="s">
        <v>11332</v>
      </c>
      <c r="C11562">
        <v>-0.421336727450766</v>
      </c>
      <c r="D11562">
        <v>1</v>
      </c>
      <c r="E11562">
        <v>927.43875907618201</v>
      </c>
    </row>
    <row r="11563" spans="1:5" x14ac:dyDescent="0.2">
      <c r="A11563" t="s">
        <v>29232</v>
      </c>
      <c r="B11563" t="s">
        <v>12155</v>
      </c>
      <c r="C11563">
        <v>0.574842951352179</v>
      </c>
      <c r="D11563">
        <v>1</v>
      </c>
      <c r="E11563">
        <v>780.33730241635101</v>
      </c>
    </row>
    <row r="11564" spans="1:5" x14ac:dyDescent="0.2">
      <c r="A11564" t="s">
        <v>25080</v>
      </c>
      <c r="B11564" t="s">
        <v>8085</v>
      </c>
      <c r="C11564">
        <v>-2.2264295758161801</v>
      </c>
      <c r="D11564">
        <v>5.4867364790681099E-2</v>
      </c>
      <c r="E11564">
        <v>13.872351793104</v>
      </c>
    </row>
    <row r="11565" spans="1:5" x14ac:dyDescent="0.2">
      <c r="A11565" t="s">
        <v>29496</v>
      </c>
      <c r="B11565" t="s">
        <v>12418</v>
      </c>
      <c r="C11565">
        <v>-0.46469976709830702</v>
      </c>
      <c r="D11565">
        <v>1</v>
      </c>
      <c r="E11565">
        <v>1995.8604245199499</v>
      </c>
    </row>
    <row r="11566" spans="1:5" x14ac:dyDescent="0.2">
      <c r="A11566" t="s">
        <v>30196</v>
      </c>
      <c r="B11566" t="s">
        <v>13117</v>
      </c>
      <c r="C11566">
        <v>-1.32846329582192E-2</v>
      </c>
      <c r="D11566">
        <v>1</v>
      </c>
      <c r="E11566">
        <v>1182.5643562794201</v>
      </c>
    </row>
    <row r="11567" spans="1:5" x14ac:dyDescent="0.2">
      <c r="A11567" t="s">
        <v>28675</v>
      </c>
      <c r="B11567" t="s">
        <v>11599</v>
      </c>
      <c r="C11567">
        <v>-0.70623162169166598</v>
      </c>
      <c r="D11567">
        <v>1</v>
      </c>
      <c r="E11567">
        <v>1288.71448412015</v>
      </c>
    </row>
    <row r="11568" spans="1:5" x14ac:dyDescent="0.2">
      <c r="A11568" t="s">
        <v>34285</v>
      </c>
      <c r="B11568" t="s">
        <v>17202</v>
      </c>
      <c r="C11568">
        <v>0.25472847651880798</v>
      </c>
      <c r="D11568">
        <v>1</v>
      </c>
      <c r="E11568">
        <v>992.15700319569396</v>
      </c>
    </row>
    <row r="11569" spans="1:5" x14ac:dyDescent="0.2">
      <c r="A11569" t="s">
        <v>28293</v>
      </c>
      <c r="B11569" t="s">
        <v>11218</v>
      </c>
      <c r="C11569">
        <v>0.52907343550100105</v>
      </c>
      <c r="D11569">
        <v>1</v>
      </c>
      <c r="E11569">
        <v>1954.44250088683</v>
      </c>
    </row>
    <row r="11570" spans="1:5" x14ac:dyDescent="0.2">
      <c r="A11570" t="s">
        <v>30189</v>
      </c>
      <c r="B11570" t="s">
        <v>13110</v>
      </c>
      <c r="C11570">
        <v>-4.3121009229650897E-2</v>
      </c>
      <c r="D11570">
        <v>1</v>
      </c>
      <c r="E11570">
        <v>1138.8087668785399</v>
      </c>
    </row>
    <row r="11571" spans="1:5" x14ac:dyDescent="0.2">
      <c r="A11571" t="s">
        <v>28000</v>
      </c>
      <c r="B11571" t="s">
        <v>10931</v>
      </c>
      <c r="C11571">
        <v>-0.85254422478147296</v>
      </c>
      <c r="D11571">
        <v>0.90822940570028698</v>
      </c>
      <c r="E11571">
        <v>131.91704343642201</v>
      </c>
    </row>
    <row r="11572" spans="1:5" x14ac:dyDescent="0.2">
      <c r="A11572" t="s">
        <v>30697</v>
      </c>
      <c r="B11572" t="s">
        <v>13616</v>
      </c>
      <c r="C11572">
        <v>0.11824965974997</v>
      </c>
      <c r="D11572">
        <v>1</v>
      </c>
      <c r="E11572">
        <v>167.54769848210501</v>
      </c>
    </row>
    <row r="11573" spans="1:5" x14ac:dyDescent="0.2">
      <c r="A11573" t="s">
        <v>30779</v>
      </c>
      <c r="B11573" t="s">
        <v>13698</v>
      </c>
      <c r="C11573">
        <v>-0.30392250917872199</v>
      </c>
      <c r="D11573">
        <v>1</v>
      </c>
      <c r="E11573">
        <v>3399.7886222831298</v>
      </c>
    </row>
    <row r="11574" spans="1:5" x14ac:dyDescent="0.2">
      <c r="A11574" t="s">
        <v>30531</v>
      </c>
      <c r="B11574" t="s">
        <v>13452</v>
      </c>
      <c r="C11574">
        <v>6.5384477619267301E-2</v>
      </c>
      <c r="D11574">
        <v>1</v>
      </c>
      <c r="E11574">
        <v>543.84010423517702</v>
      </c>
    </row>
    <row r="11575" spans="1:5" x14ac:dyDescent="0.2">
      <c r="A11575" t="s">
        <v>29309</v>
      </c>
      <c r="B11575" t="s">
        <v>12232</v>
      </c>
      <c r="C11575">
        <v>-0.33602466156343302</v>
      </c>
      <c r="D11575">
        <v>1</v>
      </c>
      <c r="E11575">
        <v>4518.8508853633002</v>
      </c>
    </row>
    <row r="11576" spans="1:5" x14ac:dyDescent="0.2">
      <c r="A11576" t="s">
        <v>32232</v>
      </c>
      <c r="B11576" t="s">
        <v>15150</v>
      </c>
      <c r="C11576">
        <v>0.48399936401891702</v>
      </c>
      <c r="D11576">
        <v>1</v>
      </c>
      <c r="E11576">
        <v>766.36143954345903</v>
      </c>
    </row>
    <row r="11577" spans="1:5" x14ac:dyDescent="0.2">
      <c r="A11577" t="s">
        <v>27063</v>
      </c>
      <c r="B11577" t="s">
        <v>10020</v>
      </c>
      <c r="C11577">
        <v>0.88749821780370597</v>
      </c>
      <c r="D11577">
        <v>0.56750679964827899</v>
      </c>
      <c r="E11577">
        <v>11657.4233675291</v>
      </c>
    </row>
    <row r="11578" spans="1:5" x14ac:dyDescent="0.2">
      <c r="A11578" t="s">
        <v>29076</v>
      </c>
      <c r="B11578" t="s">
        <v>12000</v>
      </c>
      <c r="C11578">
        <v>0.48921444509918299</v>
      </c>
      <c r="D11578">
        <v>1</v>
      </c>
      <c r="E11578">
        <v>16000.471161167499</v>
      </c>
    </row>
    <row r="11579" spans="1:5" x14ac:dyDescent="0.2">
      <c r="A11579" t="s">
        <v>24681</v>
      </c>
      <c r="B11579" t="s">
        <v>6750</v>
      </c>
      <c r="C11579">
        <v>2.8342219891112799</v>
      </c>
      <c r="D11579">
        <v>8.8829661458248201E-3</v>
      </c>
      <c r="E11579">
        <v>33.265824082134301</v>
      </c>
    </row>
    <row r="11580" spans="1:5" x14ac:dyDescent="0.2">
      <c r="A11580" t="s">
        <v>25427</v>
      </c>
      <c r="B11580" t="s">
        <v>8426</v>
      </c>
      <c r="C11580">
        <v>1.6124839954254</v>
      </c>
      <c r="D11580">
        <v>0.105376003160165</v>
      </c>
      <c r="E11580">
        <v>28.2673422160751</v>
      </c>
    </row>
    <row r="11581" spans="1:5" x14ac:dyDescent="0.2">
      <c r="A11581" t="s">
        <v>33274</v>
      </c>
      <c r="B11581" t="s">
        <v>16191</v>
      </c>
      <c r="C11581">
        <v>-0.66352589449050703</v>
      </c>
      <c r="D11581">
        <v>1</v>
      </c>
      <c r="E11581">
        <v>2.8354972675566299</v>
      </c>
    </row>
    <row r="11582" spans="1:5" x14ac:dyDescent="0.2">
      <c r="A11582" t="s">
        <v>23429</v>
      </c>
      <c r="B11582" t="s">
        <v>2268</v>
      </c>
      <c r="C11582">
        <v>9.5833369436069393</v>
      </c>
      <c r="D11582" s="1">
        <v>1.5433598880866901E-11</v>
      </c>
      <c r="E11582">
        <v>62.343128818950902</v>
      </c>
    </row>
    <row r="11583" spans="1:5" x14ac:dyDescent="0.2">
      <c r="A11583" t="s">
        <v>28840</v>
      </c>
      <c r="B11583" t="s">
        <v>11764</v>
      </c>
      <c r="C11583">
        <v>-0.154103422090868</v>
      </c>
      <c r="D11583">
        <v>1</v>
      </c>
      <c r="E11583">
        <v>506.74290520109798</v>
      </c>
    </row>
    <row r="11584" spans="1:5" x14ac:dyDescent="0.2">
      <c r="A11584" t="s">
        <v>36157</v>
      </c>
      <c r="B11584" t="s">
        <v>19071</v>
      </c>
      <c r="C11584">
        <v>0.58322737910177702</v>
      </c>
      <c r="D11584">
        <v>1</v>
      </c>
      <c r="E11584">
        <v>1.7956731970902899</v>
      </c>
    </row>
    <row r="11585" spans="1:5" x14ac:dyDescent="0.2">
      <c r="A11585" t="s">
        <v>31467</v>
      </c>
      <c r="B11585" t="s">
        <v>14386</v>
      </c>
      <c r="C11585">
        <v>-0.312750399141416</v>
      </c>
      <c r="D11585">
        <v>1</v>
      </c>
      <c r="E11585">
        <v>1465.6418057358901</v>
      </c>
    </row>
    <row r="11586" spans="1:5" x14ac:dyDescent="0.2">
      <c r="A11586" t="s">
        <v>26366</v>
      </c>
      <c r="B11586" t="s">
        <v>9343</v>
      </c>
      <c r="C11586">
        <v>4.8140532041720299</v>
      </c>
      <c r="D11586">
        <v>0.33625657669417902</v>
      </c>
      <c r="E11586">
        <v>2.2896056161377101</v>
      </c>
    </row>
    <row r="11587" spans="1:5" x14ac:dyDescent="0.2">
      <c r="A11587" t="s">
        <v>21819</v>
      </c>
      <c r="B11587" t="s">
        <v>3922</v>
      </c>
      <c r="C11587">
        <v>-1.2547636641192199</v>
      </c>
      <c r="D11587" s="1">
        <v>3.4378401961385899E-6</v>
      </c>
      <c r="E11587">
        <v>1099.8681133518101</v>
      </c>
    </row>
    <row r="11588" spans="1:5" x14ac:dyDescent="0.2">
      <c r="A11588" t="s">
        <v>32970</v>
      </c>
      <c r="B11588" t="s">
        <v>15888</v>
      </c>
      <c r="C11588">
        <v>0.64262838993958005</v>
      </c>
      <c r="D11588">
        <v>1</v>
      </c>
      <c r="E11588">
        <v>175.10666129568099</v>
      </c>
    </row>
    <row r="11589" spans="1:5" x14ac:dyDescent="0.2">
      <c r="A11589" t="s">
        <v>34466</v>
      </c>
      <c r="B11589" t="s">
        <v>17383</v>
      </c>
      <c r="C11589">
        <v>-0.87231471459779197</v>
      </c>
      <c r="D11589">
        <v>1</v>
      </c>
      <c r="E11589">
        <v>33.992317584467898</v>
      </c>
    </row>
    <row r="11590" spans="1:5" x14ac:dyDescent="0.2">
      <c r="A11590" t="s">
        <v>21220</v>
      </c>
      <c r="B11590" t="s">
        <v>1152</v>
      </c>
      <c r="C11590">
        <v>-1.78589144272707</v>
      </c>
      <c r="D11590" s="1">
        <v>9.48241270379695E-22</v>
      </c>
      <c r="E11590">
        <v>14600.631622787199</v>
      </c>
    </row>
    <row r="11591" spans="1:5" x14ac:dyDescent="0.2">
      <c r="A11591" t="s">
        <v>24264</v>
      </c>
      <c r="B11591" t="s">
        <v>5241</v>
      </c>
      <c r="C11591">
        <v>2.2527220197940898</v>
      </c>
      <c r="D11591">
        <v>3.9301264741284901E-4</v>
      </c>
      <c r="E11591">
        <v>46.092544946517599</v>
      </c>
    </row>
    <row r="11592" spans="1:5" x14ac:dyDescent="0.2">
      <c r="A11592" t="s">
        <v>26310</v>
      </c>
      <c r="B11592" t="s">
        <v>9287</v>
      </c>
      <c r="C11592">
        <v>-0.96451282458163101</v>
      </c>
      <c r="D11592">
        <v>0.31925014299980897</v>
      </c>
      <c r="E11592">
        <v>363.02732179674501</v>
      </c>
    </row>
    <row r="11593" spans="1:5" x14ac:dyDescent="0.2">
      <c r="A11593" t="s">
        <v>30231</v>
      </c>
      <c r="B11593" t="s">
        <v>13152</v>
      </c>
      <c r="C11593">
        <v>-5.60572892481161E-2</v>
      </c>
      <c r="D11593">
        <v>1</v>
      </c>
      <c r="E11593">
        <v>641.55858151982295</v>
      </c>
    </row>
    <row r="11594" spans="1:5" x14ac:dyDescent="0.2">
      <c r="A11594" t="s">
        <v>34886</v>
      </c>
      <c r="B11594" t="s">
        <v>17802</v>
      </c>
      <c r="C11594">
        <v>0.39328835271451401</v>
      </c>
      <c r="D11594">
        <v>1</v>
      </c>
      <c r="E11594">
        <v>2162.0029992069499</v>
      </c>
    </row>
    <row r="11595" spans="1:5" x14ac:dyDescent="0.2">
      <c r="A11595" t="s">
        <v>31963</v>
      </c>
      <c r="B11595" t="s">
        <v>14881</v>
      </c>
      <c r="C11595">
        <v>3.67871370317297E-2</v>
      </c>
      <c r="D11595">
        <v>1</v>
      </c>
      <c r="E11595">
        <v>1529.0735062624501</v>
      </c>
    </row>
    <row r="11596" spans="1:5" x14ac:dyDescent="0.2">
      <c r="A11596" t="s">
        <v>31653</v>
      </c>
      <c r="B11596" t="s">
        <v>14572</v>
      </c>
      <c r="C11596">
        <v>-0.20757674226731401</v>
      </c>
      <c r="D11596">
        <v>1</v>
      </c>
      <c r="E11596">
        <v>2099.4721702469201</v>
      </c>
    </row>
    <row r="11597" spans="1:5" x14ac:dyDescent="0.2">
      <c r="A11597" t="s">
        <v>23251</v>
      </c>
      <c r="B11597" t="s">
        <v>1641</v>
      </c>
      <c r="C11597">
        <v>10.8068502847769</v>
      </c>
      <c r="D11597" s="1">
        <v>9.3139543663644693E-16</v>
      </c>
      <c r="E11597">
        <v>283.71979912346501</v>
      </c>
    </row>
    <row r="11598" spans="1:5" x14ac:dyDescent="0.2">
      <c r="A11598" t="s">
        <v>27050</v>
      </c>
      <c r="B11598" t="s">
        <v>10007</v>
      </c>
      <c r="C11598">
        <v>0.81603932812028701</v>
      </c>
      <c r="D11598">
        <v>0.56344253629514096</v>
      </c>
      <c r="E11598">
        <v>1582.7011819728</v>
      </c>
    </row>
    <row r="11599" spans="1:5" x14ac:dyDescent="0.2">
      <c r="A11599" t="s">
        <v>30554</v>
      </c>
      <c r="B11599" t="s">
        <v>13474</v>
      </c>
      <c r="C11599">
        <v>-0.32045780057839601</v>
      </c>
      <c r="D11599">
        <v>1</v>
      </c>
      <c r="E11599">
        <v>3023.82260914471</v>
      </c>
    </row>
    <row r="11600" spans="1:5" x14ac:dyDescent="0.2">
      <c r="A11600" t="s">
        <v>23244</v>
      </c>
      <c r="B11600" t="s">
        <v>1611</v>
      </c>
      <c r="C11600">
        <v>2.2192066873420599</v>
      </c>
      <c r="D11600" s="1">
        <v>5.0642918582204402E-16</v>
      </c>
      <c r="E11600">
        <v>1101.6209098075301</v>
      </c>
    </row>
    <row r="11601" spans="1:5" x14ac:dyDescent="0.2">
      <c r="A11601" t="s">
        <v>34515</v>
      </c>
      <c r="B11601" t="s">
        <v>17432</v>
      </c>
      <c r="C11601">
        <v>4.1419194002119297E-2</v>
      </c>
      <c r="D11601">
        <v>1</v>
      </c>
      <c r="E11601">
        <v>776.62928121936602</v>
      </c>
    </row>
    <row r="11602" spans="1:5" x14ac:dyDescent="0.2">
      <c r="A11602" t="s">
        <v>22649</v>
      </c>
      <c r="B11602" t="s">
        <v>7633</v>
      </c>
      <c r="C11602">
        <v>-0.95047375932408595</v>
      </c>
      <c r="D11602">
        <v>3.06971001628485E-2</v>
      </c>
      <c r="E11602">
        <v>744.54017775927798</v>
      </c>
    </row>
    <row r="11603" spans="1:5" x14ac:dyDescent="0.2">
      <c r="A11603" t="s">
        <v>34521</v>
      </c>
      <c r="B11603" t="s">
        <v>17438</v>
      </c>
      <c r="C11603">
        <v>-0.75276455646305696</v>
      </c>
      <c r="D11603">
        <v>1</v>
      </c>
      <c r="E11603">
        <v>483.06688138131199</v>
      </c>
    </row>
    <row r="11604" spans="1:5" x14ac:dyDescent="0.2">
      <c r="A11604" t="s">
        <v>28670</v>
      </c>
      <c r="B11604" t="s">
        <v>11594</v>
      </c>
      <c r="C11604">
        <v>0.38796597893438101</v>
      </c>
      <c r="D11604">
        <v>1</v>
      </c>
      <c r="E11604">
        <v>971.65067117740796</v>
      </c>
    </row>
    <row r="11605" spans="1:5" x14ac:dyDescent="0.2">
      <c r="A11605" t="s">
        <v>34153</v>
      </c>
      <c r="B11605" t="s">
        <v>17070</v>
      </c>
      <c r="C11605">
        <v>-0.28276469650642599</v>
      </c>
      <c r="D11605">
        <v>1</v>
      </c>
      <c r="E11605">
        <v>1317.5204576841199</v>
      </c>
    </row>
    <row r="11606" spans="1:5" x14ac:dyDescent="0.2">
      <c r="A11606" t="s">
        <v>29046</v>
      </c>
      <c r="B11606" t="s">
        <v>11970</v>
      </c>
      <c r="C11606">
        <v>0.640081508812957</v>
      </c>
      <c r="D11606">
        <v>1</v>
      </c>
      <c r="E11606">
        <v>1797.53506122372</v>
      </c>
    </row>
    <row r="11607" spans="1:5" x14ac:dyDescent="0.2">
      <c r="A11607" t="s">
        <v>21625</v>
      </c>
      <c r="B11607" t="s">
        <v>3062</v>
      </c>
      <c r="C11607">
        <v>-8.5826615489963505</v>
      </c>
      <c r="D11607" s="1">
        <v>2.4729281057982498E-8</v>
      </c>
      <c r="E11607">
        <v>77.134828704712504</v>
      </c>
    </row>
    <row r="11608" spans="1:5" x14ac:dyDescent="0.2">
      <c r="A11608" t="s">
        <v>23256</v>
      </c>
      <c r="B11608" t="s">
        <v>1663</v>
      </c>
      <c r="C11608">
        <v>2.5186264292116798</v>
      </c>
      <c r="D11608" s="1">
        <v>1.3825197270768399E-15</v>
      </c>
      <c r="E11608">
        <v>2626.86767397724</v>
      </c>
    </row>
    <row r="11609" spans="1:5" x14ac:dyDescent="0.2">
      <c r="A11609" t="s">
        <v>28752</v>
      </c>
      <c r="B11609" t="s">
        <v>11676</v>
      </c>
      <c r="C11609">
        <v>-0.35571597629676599</v>
      </c>
      <c r="D11609">
        <v>1</v>
      </c>
      <c r="E11609">
        <v>694.78642207282303</v>
      </c>
    </row>
    <row r="11610" spans="1:5" x14ac:dyDescent="0.2">
      <c r="A11610" t="s">
        <v>27920</v>
      </c>
      <c r="B11610" t="s">
        <v>10852</v>
      </c>
      <c r="C11610">
        <v>-0.72649881851110099</v>
      </c>
      <c r="D11610">
        <v>0.87930110462616295</v>
      </c>
      <c r="E11610">
        <v>566.29197521567198</v>
      </c>
    </row>
    <row r="11611" spans="1:5" x14ac:dyDescent="0.2">
      <c r="A11611" t="s">
        <v>28529</v>
      </c>
      <c r="B11611" t="s">
        <v>11453</v>
      </c>
      <c r="C11611">
        <v>-0.36751133206459602</v>
      </c>
      <c r="D11611">
        <v>1</v>
      </c>
      <c r="E11611">
        <v>5256.1785949186196</v>
      </c>
    </row>
    <row r="11612" spans="1:5" x14ac:dyDescent="0.2">
      <c r="A11612" t="s">
        <v>23346</v>
      </c>
      <c r="B11612" t="s">
        <v>1983</v>
      </c>
      <c r="C11612">
        <v>2.3248692319616402</v>
      </c>
      <c r="D11612" s="1">
        <v>5.5513348855633203E-13</v>
      </c>
      <c r="E11612">
        <v>360.19441893536998</v>
      </c>
    </row>
    <row r="11613" spans="1:5" x14ac:dyDescent="0.2">
      <c r="A11613" t="s">
        <v>31269</v>
      </c>
      <c r="B11613" t="s">
        <v>14188</v>
      </c>
      <c r="C11613">
        <v>0.19526019644185699</v>
      </c>
      <c r="D11613">
        <v>1</v>
      </c>
      <c r="E11613">
        <v>1136.32152602716</v>
      </c>
    </row>
    <row r="11614" spans="1:5" x14ac:dyDescent="0.2">
      <c r="A11614" t="s">
        <v>32879</v>
      </c>
      <c r="B11614" t="s">
        <v>15797</v>
      </c>
      <c r="C11614">
        <v>-0.50012657174812503</v>
      </c>
      <c r="D11614">
        <v>1</v>
      </c>
      <c r="E11614">
        <v>1024.72793468137</v>
      </c>
    </row>
    <row r="11615" spans="1:5" x14ac:dyDescent="0.2">
      <c r="A11615" t="s">
        <v>23454</v>
      </c>
      <c r="B11615" t="s">
        <v>2354</v>
      </c>
      <c r="C11615">
        <v>2.5367623061012199</v>
      </c>
      <c r="D11615" s="1">
        <v>4.0762600924726499E-11</v>
      </c>
      <c r="E11615">
        <v>490.19246277524502</v>
      </c>
    </row>
    <row r="11616" spans="1:5" x14ac:dyDescent="0.2">
      <c r="A11616" t="s">
        <v>30067</v>
      </c>
      <c r="B11616" t="s">
        <v>12988</v>
      </c>
      <c r="C11616">
        <v>-0.27965768155926102</v>
      </c>
      <c r="D11616">
        <v>1</v>
      </c>
      <c r="E11616">
        <v>3678.58066381662</v>
      </c>
    </row>
    <row r="11617" spans="1:5" x14ac:dyDescent="0.2">
      <c r="A11617" t="s">
        <v>36606</v>
      </c>
      <c r="B11617" t="s">
        <v>19520</v>
      </c>
      <c r="C11617">
        <v>0.823522055323202</v>
      </c>
      <c r="D11617">
        <v>1</v>
      </c>
      <c r="E11617">
        <v>59.6524498360263</v>
      </c>
    </row>
    <row r="11618" spans="1:5" x14ac:dyDescent="0.2">
      <c r="A11618" t="s">
        <v>32901</v>
      </c>
      <c r="B11618" t="s">
        <v>15819</v>
      </c>
      <c r="C11618">
        <v>-0.16574372765952</v>
      </c>
      <c r="D11618">
        <v>1</v>
      </c>
      <c r="E11618">
        <v>1592.77454548226</v>
      </c>
    </row>
    <row r="11619" spans="1:5" x14ac:dyDescent="0.2">
      <c r="A11619" t="s">
        <v>34004</v>
      </c>
      <c r="B11619" t="s">
        <v>16921</v>
      </c>
      <c r="C11619">
        <v>0.11472847672450701</v>
      </c>
      <c r="D11619">
        <v>1</v>
      </c>
      <c r="E11619">
        <v>167.86316662512201</v>
      </c>
    </row>
    <row r="11620" spans="1:5" x14ac:dyDescent="0.2">
      <c r="A11620" t="s">
        <v>31513</v>
      </c>
      <c r="B11620" t="s">
        <v>14432</v>
      </c>
      <c r="C11620">
        <v>-0.13445957613613599</v>
      </c>
      <c r="D11620">
        <v>1</v>
      </c>
      <c r="E11620">
        <v>955.67745999153306</v>
      </c>
    </row>
    <row r="11621" spans="1:5" x14ac:dyDescent="0.2">
      <c r="A11621" t="s">
        <v>21804</v>
      </c>
      <c r="B11621" t="s">
        <v>3855</v>
      </c>
      <c r="C11621">
        <v>-1.38731775764057</v>
      </c>
      <c r="D11621" s="1">
        <v>2.70521920211637E-6</v>
      </c>
      <c r="E11621">
        <v>461.38476698991002</v>
      </c>
    </row>
    <row r="11622" spans="1:5" x14ac:dyDescent="0.2">
      <c r="A11622" t="s">
        <v>32946</v>
      </c>
      <c r="B11622" t="s">
        <v>15864</v>
      </c>
      <c r="C11622">
        <v>-0.550393265232481</v>
      </c>
      <c r="D11622">
        <v>1</v>
      </c>
      <c r="E11622">
        <v>1627.93550934579</v>
      </c>
    </row>
    <row r="11623" spans="1:5" x14ac:dyDescent="0.2">
      <c r="A11623" t="s">
        <v>32957</v>
      </c>
      <c r="B11623" t="s">
        <v>15875</v>
      </c>
      <c r="C11623">
        <v>-6.3165602991519298E-2</v>
      </c>
      <c r="D11623">
        <v>1</v>
      </c>
      <c r="E11623">
        <v>688.48602176843099</v>
      </c>
    </row>
    <row r="11624" spans="1:5" x14ac:dyDescent="0.2">
      <c r="A11624" t="s">
        <v>35402</v>
      </c>
      <c r="B11624" t="s">
        <v>18317</v>
      </c>
      <c r="C11624">
        <v>0.377297243459425</v>
      </c>
      <c r="D11624">
        <v>1</v>
      </c>
      <c r="E11624">
        <v>1701.13535006347</v>
      </c>
    </row>
    <row r="11625" spans="1:5" x14ac:dyDescent="0.2">
      <c r="A11625" t="s">
        <v>34646</v>
      </c>
      <c r="B11625" t="s">
        <v>17562</v>
      </c>
      <c r="C11625">
        <v>0.80168405877758397</v>
      </c>
      <c r="D11625">
        <v>1</v>
      </c>
      <c r="E11625">
        <v>715.97975283695098</v>
      </c>
    </row>
    <row r="11626" spans="1:5" x14ac:dyDescent="0.2">
      <c r="A11626" t="s">
        <v>26536</v>
      </c>
      <c r="B11626" t="s">
        <v>9509</v>
      </c>
      <c r="C11626">
        <v>2.08025395849906</v>
      </c>
      <c r="D11626">
        <v>0.38425337058495102</v>
      </c>
      <c r="E11626">
        <v>10.1209246466825</v>
      </c>
    </row>
    <row r="11627" spans="1:5" x14ac:dyDescent="0.2">
      <c r="A11627" t="s">
        <v>29105</v>
      </c>
      <c r="B11627" t="s">
        <v>12029</v>
      </c>
      <c r="C11627">
        <v>0.61672712063561297</v>
      </c>
      <c r="D11627">
        <v>1</v>
      </c>
      <c r="E11627">
        <v>2175.9363226167002</v>
      </c>
    </row>
    <row r="11628" spans="1:5" x14ac:dyDescent="0.2">
      <c r="A11628" t="s">
        <v>23886</v>
      </c>
      <c r="B11628" t="s">
        <v>3862</v>
      </c>
      <c r="C11628">
        <v>7.2652771206353002</v>
      </c>
      <c r="D11628" s="1">
        <v>2.7868352471567301E-6</v>
      </c>
      <c r="E11628">
        <v>24.531806856011698</v>
      </c>
    </row>
    <row r="11629" spans="1:5" x14ac:dyDescent="0.2">
      <c r="A11629" t="s">
        <v>36404</v>
      </c>
      <c r="B11629" t="s">
        <v>19318</v>
      </c>
      <c r="C11629">
        <v>-0.50050991726754601</v>
      </c>
      <c r="D11629">
        <v>1</v>
      </c>
      <c r="E11629">
        <v>8.7186298340565607</v>
      </c>
    </row>
    <row r="11630" spans="1:5" x14ac:dyDescent="0.2">
      <c r="A11630" t="s">
        <v>34078</v>
      </c>
      <c r="B11630" t="s">
        <v>16995</v>
      </c>
      <c r="C11630">
        <v>-0.618836696883177</v>
      </c>
      <c r="D11630">
        <v>1</v>
      </c>
      <c r="E11630">
        <v>2434.42380244264</v>
      </c>
    </row>
    <row r="11631" spans="1:5" x14ac:dyDescent="0.2">
      <c r="A11631" t="s">
        <v>34841</v>
      </c>
      <c r="B11631" t="s">
        <v>17757</v>
      </c>
      <c r="C11631">
        <v>-8.0885281027092498E-2</v>
      </c>
      <c r="D11631">
        <v>1</v>
      </c>
      <c r="E11631">
        <v>1734.5225136352899</v>
      </c>
    </row>
    <row r="11632" spans="1:5" x14ac:dyDescent="0.2">
      <c r="A11632" t="s">
        <v>30527</v>
      </c>
      <c r="B11632" t="s">
        <v>13448</v>
      </c>
      <c r="C11632">
        <v>-9.0038562861604304E-2</v>
      </c>
      <c r="D11632">
        <v>1</v>
      </c>
      <c r="E11632">
        <v>979.08440831118799</v>
      </c>
    </row>
    <row r="11633" spans="1:5" x14ac:dyDescent="0.2">
      <c r="A11633" t="s">
        <v>29744</v>
      </c>
      <c r="B11633" t="s">
        <v>12666</v>
      </c>
      <c r="C11633">
        <v>-1.0919453164866101E-2</v>
      </c>
      <c r="D11633">
        <v>1</v>
      </c>
      <c r="E11633">
        <v>289.26719457091798</v>
      </c>
    </row>
    <row r="11634" spans="1:5" x14ac:dyDescent="0.2">
      <c r="A11634" t="s">
        <v>33440</v>
      </c>
      <c r="B11634" t="s">
        <v>16357</v>
      </c>
      <c r="C11634">
        <v>0.58911493611642896</v>
      </c>
      <c r="D11634">
        <v>1</v>
      </c>
      <c r="E11634">
        <v>1245.66606509025</v>
      </c>
    </row>
    <row r="11635" spans="1:5" x14ac:dyDescent="0.2">
      <c r="A11635" t="s">
        <v>27051</v>
      </c>
      <c r="B11635" t="s">
        <v>10008</v>
      </c>
      <c r="C11635">
        <v>-0.94966517857748001</v>
      </c>
      <c r="D11635">
        <v>0.56344253629514096</v>
      </c>
      <c r="E11635">
        <v>1301.0622463920699</v>
      </c>
    </row>
    <row r="11636" spans="1:5" x14ac:dyDescent="0.2">
      <c r="A11636" t="s">
        <v>32076</v>
      </c>
      <c r="B11636" t="s">
        <v>14994</v>
      </c>
      <c r="C11636">
        <v>-0.400149959829741</v>
      </c>
      <c r="D11636">
        <v>1</v>
      </c>
      <c r="E11636">
        <v>1548.9944796519901</v>
      </c>
    </row>
    <row r="11637" spans="1:5" x14ac:dyDescent="0.2">
      <c r="A11637" t="s">
        <v>32356</v>
      </c>
      <c r="B11637" t="s">
        <v>15274</v>
      </c>
      <c r="C11637">
        <v>-0.26968181936550001</v>
      </c>
      <c r="D11637">
        <v>1</v>
      </c>
      <c r="E11637">
        <v>245.17150048002901</v>
      </c>
    </row>
    <row r="11638" spans="1:5" x14ac:dyDescent="0.2">
      <c r="A11638" t="s">
        <v>22427</v>
      </c>
      <c r="B11638" t="s">
        <v>6554</v>
      </c>
      <c r="C11638">
        <v>-1.1237880937461</v>
      </c>
      <c r="D11638">
        <v>6.6138206306693096E-3</v>
      </c>
      <c r="E11638">
        <v>1120.6355189390899</v>
      </c>
    </row>
    <row r="11639" spans="1:5" x14ac:dyDescent="0.2">
      <c r="A11639" t="s">
        <v>21246</v>
      </c>
      <c r="B11639" t="s">
        <v>1270</v>
      </c>
      <c r="C11639">
        <v>-1.76518354263996</v>
      </c>
      <c r="D11639" s="1">
        <v>3.4429735240095399E-20</v>
      </c>
      <c r="E11639">
        <v>2448.0562273640298</v>
      </c>
    </row>
    <row r="11640" spans="1:5" x14ac:dyDescent="0.2">
      <c r="A11640" t="s">
        <v>26760</v>
      </c>
      <c r="B11640" t="s">
        <v>9727</v>
      </c>
      <c r="C11640">
        <v>4.5101517613131001</v>
      </c>
      <c r="D11640">
        <v>0.45307642676250698</v>
      </c>
      <c r="E11640">
        <v>1.8512427196649399</v>
      </c>
    </row>
    <row r="11641" spans="1:5" x14ac:dyDescent="0.2">
      <c r="A11641" t="s">
        <v>31755</v>
      </c>
      <c r="B11641" t="s">
        <v>14673</v>
      </c>
      <c r="C11641">
        <v>-0.16624366879491601</v>
      </c>
      <c r="D11641">
        <v>1</v>
      </c>
      <c r="E11641">
        <v>814.13506641846004</v>
      </c>
    </row>
    <row r="11642" spans="1:5" x14ac:dyDescent="0.2">
      <c r="A11642" t="s">
        <v>23730</v>
      </c>
      <c r="B11642" t="s">
        <v>3290</v>
      </c>
      <c r="C11642">
        <v>5.4257589983118297</v>
      </c>
      <c r="D11642" s="1">
        <v>1.36694834589882E-7</v>
      </c>
      <c r="E11642">
        <v>1723.8870972164</v>
      </c>
    </row>
    <row r="11643" spans="1:5" x14ac:dyDescent="0.2">
      <c r="A11643" t="s">
        <v>23368</v>
      </c>
      <c r="B11643" t="s">
        <v>2056</v>
      </c>
      <c r="C11643">
        <v>9.9273668134181108</v>
      </c>
      <c r="D11643" s="1">
        <v>1.2429509973811501E-12</v>
      </c>
      <c r="E11643">
        <v>79.150557131125694</v>
      </c>
    </row>
    <row r="11644" spans="1:5" x14ac:dyDescent="0.2">
      <c r="A11644" t="s">
        <v>23164</v>
      </c>
      <c r="B11644" t="s">
        <v>1321</v>
      </c>
      <c r="C11644">
        <v>3.4901775371807799</v>
      </c>
      <c r="D11644" s="1">
        <v>8.3925430187174099E-20</v>
      </c>
      <c r="E11644">
        <v>264.817166666182</v>
      </c>
    </row>
    <row r="11645" spans="1:5" x14ac:dyDescent="0.2">
      <c r="A11645" t="s">
        <v>24629</v>
      </c>
      <c r="B11645" t="s">
        <v>6584</v>
      </c>
      <c r="C11645">
        <v>2.4764118169554998</v>
      </c>
      <c r="D11645">
        <v>6.9021632842855103E-3</v>
      </c>
      <c r="E11645">
        <v>93.059836961610202</v>
      </c>
    </row>
    <row r="11646" spans="1:5" x14ac:dyDescent="0.2">
      <c r="A11646" t="s">
        <v>26498</v>
      </c>
      <c r="B11646" t="s">
        <v>9471</v>
      </c>
      <c r="C11646">
        <v>2.5133737160632199</v>
      </c>
      <c r="D11646">
        <v>0.37372224056395298</v>
      </c>
      <c r="E11646">
        <v>5.9342848226626499</v>
      </c>
    </row>
    <row r="11647" spans="1:5" x14ac:dyDescent="0.2">
      <c r="A11647" t="s">
        <v>35516</v>
      </c>
      <c r="B11647" t="s">
        <v>18430</v>
      </c>
      <c r="C11647">
        <v>0.24818165855785301</v>
      </c>
      <c r="D11647">
        <v>1</v>
      </c>
      <c r="E11647">
        <v>322.042491970073</v>
      </c>
    </row>
    <row r="11648" spans="1:5" x14ac:dyDescent="0.2">
      <c r="A11648" t="s">
        <v>21798</v>
      </c>
      <c r="B11648" t="s">
        <v>3835</v>
      </c>
      <c r="C11648">
        <v>-2.5786187027820699</v>
      </c>
      <c r="D11648" s="1">
        <v>2.36613344551706E-6</v>
      </c>
      <c r="E11648">
        <v>88.027515083900894</v>
      </c>
    </row>
    <row r="11649" spans="1:5" x14ac:dyDescent="0.2">
      <c r="A11649" t="s">
        <v>31943</v>
      </c>
      <c r="B11649" t="s">
        <v>14861</v>
      </c>
      <c r="C11649">
        <v>-0.58401728978767198</v>
      </c>
      <c r="D11649">
        <v>1</v>
      </c>
      <c r="E11649">
        <v>183.751996165756</v>
      </c>
    </row>
    <row r="11650" spans="1:5" x14ac:dyDescent="0.2">
      <c r="A11650" t="s">
        <v>26751</v>
      </c>
      <c r="B11650" t="s">
        <v>9718</v>
      </c>
      <c r="C11650">
        <v>1.94315524252948</v>
      </c>
      <c r="D11650">
        <v>0.45109898855498298</v>
      </c>
      <c r="E11650">
        <v>7.2967235335291498</v>
      </c>
    </row>
    <row r="11651" spans="1:5" x14ac:dyDescent="0.2">
      <c r="A11651" t="s">
        <v>30863</v>
      </c>
      <c r="B11651" t="s">
        <v>13782</v>
      </c>
      <c r="C11651">
        <v>5.8758437619815897E-2</v>
      </c>
      <c r="D11651">
        <v>1</v>
      </c>
      <c r="E11651">
        <v>513.26371131681003</v>
      </c>
    </row>
    <row r="11652" spans="1:5" x14ac:dyDescent="0.2">
      <c r="A11652" t="s">
        <v>25246</v>
      </c>
      <c r="B11652" t="s">
        <v>8247</v>
      </c>
      <c r="C11652">
        <v>-1.1931998523529701</v>
      </c>
      <c r="D11652">
        <v>7.4814741572146695E-2</v>
      </c>
      <c r="E11652">
        <v>108.71182730025799</v>
      </c>
    </row>
    <row r="11653" spans="1:5" x14ac:dyDescent="0.2">
      <c r="A11653" t="s">
        <v>33039</v>
      </c>
      <c r="B11653" t="s">
        <v>15957</v>
      </c>
      <c r="C11653">
        <v>-0.15750436462270501</v>
      </c>
      <c r="D11653">
        <v>1</v>
      </c>
      <c r="E11653">
        <v>2606.47302740235</v>
      </c>
    </row>
    <row r="11654" spans="1:5" x14ac:dyDescent="0.2">
      <c r="A11654" t="s">
        <v>34650</v>
      </c>
      <c r="B11654" t="s">
        <v>17566</v>
      </c>
      <c r="C11654">
        <v>0.17578080411547201</v>
      </c>
      <c r="D11654">
        <v>1</v>
      </c>
      <c r="E11654">
        <v>882.94139348118995</v>
      </c>
    </row>
    <row r="11655" spans="1:5" x14ac:dyDescent="0.2">
      <c r="A11655" t="s">
        <v>36534</v>
      </c>
      <c r="B11655" t="s">
        <v>19448</v>
      </c>
      <c r="C11655">
        <v>0.18825747426307601</v>
      </c>
      <c r="D11655">
        <v>1</v>
      </c>
      <c r="E11655">
        <v>5.5712958867739504</v>
      </c>
    </row>
    <row r="11656" spans="1:5" x14ac:dyDescent="0.2">
      <c r="A11656" t="s">
        <v>33256</v>
      </c>
      <c r="B11656" t="s">
        <v>16173</v>
      </c>
      <c r="C11656">
        <v>-0.25088349597715198</v>
      </c>
      <c r="D11656">
        <v>1</v>
      </c>
      <c r="E11656">
        <v>691.55068048584303</v>
      </c>
    </row>
    <row r="11657" spans="1:5" x14ac:dyDescent="0.2">
      <c r="A11657" t="s">
        <v>24560</v>
      </c>
      <c r="B11657" t="s">
        <v>6335</v>
      </c>
      <c r="C11657">
        <v>2.0224460483193001</v>
      </c>
      <c r="D11657">
        <v>4.6762814726754604E-3</v>
      </c>
      <c r="E11657">
        <v>1648.77150916511</v>
      </c>
    </row>
    <row r="11658" spans="1:5" x14ac:dyDescent="0.2">
      <c r="A11658" t="s">
        <v>35764</v>
      </c>
      <c r="B11658" t="s">
        <v>18678</v>
      </c>
      <c r="C11658">
        <v>0.85080503871227897</v>
      </c>
      <c r="D11658">
        <v>1</v>
      </c>
      <c r="E11658">
        <v>6.6220687541745802</v>
      </c>
    </row>
    <row r="11659" spans="1:5" x14ac:dyDescent="0.2">
      <c r="A11659" t="s">
        <v>28053</v>
      </c>
      <c r="B11659" t="s">
        <v>10983</v>
      </c>
      <c r="C11659">
        <v>-0.83025088037438499</v>
      </c>
      <c r="D11659">
        <v>0.93744408562486903</v>
      </c>
      <c r="E11659">
        <v>665.02010229991197</v>
      </c>
    </row>
    <row r="11660" spans="1:5" x14ac:dyDescent="0.2">
      <c r="A11660" t="s">
        <v>25285</v>
      </c>
      <c r="B11660" t="s">
        <v>8285</v>
      </c>
      <c r="C11660">
        <v>1.16198283169531</v>
      </c>
      <c r="D11660">
        <v>8.1014747868041401E-2</v>
      </c>
      <c r="E11660">
        <v>1453.3678430489299</v>
      </c>
    </row>
    <row r="11661" spans="1:5" x14ac:dyDescent="0.2">
      <c r="A11661" t="s">
        <v>23915</v>
      </c>
      <c r="B11661" t="s">
        <v>3960</v>
      </c>
      <c r="C11661">
        <v>2.0749565730503998</v>
      </c>
      <c r="D11661" s="1">
        <v>4.2863566529843099E-6</v>
      </c>
      <c r="E11661">
        <v>892.79727685318596</v>
      </c>
    </row>
    <row r="11662" spans="1:5" x14ac:dyDescent="0.2">
      <c r="A11662" t="s">
        <v>25240</v>
      </c>
      <c r="B11662" t="s">
        <v>8241</v>
      </c>
      <c r="C11662">
        <v>1.19517447047892</v>
      </c>
      <c r="D11662">
        <v>7.4462073063381207E-2</v>
      </c>
      <c r="E11662">
        <v>2313.0810884489301</v>
      </c>
    </row>
    <row r="11663" spans="1:5" x14ac:dyDescent="0.2">
      <c r="A11663" t="s">
        <v>33494</v>
      </c>
      <c r="B11663" t="s">
        <v>16411</v>
      </c>
      <c r="C11663">
        <v>0.274498915187746</v>
      </c>
      <c r="D11663">
        <v>1</v>
      </c>
      <c r="E11663">
        <v>2515.08043812202</v>
      </c>
    </row>
    <row r="11664" spans="1:5" x14ac:dyDescent="0.2">
      <c r="A11664" t="s">
        <v>33085</v>
      </c>
      <c r="B11664" t="s">
        <v>16003</v>
      </c>
      <c r="C11664">
        <v>0.22868882492089901</v>
      </c>
      <c r="D11664">
        <v>1</v>
      </c>
      <c r="E11664">
        <v>1049.4939447238</v>
      </c>
    </row>
    <row r="11665" spans="1:5" x14ac:dyDescent="0.2">
      <c r="A11665" t="s">
        <v>32117</v>
      </c>
      <c r="B11665" t="s">
        <v>15035</v>
      </c>
      <c r="C11665">
        <v>-7.7242525269761303E-2</v>
      </c>
      <c r="D11665">
        <v>1</v>
      </c>
      <c r="E11665">
        <v>1127.1420222290301</v>
      </c>
    </row>
    <row r="11666" spans="1:5" x14ac:dyDescent="0.2">
      <c r="A11666" t="s">
        <v>22565</v>
      </c>
      <c r="B11666" t="s">
        <v>7217</v>
      </c>
      <c r="C11666">
        <v>-1.0327916255032801</v>
      </c>
      <c r="D11666">
        <v>1.73773487268414E-2</v>
      </c>
      <c r="E11666">
        <v>852.98995895626297</v>
      </c>
    </row>
    <row r="11667" spans="1:5" x14ac:dyDescent="0.2">
      <c r="A11667" t="s">
        <v>24013</v>
      </c>
      <c r="B11667" t="s">
        <v>4311</v>
      </c>
      <c r="C11667">
        <v>1.4322673423518999</v>
      </c>
      <c r="D11667" s="1">
        <v>1.8756136302932599E-5</v>
      </c>
      <c r="E11667">
        <v>273.26463869738097</v>
      </c>
    </row>
    <row r="11668" spans="1:5" x14ac:dyDescent="0.2">
      <c r="A11668" t="s">
        <v>28567</v>
      </c>
      <c r="B11668" t="s">
        <v>11491</v>
      </c>
      <c r="C11668">
        <v>0.62054824040517198</v>
      </c>
      <c r="D11668">
        <v>1</v>
      </c>
      <c r="E11668">
        <v>873.57730357262096</v>
      </c>
    </row>
    <row r="11669" spans="1:5" x14ac:dyDescent="0.2">
      <c r="A11669" t="s">
        <v>29789</v>
      </c>
      <c r="B11669" t="s">
        <v>12711</v>
      </c>
      <c r="C11669">
        <v>0.32608902938826101</v>
      </c>
      <c r="D11669">
        <v>1</v>
      </c>
      <c r="E11669">
        <v>430.532500945896</v>
      </c>
    </row>
    <row r="11670" spans="1:5" x14ac:dyDescent="0.2">
      <c r="A11670" t="s">
        <v>23569</v>
      </c>
      <c r="B11670" t="s">
        <v>2728</v>
      </c>
      <c r="C11670">
        <v>1.36251980180754</v>
      </c>
      <c r="D11670" s="1">
        <v>1.392727850112E-9</v>
      </c>
      <c r="E11670">
        <v>4255.5716554146002</v>
      </c>
    </row>
    <row r="11671" spans="1:5" x14ac:dyDescent="0.2">
      <c r="A11671" t="s">
        <v>35205</v>
      </c>
      <c r="B11671" t="s">
        <v>18121</v>
      </c>
      <c r="C11671">
        <v>0.28362678792020601</v>
      </c>
      <c r="D11671">
        <v>1</v>
      </c>
      <c r="E11671">
        <v>464.55236420042598</v>
      </c>
    </row>
    <row r="11672" spans="1:5" x14ac:dyDescent="0.2">
      <c r="A11672" t="s">
        <v>22635</v>
      </c>
      <c r="B11672" t="s">
        <v>7558</v>
      </c>
      <c r="C11672">
        <v>-5.1696431939836698</v>
      </c>
      <c r="D11672">
        <v>2.7626884605050899E-2</v>
      </c>
      <c r="E11672">
        <v>3.71716673326886</v>
      </c>
    </row>
    <row r="11673" spans="1:5" x14ac:dyDescent="0.2">
      <c r="A11673" t="s">
        <v>30507</v>
      </c>
      <c r="B11673" t="s">
        <v>13428</v>
      </c>
      <c r="C11673">
        <v>7.8014981705201394E-2</v>
      </c>
      <c r="D11673">
        <v>1</v>
      </c>
      <c r="E11673">
        <v>644.911519820688</v>
      </c>
    </row>
    <row r="11674" spans="1:5" x14ac:dyDescent="0.2">
      <c r="A11674" t="s">
        <v>25742</v>
      </c>
      <c r="B11674" t="s">
        <v>8734</v>
      </c>
      <c r="C11674">
        <v>0.87602438622866396</v>
      </c>
      <c r="D11674">
        <v>0.163276406852224</v>
      </c>
      <c r="E11674">
        <v>4502.7462417012603</v>
      </c>
    </row>
    <row r="11675" spans="1:5" x14ac:dyDescent="0.2">
      <c r="A11675" t="s">
        <v>24390</v>
      </c>
      <c r="B11675" t="s">
        <v>5704</v>
      </c>
      <c r="C11675">
        <v>9.0223301867433605</v>
      </c>
      <c r="D11675">
        <v>1.3947159010818499E-3</v>
      </c>
      <c r="E11675">
        <v>42.261303818834001</v>
      </c>
    </row>
    <row r="11676" spans="1:5" x14ac:dyDescent="0.2">
      <c r="A11676" t="s">
        <v>33417</v>
      </c>
      <c r="B11676" t="s">
        <v>16334</v>
      </c>
      <c r="C11676">
        <v>-0.29856535147112201</v>
      </c>
      <c r="D11676">
        <v>1</v>
      </c>
      <c r="E11676">
        <v>611.15417812306703</v>
      </c>
    </row>
    <row r="11677" spans="1:5" x14ac:dyDescent="0.2">
      <c r="A11677" t="s">
        <v>31864</v>
      </c>
      <c r="B11677" t="s">
        <v>14782</v>
      </c>
      <c r="C11677">
        <v>-0.13150576085927801</v>
      </c>
      <c r="D11677">
        <v>1</v>
      </c>
      <c r="E11677">
        <v>1983.63597854152</v>
      </c>
    </row>
    <row r="11678" spans="1:5" x14ac:dyDescent="0.2">
      <c r="A11678" t="s">
        <v>35759</v>
      </c>
      <c r="B11678" t="s">
        <v>18673</v>
      </c>
      <c r="C11678">
        <v>-0.33255107932677802</v>
      </c>
      <c r="D11678">
        <v>1</v>
      </c>
      <c r="E11678">
        <v>592.95442332970504</v>
      </c>
    </row>
    <row r="11679" spans="1:5" x14ac:dyDescent="0.2">
      <c r="A11679" t="s">
        <v>30759</v>
      </c>
      <c r="B11679" t="s">
        <v>13678</v>
      </c>
      <c r="C11679">
        <v>-0.38646543965882801</v>
      </c>
      <c r="D11679">
        <v>1</v>
      </c>
      <c r="E11679">
        <v>572.29837820831699</v>
      </c>
    </row>
    <row r="11680" spans="1:5" x14ac:dyDescent="0.2">
      <c r="A11680" t="s">
        <v>30142</v>
      </c>
      <c r="B11680" t="s">
        <v>13063</v>
      </c>
      <c r="C11680">
        <v>0.33123248239980402</v>
      </c>
      <c r="D11680">
        <v>1</v>
      </c>
      <c r="E11680">
        <v>313.001126942947</v>
      </c>
    </row>
    <row r="11681" spans="1:5" x14ac:dyDescent="0.2">
      <c r="A11681" t="s">
        <v>31414</v>
      </c>
      <c r="B11681" t="s">
        <v>14333</v>
      </c>
      <c r="C11681">
        <v>0.24731179253010699</v>
      </c>
      <c r="D11681">
        <v>1</v>
      </c>
      <c r="E11681">
        <v>458.35382883273797</v>
      </c>
    </row>
    <row r="11682" spans="1:5" x14ac:dyDescent="0.2">
      <c r="A11682" t="s">
        <v>29561</v>
      </c>
      <c r="B11682" t="s">
        <v>12483</v>
      </c>
      <c r="C11682">
        <v>-6.1674401090584099E-2</v>
      </c>
      <c r="D11682">
        <v>1</v>
      </c>
      <c r="E11682">
        <v>314.15124923154201</v>
      </c>
    </row>
    <row r="11683" spans="1:5" x14ac:dyDescent="0.2">
      <c r="A11683" t="s">
        <v>33112</v>
      </c>
      <c r="B11683" t="s">
        <v>16030</v>
      </c>
      <c r="C11683">
        <v>3.5653422050003103E-2</v>
      </c>
      <c r="D11683">
        <v>1</v>
      </c>
      <c r="E11683">
        <v>1824.8268065602699</v>
      </c>
    </row>
    <row r="11684" spans="1:5" x14ac:dyDescent="0.2">
      <c r="A11684" t="s">
        <v>28895</v>
      </c>
      <c r="B11684" t="s">
        <v>11819</v>
      </c>
      <c r="C11684">
        <v>-0.23526229488530101</v>
      </c>
      <c r="D11684">
        <v>1</v>
      </c>
      <c r="E11684">
        <v>267.53498748830401</v>
      </c>
    </row>
    <row r="11685" spans="1:5" x14ac:dyDescent="0.2">
      <c r="A11685" t="s">
        <v>34173</v>
      </c>
      <c r="B11685" t="s">
        <v>17090</v>
      </c>
      <c r="C11685">
        <v>-0.19274820916246699</v>
      </c>
      <c r="D11685">
        <v>1</v>
      </c>
      <c r="E11685">
        <v>1147.0633910424201</v>
      </c>
    </row>
    <row r="11686" spans="1:5" x14ac:dyDescent="0.2">
      <c r="A11686" t="s">
        <v>34541</v>
      </c>
      <c r="B11686" t="s">
        <v>17458</v>
      </c>
      <c r="C11686">
        <v>-0.123159049656686</v>
      </c>
      <c r="D11686">
        <v>1</v>
      </c>
      <c r="E11686">
        <v>1550.7642676953001</v>
      </c>
    </row>
    <row r="11687" spans="1:5" x14ac:dyDescent="0.2">
      <c r="A11687" t="s">
        <v>31185</v>
      </c>
      <c r="B11687" t="s">
        <v>14104</v>
      </c>
      <c r="C11687">
        <v>0.611548458345886</v>
      </c>
      <c r="D11687">
        <v>1</v>
      </c>
      <c r="E11687">
        <v>838.42088681682696</v>
      </c>
    </row>
    <row r="11688" spans="1:5" x14ac:dyDescent="0.2">
      <c r="A11688" t="s">
        <v>21699</v>
      </c>
      <c r="B11688" t="s">
        <v>3396</v>
      </c>
      <c r="C11688">
        <v>-2.65501529771044</v>
      </c>
      <c r="D11688" s="1">
        <v>2.5786980776212198E-7</v>
      </c>
      <c r="E11688">
        <v>73.929086873150197</v>
      </c>
    </row>
    <row r="11689" spans="1:5" x14ac:dyDescent="0.2">
      <c r="A11689" t="s">
        <v>30536</v>
      </c>
      <c r="B11689" t="s">
        <v>13456</v>
      </c>
      <c r="C11689">
        <v>0.40498557562452703</v>
      </c>
      <c r="D11689">
        <v>1</v>
      </c>
      <c r="E11689">
        <v>2027.04287192571</v>
      </c>
    </row>
    <row r="11690" spans="1:5" x14ac:dyDescent="0.2">
      <c r="A11690" t="s">
        <v>33524</v>
      </c>
      <c r="B11690" t="s">
        <v>16441</v>
      </c>
      <c r="C11690">
        <v>0.67111056918591805</v>
      </c>
      <c r="D11690">
        <v>1</v>
      </c>
      <c r="E11690">
        <v>3062.2051721205498</v>
      </c>
    </row>
    <row r="11691" spans="1:5" x14ac:dyDescent="0.2">
      <c r="A11691" t="s">
        <v>23997</v>
      </c>
      <c r="B11691" t="s">
        <v>4247</v>
      </c>
      <c r="C11691">
        <v>1.3929058492686099</v>
      </c>
      <c r="D11691" s="1">
        <v>1.41358313723205E-5</v>
      </c>
      <c r="E11691">
        <v>5316.4359115654097</v>
      </c>
    </row>
    <row r="11692" spans="1:5" x14ac:dyDescent="0.2">
      <c r="A11692" t="s">
        <v>27912</v>
      </c>
      <c r="B11692" t="s">
        <v>10844</v>
      </c>
      <c r="C11692">
        <v>0.69790838784627995</v>
      </c>
      <c r="D11692">
        <v>0.87718611201863095</v>
      </c>
      <c r="E11692">
        <v>1258.8167611358399</v>
      </c>
    </row>
    <row r="11693" spans="1:5" x14ac:dyDescent="0.2">
      <c r="A11693" t="s">
        <v>33673</v>
      </c>
      <c r="B11693" t="s">
        <v>16590</v>
      </c>
      <c r="C11693">
        <v>0.74951320020039203</v>
      </c>
      <c r="D11693">
        <v>1</v>
      </c>
      <c r="E11693">
        <v>412.37088030657901</v>
      </c>
    </row>
    <row r="11694" spans="1:5" x14ac:dyDescent="0.2">
      <c r="A11694" t="s">
        <v>33806</v>
      </c>
      <c r="B11694" t="s">
        <v>16723</v>
      </c>
      <c r="C11694">
        <v>0.382909832777999</v>
      </c>
      <c r="D11694">
        <v>1</v>
      </c>
      <c r="E11694">
        <v>236.95075576950501</v>
      </c>
    </row>
    <row r="11695" spans="1:5" x14ac:dyDescent="0.2">
      <c r="A11695" t="s">
        <v>30058</v>
      </c>
      <c r="B11695" t="s">
        <v>12979</v>
      </c>
      <c r="C11695">
        <v>0.69480147156706595</v>
      </c>
      <c r="D11695">
        <v>1</v>
      </c>
      <c r="E11695">
        <v>778.13524780053899</v>
      </c>
    </row>
    <row r="11696" spans="1:5" x14ac:dyDescent="0.2">
      <c r="A11696" t="s">
        <v>28822</v>
      </c>
      <c r="B11696" t="s">
        <v>11746</v>
      </c>
      <c r="C11696">
        <v>0.10399270585772601</v>
      </c>
      <c r="D11696">
        <v>1</v>
      </c>
      <c r="E11696">
        <v>498.52331125282097</v>
      </c>
    </row>
    <row r="11697" spans="1:5" x14ac:dyDescent="0.2">
      <c r="A11697" t="s">
        <v>28476</v>
      </c>
      <c r="B11697" t="s">
        <v>11400</v>
      </c>
      <c r="C11697">
        <v>6.0615166376346397E-2</v>
      </c>
      <c r="D11697">
        <v>1</v>
      </c>
      <c r="E11697">
        <v>1049.8498271636699</v>
      </c>
    </row>
    <row r="11698" spans="1:5" x14ac:dyDescent="0.2">
      <c r="A11698" t="s">
        <v>25339</v>
      </c>
      <c r="B11698" t="s">
        <v>8339</v>
      </c>
      <c r="C11698">
        <v>1.3455142425584801</v>
      </c>
      <c r="D11698">
        <v>8.9727604174753506E-2</v>
      </c>
      <c r="E11698">
        <v>55.052408647065697</v>
      </c>
    </row>
    <row r="11699" spans="1:5" x14ac:dyDescent="0.2">
      <c r="A11699" t="s">
        <v>21105</v>
      </c>
      <c r="B11699" t="s">
        <v>532</v>
      </c>
      <c r="C11699">
        <v>-2.7963489108246602</v>
      </c>
      <c r="D11699" s="1">
        <v>3.5336457282839698E-39</v>
      </c>
      <c r="E11699">
        <v>1491.85414294622</v>
      </c>
    </row>
    <row r="11700" spans="1:5" x14ac:dyDescent="0.2">
      <c r="A11700" t="s">
        <v>31706</v>
      </c>
      <c r="B11700" t="s">
        <v>14625</v>
      </c>
      <c r="C11700">
        <v>-0.65309613511530096</v>
      </c>
      <c r="D11700">
        <v>1</v>
      </c>
      <c r="E11700">
        <v>830.94799826447002</v>
      </c>
    </row>
    <row r="11701" spans="1:5" x14ac:dyDescent="0.2">
      <c r="A11701" t="s">
        <v>25430</v>
      </c>
      <c r="B11701" t="s">
        <v>8429</v>
      </c>
      <c r="C11701">
        <v>-1.83265464607995</v>
      </c>
      <c r="D11701">
        <v>0.105776578027449</v>
      </c>
      <c r="E11701">
        <v>39.970755341733998</v>
      </c>
    </row>
    <row r="11702" spans="1:5" x14ac:dyDescent="0.2">
      <c r="A11702" t="s">
        <v>31622</v>
      </c>
      <c r="B11702" t="s">
        <v>14541</v>
      </c>
      <c r="C11702">
        <v>-1.7174037612965301</v>
      </c>
      <c r="D11702">
        <v>1</v>
      </c>
      <c r="E11702">
        <v>2.4623070569743102</v>
      </c>
    </row>
    <row r="11703" spans="1:5" x14ac:dyDescent="0.2">
      <c r="A11703" t="s">
        <v>32290</v>
      </c>
      <c r="B11703" t="s">
        <v>15208</v>
      </c>
      <c r="C11703">
        <v>-0.18887979529461499</v>
      </c>
      <c r="D11703">
        <v>1</v>
      </c>
      <c r="E11703">
        <v>1289.3673514637201</v>
      </c>
    </row>
    <row r="11704" spans="1:5" x14ac:dyDescent="0.2">
      <c r="A11704" t="s">
        <v>31001</v>
      </c>
      <c r="B11704" t="s">
        <v>13920</v>
      </c>
      <c r="C11704">
        <v>-0.356439853545024</v>
      </c>
      <c r="D11704">
        <v>1</v>
      </c>
      <c r="E11704">
        <v>1353.5601725690699</v>
      </c>
    </row>
    <row r="11705" spans="1:5" x14ac:dyDescent="0.2">
      <c r="A11705" t="s">
        <v>32130</v>
      </c>
      <c r="B11705" t="s">
        <v>15048</v>
      </c>
      <c r="C11705">
        <v>0.62665025116671103</v>
      </c>
      <c r="D11705">
        <v>1</v>
      </c>
      <c r="E11705">
        <v>1488.8014016166601</v>
      </c>
    </row>
    <row r="11706" spans="1:5" x14ac:dyDescent="0.2">
      <c r="A11706" t="s">
        <v>23434</v>
      </c>
      <c r="B11706" t="s">
        <v>2288</v>
      </c>
      <c r="C11706">
        <v>1.7024734724492001</v>
      </c>
      <c r="D11706" s="1">
        <v>1.8050137060246201E-11</v>
      </c>
      <c r="E11706">
        <v>7856.13783731276</v>
      </c>
    </row>
    <row r="11707" spans="1:5" x14ac:dyDescent="0.2">
      <c r="A11707" t="s">
        <v>24517</v>
      </c>
      <c r="B11707" t="s">
        <v>6186</v>
      </c>
      <c r="C11707">
        <v>1.55312327094032</v>
      </c>
      <c r="D11707">
        <v>3.6110092452168101E-3</v>
      </c>
      <c r="E11707">
        <v>6290.7713143095598</v>
      </c>
    </row>
    <row r="11708" spans="1:5" x14ac:dyDescent="0.2">
      <c r="A11708" t="s">
        <v>25313</v>
      </c>
      <c r="B11708" t="s">
        <v>8313</v>
      </c>
      <c r="C11708">
        <v>-1.468125786538</v>
      </c>
      <c r="D11708">
        <v>8.5873276677457797E-2</v>
      </c>
      <c r="E11708">
        <v>211.24507704940399</v>
      </c>
    </row>
    <row r="11709" spans="1:5" x14ac:dyDescent="0.2">
      <c r="A11709" t="s">
        <v>21144</v>
      </c>
      <c r="B11709" t="s">
        <v>766</v>
      </c>
      <c r="C11709">
        <v>-2.7864822692988902</v>
      </c>
      <c r="D11709" s="1">
        <v>5.6300300296595201E-30</v>
      </c>
      <c r="E11709">
        <v>2009.3559740912399</v>
      </c>
    </row>
    <row r="11710" spans="1:5" x14ac:dyDescent="0.2">
      <c r="A11710" t="s">
        <v>31976</v>
      </c>
      <c r="B11710" t="s">
        <v>14894</v>
      </c>
      <c r="C11710">
        <v>-0.52616661068292303</v>
      </c>
      <c r="D11710">
        <v>1</v>
      </c>
      <c r="E11710">
        <v>825.24270753585597</v>
      </c>
    </row>
    <row r="11711" spans="1:5" x14ac:dyDescent="0.2">
      <c r="A11711" t="s">
        <v>31248</v>
      </c>
      <c r="B11711" t="s">
        <v>14167</v>
      </c>
      <c r="C11711">
        <v>-0.19943346800803799</v>
      </c>
      <c r="D11711">
        <v>1</v>
      </c>
      <c r="E11711">
        <v>14.4887932829694</v>
      </c>
    </row>
    <row r="11712" spans="1:5" x14ac:dyDescent="0.2">
      <c r="A11712" t="s">
        <v>32159</v>
      </c>
      <c r="B11712" t="s">
        <v>15077</v>
      </c>
      <c r="C11712">
        <v>1.37255924882226E-2</v>
      </c>
      <c r="D11712">
        <v>1</v>
      </c>
      <c r="E11712">
        <v>992.41224318062802</v>
      </c>
    </row>
    <row r="11713" spans="1:5" x14ac:dyDescent="0.2">
      <c r="A11713" t="s">
        <v>21722</v>
      </c>
      <c r="B11713" t="s">
        <v>3510</v>
      </c>
      <c r="C11713">
        <v>-5.4251286298158998</v>
      </c>
      <c r="D11713" s="1">
        <v>4.4873733801473097E-7</v>
      </c>
      <c r="E11713">
        <v>66.013450422124606</v>
      </c>
    </row>
    <row r="11714" spans="1:5" x14ac:dyDescent="0.2">
      <c r="A11714" t="s">
        <v>21470</v>
      </c>
      <c r="B11714" t="s">
        <v>2302</v>
      </c>
      <c r="C11714">
        <v>-9.4689022212385403</v>
      </c>
      <c r="D11714" s="1">
        <v>2.0447290470328599E-11</v>
      </c>
      <c r="E11714">
        <v>73.010572529138997</v>
      </c>
    </row>
    <row r="11715" spans="1:5" x14ac:dyDescent="0.2">
      <c r="A11715" t="s">
        <v>30588</v>
      </c>
      <c r="B11715" t="s">
        <v>13508</v>
      </c>
      <c r="C11715">
        <v>0.57954649528337299</v>
      </c>
      <c r="D11715">
        <v>1</v>
      </c>
      <c r="E11715">
        <v>1525.8236303000201</v>
      </c>
    </row>
    <row r="11716" spans="1:5" x14ac:dyDescent="0.2">
      <c r="A11716" t="s">
        <v>22189</v>
      </c>
      <c r="B11716" t="s">
        <v>5548</v>
      </c>
      <c r="C11716">
        <v>-1.6307804552184799</v>
      </c>
      <c r="D11716">
        <v>9.55020308864583E-4</v>
      </c>
      <c r="E11716">
        <v>292.192384274956</v>
      </c>
    </row>
    <row r="11717" spans="1:5" x14ac:dyDescent="0.2">
      <c r="A11717" t="s">
        <v>26847</v>
      </c>
      <c r="B11717" t="s">
        <v>9809</v>
      </c>
      <c r="C11717">
        <v>1.23086902327235</v>
      </c>
      <c r="D11717">
        <v>0.48248016178905301</v>
      </c>
      <c r="E11717">
        <v>310.06201663694497</v>
      </c>
    </row>
    <row r="11718" spans="1:5" x14ac:dyDescent="0.2">
      <c r="A11718" t="s">
        <v>24673</v>
      </c>
      <c r="B11718" t="s">
        <v>6726</v>
      </c>
      <c r="C11718">
        <v>1.7748759597369199</v>
      </c>
      <c r="D11718">
        <v>8.6703520008283106E-3</v>
      </c>
      <c r="E11718">
        <v>587.86569121725802</v>
      </c>
    </row>
    <row r="11719" spans="1:5" x14ac:dyDescent="0.2">
      <c r="A11719" t="s">
        <v>30099</v>
      </c>
      <c r="B11719" t="s">
        <v>13020</v>
      </c>
      <c r="C11719">
        <v>4.5566050595880602E-3</v>
      </c>
      <c r="D11719">
        <v>1</v>
      </c>
      <c r="E11719">
        <v>11089.1276001068</v>
      </c>
    </row>
    <row r="11720" spans="1:5" x14ac:dyDescent="0.2">
      <c r="A11720" t="s">
        <v>23301</v>
      </c>
      <c r="B11720" t="s">
        <v>1815</v>
      </c>
      <c r="C11720">
        <v>3.1791517351343899</v>
      </c>
      <c r="D11720" s="1">
        <v>3.1264023686710902E-14</v>
      </c>
      <c r="E11720">
        <v>581.61264766276599</v>
      </c>
    </row>
    <row r="11721" spans="1:5" x14ac:dyDescent="0.2">
      <c r="A11721" t="s">
        <v>23208</v>
      </c>
      <c r="B11721" t="s">
        <v>1497</v>
      </c>
      <c r="C11721">
        <v>3.735151730289</v>
      </c>
      <c r="D11721" s="1">
        <v>2.2229795352545999E-17</v>
      </c>
      <c r="E11721">
        <v>2062.6331965182599</v>
      </c>
    </row>
    <row r="11722" spans="1:5" x14ac:dyDescent="0.2">
      <c r="A11722" t="s">
        <v>29463</v>
      </c>
      <c r="B11722" t="s">
        <v>12385</v>
      </c>
      <c r="C11722">
        <v>-0.65545387056049498</v>
      </c>
      <c r="D11722">
        <v>1</v>
      </c>
      <c r="E11722">
        <v>690.96219050146101</v>
      </c>
    </row>
    <row r="11723" spans="1:5" x14ac:dyDescent="0.2">
      <c r="A11723" t="s">
        <v>32058</v>
      </c>
      <c r="B11723" t="s">
        <v>14976</v>
      </c>
      <c r="C11723">
        <v>-0.11085236849020901</v>
      </c>
      <c r="D11723">
        <v>1</v>
      </c>
      <c r="E11723">
        <v>1403.4015615411499</v>
      </c>
    </row>
    <row r="11724" spans="1:5" x14ac:dyDescent="0.2">
      <c r="A11724" t="s">
        <v>26926</v>
      </c>
      <c r="B11724" t="s">
        <v>9886</v>
      </c>
      <c r="C11724">
        <v>2.0849995487701198</v>
      </c>
      <c r="D11724">
        <v>0.51259542327384999</v>
      </c>
      <c r="E11724">
        <v>6.0234890931262104</v>
      </c>
    </row>
    <row r="11725" spans="1:5" x14ac:dyDescent="0.2">
      <c r="A11725" t="s">
        <v>27565</v>
      </c>
      <c r="B11725" t="s">
        <v>10505</v>
      </c>
      <c r="C11725">
        <v>0.92144353273394897</v>
      </c>
      <c r="D11725">
        <v>0.74656471957095805</v>
      </c>
      <c r="E11725">
        <v>911.77968695858306</v>
      </c>
    </row>
    <row r="11726" spans="1:5" x14ac:dyDescent="0.2">
      <c r="A11726" t="s">
        <v>29763</v>
      </c>
      <c r="B11726" t="s">
        <v>12685</v>
      </c>
      <c r="C11726">
        <v>-0.15562975544100799</v>
      </c>
      <c r="D11726">
        <v>1</v>
      </c>
      <c r="E11726">
        <v>314.47106785914798</v>
      </c>
    </row>
    <row r="11727" spans="1:5" x14ac:dyDescent="0.2">
      <c r="A11727" t="s">
        <v>22902</v>
      </c>
      <c r="B11727" t="s">
        <v>476</v>
      </c>
      <c r="C11727">
        <v>2.9743889771195202</v>
      </c>
      <c r="D11727" s="1">
        <v>6.8755483654628003E-43</v>
      </c>
      <c r="E11727">
        <v>2823.71943562871</v>
      </c>
    </row>
    <row r="11728" spans="1:5" x14ac:dyDescent="0.2">
      <c r="A11728" t="s">
        <v>29100</v>
      </c>
      <c r="B11728" t="s">
        <v>12024</v>
      </c>
      <c r="C11728">
        <v>-0.47985257179465401</v>
      </c>
      <c r="D11728">
        <v>1</v>
      </c>
      <c r="E11728">
        <v>2163.2180695951101</v>
      </c>
    </row>
    <row r="11729" spans="1:5" x14ac:dyDescent="0.2">
      <c r="A11729" t="s">
        <v>24658</v>
      </c>
      <c r="B11729" t="s">
        <v>6678</v>
      </c>
      <c r="C11729">
        <v>1.1290011949965599</v>
      </c>
      <c r="D11729">
        <v>7.9402990810014396E-3</v>
      </c>
      <c r="E11729">
        <v>1633.2579587652699</v>
      </c>
    </row>
    <row r="11730" spans="1:5" x14ac:dyDescent="0.2">
      <c r="A11730" t="s">
        <v>31113</v>
      </c>
      <c r="B11730" t="s">
        <v>14032</v>
      </c>
      <c r="C11730">
        <v>0.57767060735009002</v>
      </c>
      <c r="D11730">
        <v>1</v>
      </c>
      <c r="E11730">
        <v>1140.0438414109001</v>
      </c>
    </row>
    <row r="11731" spans="1:5" x14ac:dyDescent="0.2">
      <c r="A11731" t="s">
        <v>30329</v>
      </c>
      <c r="B11731" t="s">
        <v>13250</v>
      </c>
      <c r="C11731">
        <v>0.49789011159155799</v>
      </c>
      <c r="D11731">
        <v>1</v>
      </c>
      <c r="E11731">
        <v>841.66406589506403</v>
      </c>
    </row>
    <row r="11732" spans="1:5" x14ac:dyDescent="0.2">
      <c r="A11732" t="s">
        <v>32493</v>
      </c>
      <c r="B11732" t="s">
        <v>15411</v>
      </c>
      <c r="C11732">
        <v>-0.61527916137285998</v>
      </c>
      <c r="D11732">
        <v>1</v>
      </c>
      <c r="E11732">
        <v>2487.9840932695201</v>
      </c>
    </row>
    <row r="11733" spans="1:5" x14ac:dyDescent="0.2">
      <c r="A11733" t="s">
        <v>33931</v>
      </c>
      <c r="B11733" t="s">
        <v>16848</v>
      </c>
      <c r="C11733">
        <v>-1.2606187160017099</v>
      </c>
      <c r="D11733">
        <v>1</v>
      </c>
      <c r="E11733">
        <v>1.97746155943368</v>
      </c>
    </row>
    <row r="11734" spans="1:5" x14ac:dyDescent="0.2">
      <c r="A11734" t="s">
        <v>24150</v>
      </c>
      <c r="B11734" t="s">
        <v>4795</v>
      </c>
      <c r="C11734">
        <v>3.39625314111125</v>
      </c>
      <c r="D11734">
        <v>1.11713388152926E-4</v>
      </c>
      <c r="E11734">
        <v>24.328489056560301</v>
      </c>
    </row>
    <row r="11735" spans="1:5" x14ac:dyDescent="0.2">
      <c r="A11735" t="s">
        <v>23079</v>
      </c>
      <c r="B11735" t="s">
        <v>1050</v>
      </c>
      <c r="C11735">
        <v>4.8690597259366299</v>
      </c>
      <c r="D11735" s="1">
        <v>2.3932014138851899E-23</v>
      </c>
      <c r="E11735">
        <v>146.46931323992001</v>
      </c>
    </row>
    <row r="11736" spans="1:5" x14ac:dyDescent="0.2">
      <c r="A11736" t="s">
        <v>22770</v>
      </c>
      <c r="B11736" t="s">
        <v>34</v>
      </c>
      <c r="C11736">
        <v>4.4672552351304802</v>
      </c>
      <c r="D11736" s="1">
        <v>2.29975088785554E-147</v>
      </c>
      <c r="E11736">
        <v>1188.6422962342899</v>
      </c>
    </row>
    <row r="11737" spans="1:5" x14ac:dyDescent="0.2">
      <c r="A11737" t="s">
        <v>30048</v>
      </c>
      <c r="B11737" t="s">
        <v>12969</v>
      </c>
      <c r="C11737">
        <v>-3.8210906253846398E-2</v>
      </c>
      <c r="D11737">
        <v>1</v>
      </c>
      <c r="E11737">
        <v>433.01537317820902</v>
      </c>
    </row>
    <row r="11738" spans="1:5" x14ac:dyDescent="0.2">
      <c r="A11738" t="s">
        <v>35999</v>
      </c>
      <c r="B11738" t="s">
        <v>18913</v>
      </c>
      <c r="C11738">
        <v>0.42486865427403497</v>
      </c>
      <c r="D11738">
        <v>1</v>
      </c>
      <c r="E11738">
        <v>122.49468587298099</v>
      </c>
    </row>
    <row r="11739" spans="1:5" x14ac:dyDescent="0.2">
      <c r="A11739" t="s">
        <v>30059</v>
      </c>
      <c r="B11739" t="s">
        <v>12980</v>
      </c>
      <c r="C11739">
        <v>0.26939689830408498</v>
      </c>
      <c r="D11739">
        <v>1</v>
      </c>
      <c r="E11739">
        <v>30.776928663252601</v>
      </c>
    </row>
    <row r="11740" spans="1:5" x14ac:dyDescent="0.2">
      <c r="A11740" t="s">
        <v>27245</v>
      </c>
      <c r="B11740" t="s">
        <v>10197</v>
      </c>
      <c r="C11740">
        <v>0.83563778744857198</v>
      </c>
      <c r="D11740">
        <v>0.63348762775848999</v>
      </c>
      <c r="E11740">
        <v>1368.8978242863</v>
      </c>
    </row>
    <row r="11741" spans="1:5" x14ac:dyDescent="0.2">
      <c r="A11741" t="s">
        <v>29054</v>
      </c>
      <c r="B11741" t="s">
        <v>11978</v>
      </c>
      <c r="C11741">
        <v>3.4519296992339202E-2</v>
      </c>
      <c r="D11741">
        <v>1</v>
      </c>
      <c r="E11741">
        <v>4318.7641669693103</v>
      </c>
    </row>
    <row r="11742" spans="1:5" x14ac:dyDescent="0.2">
      <c r="A11742" t="s">
        <v>34159</v>
      </c>
      <c r="B11742" t="s">
        <v>17076</v>
      </c>
      <c r="C11742">
        <v>-0.27354836839735502</v>
      </c>
      <c r="D11742">
        <v>1</v>
      </c>
      <c r="E11742">
        <v>3043.5324961841102</v>
      </c>
    </row>
    <row r="11743" spans="1:5" x14ac:dyDescent="0.2">
      <c r="A11743" t="s">
        <v>27975</v>
      </c>
      <c r="B11743" t="s">
        <v>10906</v>
      </c>
      <c r="C11743">
        <v>0.80794998112507699</v>
      </c>
      <c r="D11743">
        <v>0.89802653601877103</v>
      </c>
      <c r="E11743">
        <v>567.961570227366</v>
      </c>
    </row>
    <row r="11744" spans="1:5" x14ac:dyDescent="0.2">
      <c r="A11744" t="s">
        <v>30323</v>
      </c>
      <c r="B11744" t="s">
        <v>13244</v>
      </c>
      <c r="C11744">
        <v>-0.55508266894582203</v>
      </c>
      <c r="D11744">
        <v>1</v>
      </c>
      <c r="E11744">
        <v>874.98517791647396</v>
      </c>
    </row>
    <row r="11745" spans="1:5" x14ac:dyDescent="0.2">
      <c r="A11745" t="s">
        <v>22962</v>
      </c>
      <c r="B11745" t="s">
        <v>668</v>
      </c>
      <c r="C11745">
        <v>3.9956838424454899</v>
      </c>
      <c r="D11745" s="1">
        <v>4.7956623535468598E-33</v>
      </c>
      <c r="E11745">
        <v>274.46835879551202</v>
      </c>
    </row>
    <row r="11746" spans="1:5" x14ac:dyDescent="0.2">
      <c r="A11746" t="s">
        <v>29581</v>
      </c>
      <c r="B11746" t="s">
        <v>12503</v>
      </c>
      <c r="C11746">
        <v>0.72937469482777695</v>
      </c>
      <c r="D11746">
        <v>1</v>
      </c>
      <c r="E11746">
        <v>4613.0662362090097</v>
      </c>
    </row>
    <row r="11747" spans="1:5" x14ac:dyDescent="0.2">
      <c r="A11747" t="s">
        <v>24465</v>
      </c>
      <c r="B11747" t="s">
        <v>5975</v>
      </c>
      <c r="C11747">
        <v>2.47958554779607</v>
      </c>
      <c r="D11747">
        <v>2.4225666510957799E-3</v>
      </c>
      <c r="E11747">
        <v>26.0355344928597</v>
      </c>
    </row>
    <row r="11748" spans="1:5" x14ac:dyDescent="0.2">
      <c r="A11748" t="s">
        <v>26163</v>
      </c>
      <c r="B11748" t="s">
        <v>9146</v>
      </c>
      <c r="C11748">
        <v>2.8253749356812499</v>
      </c>
      <c r="D11748">
        <v>0.27491986072626901</v>
      </c>
      <c r="E11748">
        <v>4.73993802107658</v>
      </c>
    </row>
    <row r="11749" spans="1:5" x14ac:dyDescent="0.2">
      <c r="A11749" t="s">
        <v>32425</v>
      </c>
      <c r="B11749" t="s">
        <v>15343</v>
      </c>
      <c r="C11749">
        <v>-6.5439138702104993E-2</v>
      </c>
      <c r="D11749">
        <v>1</v>
      </c>
      <c r="E11749">
        <v>1131.84344081772</v>
      </c>
    </row>
    <row r="11750" spans="1:5" x14ac:dyDescent="0.2">
      <c r="A11750" t="s">
        <v>30123</v>
      </c>
      <c r="B11750" t="s">
        <v>13044</v>
      </c>
      <c r="C11750">
        <v>3.1859840799841103E-2</v>
      </c>
      <c r="D11750">
        <v>1</v>
      </c>
      <c r="E11750">
        <v>1250.00646629891</v>
      </c>
    </row>
    <row r="11751" spans="1:5" x14ac:dyDescent="0.2">
      <c r="A11751" t="s">
        <v>32207</v>
      </c>
      <c r="B11751" t="s">
        <v>15125</v>
      </c>
      <c r="C11751">
        <v>0.15805505638885101</v>
      </c>
      <c r="D11751">
        <v>1</v>
      </c>
      <c r="E11751">
        <v>744.98007361296595</v>
      </c>
    </row>
    <row r="11752" spans="1:5" x14ac:dyDescent="0.2">
      <c r="A11752" t="s">
        <v>21897</v>
      </c>
      <c r="B11752" t="s">
        <v>4279</v>
      </c>
      <c r="C11752">
        <v>-2.8123811379583898</v>
      </c>
      <c r="D11752" s="1">
        <v>1.6328732978893601E-5</v>
      </c>
      <c r="E11752">
        <v>89.351622015659103</v>
      </c>
    </row>
    <row r="11753" spans="1:5" x14ac:dyDescent="0.2">
      <c r="A11753" t="s">
        <v>22947</v>
      </c>
      <c r="B11753" t="s">
        <v>618</v>
      </c>
      <c r="C11753">
        <v>7.2922082504759702</v>
      </c>
      <c r="D11753" s="1">
        <v>4.6652472143692999E-35</v>
      </c>
      <c r="E11753">
        <v>208.31472785838</v>
      </c>
    </row>
    <row r="11754" spans="1:5" x14ac:dyDescent="0.2">
      <c r="A11754" t="s">
        <v>24010</v>
      </c>
      <c r="B11754" t="s">
        <v>4299</v>
      </c>
      <c r="C11754">
        <v>4.0450071096024303</v>
      </c>
      <c r="D11754" s="1">
        <v>1.8261011815794599E-5</v>
      </c>
      <c r="E11754">
        <v>25.275439821376199</v>
      </c>
    </row>
    <row r="11755" spans="1:5" x14ac:dyDescent="0.2">
      <c r="A11755" t="s">
        <v>21451</v>
      </c>
      <c r="B11755" t="s">
        <v>2229</v>
      </c>
      <c r="C11755">
        <v>-9.8575744245960095</v>
      </c>
      <c r="D11755" s="1">
        <v>1.1149441097646601E-11</v>
      </c>
      <c r="E11755">
        <v>95.687327964209103</v>
      </c>
    </row>
    <row r="11756" spans="1:5" x14ac:dyDescent="0.2">
      <c r="A11756" t="s">
        <v>26621</v>
      </c>
      <c r="B11756" t="s">
        <v>9593</v>
      </c>
      <c r="C11756">
        <v>4.0263026830290496</v>
      </c>
      <c r="D11756">
        <v>0.41355659905369602</v>
      </c>
      <c r="E11756">
        <v>1.32740665532243</v>
      </c>
    </row>
    <row r="11757" spans="1:5" x14ac:dyDescent="0.2">
      <c r="A11757" t="s">
        <v>23296</v>
      </c>
      <c r="B11757" t="s">
        <v>1805</v>
      </c>
      <c r="C11757">
        <v>11.1782073579084</v>
      </c>
      <c r="D11757" s="1">
        <v>2.8970270384144398E-14</v>
      </c>
      <c r="E11757">
        <v>188.32186760719699</v>
      </c>
    </row>
    <row r="11758" spans="1:5" x14ac:dyDescent="0.2">
      <c r="A11758" t="s">
        <v>23981</v>
      </c>
      <c r="B11758" t="s">
        <v>4189</v>
      </c>
      <c r="C11758">
        <v>3.4623697114738801</v>
      </c>
      <c r="D11758" s="1">
        <v>1.0541189057432E-5</v>
      </c>
      <c r="E11758">
        <v>365.91587297566502</v>
      </c>
    </row>
    <row r="11759" spans="1:5" x14ac:dyDescent="0.2">
      <c r="A11759" t="s">
        <v>23608</v>
      </c>
      <c r="B11759" t="s">
        <v>2866</v>
      </c>
      <c r="C11759">
        <v>1.9167530925240299</v>
      </c>
      <c r="D11759" s="1">
        <v>4.70123786656485E-9</v>
      </c>
      <c r="E11759">
        <v>956.42120780326502</v>
      </c>
    </row>
    <row r="11760" spans="1:5" x14ac:dyDescent="0.2">
      <c r="A11760" t="s">
        <v>23553</v>
      </c>
      <c r="B11760" t="s">
        <v>2684</v>
      </c>
      <c r="C11760">
        <v>11.1526946924344</v>
      </c>
      <c r="D11760" s="1">
        <v>9.3250880993992207E-10</v>
      </c>
      <c r="E11760">
        <v>185.013603948427</v>
      </c>
    </row>
    <row r="11761" spans="1:5" x14ac:dyDescent="0.2">
      <c r="A11761" t="s">
        <v>32083</v>
      </c>
      <c r="B11761" t="s">
        <v>15001</v>
      </c>
      <c r="C11761">
        <v>0.15154671655641</v>
      </c>
      <c r="D11761">
        <v>1</v>
      </c>
      <c r="E11761">
        <v>36168.742839230799</v>
      </c>
    </row>
    <row r="11762" spans="1:5" x14ac:dyDescent="0.2">
      <c r="A11762" t="s">
        <v>30069</v>
      </c>
      <c r="B11762" t="s">
        <v>12990</v>
      </c>
      <c r="C11762">
        <v>-0.48690045410557797</v>
      </c>
      <c r="D11762">
        <v>1</v>
      </c>
      <c r="E11762">
        <v>727.60703503959098</v>
      </c>
    </row>
    <row r="11763" spans="1:5" x14ac:dyDescent="0.2">
      <c r="A11763" t="s">
        <v>34615</v>
      </c>
      <c r="B11763" t="s">
        <v>17532</v>
      </c>
      <c r="C11763">
        <v>6.72782111667127E-3</v>
      </c>
      <c r="D11763">
        <v>1</v>
      </c>
      <c r="E11763">
        <v>5741.7825676218699</v>
      </c>
    </row>
    <row r="11764" spans="1:5" x14ac:dyDescent="0.2">
      <c r="A11764" t="s">
        <v>28545</v>
      </c>
      <c r="B11764" t="s">
        <v>11469</v>
      </c>
      <c r="C11764">
        <v>0.52350608492060002</v>
      </c>
      <c r="D11764">
        <v>1</v>
      </c>
      <c r="E11764">
        <v>1700.80516880307</v>
      </c>
    </row>
    <row r="11765" spans="1:5" x14ac:dyDescent="0.2">
      <c r="A11765" t="s">
        <v>30784</v>
      </c>
      <c r="B11765" t="s">
        <v>13703</v>
      </c>
      <c r="C11765">
        <v>-6.4220126962399801E-2</v>
      </c>
      <c r="D11765">
        <v>1</v>
      </c>
      <c r="E11765">
        <v>248.78121247324901</v>
      </c>
    </row>
    <row r="11766" spans="1:5" x14ac:dyDescent="0.2">
      <c r="A11766" t="s">
        <v>27746</v>
      </c>
      <c r="B11766" t="s">
        <v>10685</v>
      </c>
      <c r="C11766">
        <v>-0.72543189530561603</v>
      </c>
      <c r="D11766">
        <v>0.81474241895107302</v>
      </c>
      <c r="E11766">
        <v>1147.68828007001</v>
      </c>
    </row>
    <row r="11767" spans="1:5" x14ac:dyDescent="0.2">
      <c r="A11767" t="s">
        <v>25462</v>
      </c>
      <c r="B11767" t="s">
        <v>8460</v>
      </c>
      <c r="C11767">
        <v>-4.6618153354642304</v>
      </c>
      <c r="D11767">
        <v>0.109504334748107</v>
      </c>
      <c r="E11767">
        <v>2.6061421949052499</v>
      </c>
    </row>
    <row r="11768" spans="1:5" x14ac:dyDescent="0.2">
      <c r="A11768" t="s">
        <v>26463</v>
      </c>
      <c r="B11768" t="s">
        <v>9436</v>
      </c>
      <c r="C11768">
        <v>6.7445810845067298</v>
      </c>
      <c r="D11768">
        <v>0.36412237137271197</v>
      </c>
      <c r="E11768">
        <v>8.7143693146118295</v>
      </c>
    </row>
    <row r="11769" spans="1:5" x14ac:dyDescent="0.2">
      <c r="A11769" t="s">
        <v>23172</v>
      </c>
      <c r="B11769" t="s">
        <v>1343</v>
      </c>
      <c r="C11769">
        <v>4.1018341762379</v>
      </c>
      <c r="D11769" s="1">
        <v>1.4222108604725899E-19</v>
      </c>
      <c r="E11769">
        <v>172.595980733674</v>
      </c>
    </row>
    <row r="11770" spans="1:5" x14ac:dyDescent="0.2">
      <c r="A11770" t="s">
        <v>22983</v>
      </c>
      <c r="B11770" t="s">
        <v>728</v>
      </c>
      <c r="C11770">
        <v>3.06690213373808</v>
      </c>
      <c r="D11770" s="1">
        <v>4.1711739839547598E-31</v>
      </c>
      <c r="E11770">
        <v>1289.73722882011</v>
      </c>
    </row>
    <row r="11771" spans="1:5" x14ac:dyDescent="0.2">
      <c r="A11771" t="s">
        <v>21075</v>
      </c>
      <c r="B11771" t="s">
        <v>384</v>
      </c>
      <c r="C11771">
        <v>-5.51872417156246</v>
      </c>
      <c r="D11771" s="1">
        <v>1.47693560408768E-49</v>
      </c>
      <c r="E11771">
        <v>534.04706664589503</v>
      </c>
    </row>
    <row r="11772" spans="1:5" x14ac:dyDescent="0.2">
      <c r="A11772" t="s">
        <v>28425</v>
      </c>
      <c r="B11772" t="s">
        <v>11349</v>
      </c>
      <c r="C11772">
        <v>-2.1575003098348401E-2</v>
      </c>
      <c r="D11772">
        <v>1</v>
      </c>
      <c r="E11772">
        <v>5.2104941795533497</v>
      </c>
    </row>
    <row r="11773" spans="1:5" x14ac:dyDescent="0.2">
      <c r="A11773" t="s">
        <v>24970</v>
      </c>
      <c r="B11773" t="s">
        <v>7754</v>
      </c>
      <c r="C11773">
        <v>1.26294954518657</v>
      </c>
      <c r="D11773">
        <v>3.4830225849197899E-2</v>
      </c>
      <c r="E11773">
        <v>1485.2868051917201</v>
      </c>
    </row>
    <row r="11774" spans="1:5" x14ac:dyDescent="0.2">
      <c r="A11774" t="s">
        <v>22158</v>
      </c>
      <c r="B11774" t="s">
        <v>5396</v>
      </c>
      <c r="C11774">
        <v>-1.6174646287738701</v>
      </c>
      <c r="D11774">
        <v>6.4531219976910403E-4</v>
      </c>
      <c r="E11774">
        <v>994.12681564133504</v>
      </c>
    </row>
    <row r="11775" spans="1:5" x14ac:dyDescent="0.2">
      <c r="A11775" t="s">
        <v>22190</v>
      </c>
      <c r="B11775" t="s">
        <v>5550</v>
      </c>
      <c r="C11775">
        <v>-2.8677176665527302</v>
      </c>
      <c r="D11775">
        <v>9.5880590031287001E-4</v>
      </c>
      <c r="E11775">
        <v>30.959941469966001</v>
      </c>
    </row>
    <row r="11776" spans="1:5" x14ac:dyDescent="0.2">
      <c r="A11776" t="s">
        <v>23962</v>
      </c>
      <c r="B11776" t="s">
        <v>4103</v>
      </c>
      <c r="C11776">
        <v>6.2168394811895196</v>
      </c>
      <c r="D11776" s="1">
        <v>7.7294582462818102E-6</v>
      </c>
      <c r="E11776">
        <v>22.2270080120839</v>
      </c>
    </row>
    <row r="11777" spans="1:5" x14ac:dyDescent="0.2">
      <c r="A11777" t="s">
        <v>26086</v>
      </c>
      <c r="B11777" t="s">
        <v>9071</v>
      </c>
      <c r="C11777">
        <v>-1.10078526757006</v>
      </c>
      <c r="D11777">
        <v>0.25090118566756697</v>
      </c>
      <c r="E11777">
        <v>1842.15685250606</v>
      </c>
    </row>
    <row r="11778" spans="1:5" x14ac:dyDescent="0.2">
      <c r="A11778" t="s">
        <v>37158</v>
      </c>
      <c r="B11778" t="s">
        <v>20071</v>
      </c>
      <c r="C11778">
        <v>0.92525531144430495</v>
      </c>
      <c r="D11778">
        <v>1</v>
      </c>
      <c r="E11778">
        <v>7.7404912737620997</v>
      </c>
    </row>
    <row r="11779" spans="1:5" x14ac:dyDescent="0.2">
      <c r="A11779" t="s">
        <v>24507</v>
      </c>
      <c r="B11779" t="s">
        <v>6146</v>
      </c>
      <c r="C11779">
        <v>3.16813058538516</v>
      </c>
      <c r="D11779">
        <v>3.41241095712115E-3</v>
      </c>
      <c r="E11779">
        <v>127.350045216274</v>
      </c>
    </row>
    <row r="11780" spans="1:5" x14ac:dyDescent="0.2">
      <c r="A11780" t="s">
        <v>26121</v>
      </c>
      <c r="B11780" t="s">
        <v>9105</v>
      </c>
      <c r="C11780">
        <v>-4.2983594652549098</v>
      </c>
      <c r="D11780">
        <v>0.26055898549919398</v>
      </c>
      <c r="E11780">
        <v>2.0259736556530998</v>
      </c>
    </row>
    <row r="11781" spans="1:5" x14ac:dyDescent="0.2">
      <c r="A11781" t="s">
        <v>33942</v>
      </c>
      <c r="B11781" t="s">
        <v>16859</v>
      </c>
      <c r="C11781">
        <v>-1.2951085016636199</v>
      </c>
      <c r="D11781">
        <v>1</v>
      </c>
      <c r="E11781">
        <v>1.3767675094598499</v>
      </c>
    </row>
    <row r="11782" spans="1:5" x14ac:dyDescent="0.2">
      <c r="A11782" t="s">
        <v>21465</v>
      </c>
      <c r="B11782" t="s">
        <v>2280</v>
      </c>
      <c r="C11782">
        <v>-9.2769567758085891</v>
      </c>
      <c r="D11782" s="1">
        <v>1.6159530194140501E-11</v>
      </c>
      <c r="E11782">
        <v>63.998342909085999</v>
      </c>
    </row>
    <row r="11783" spans="1:5" x14ac:dyDescent="0.2">
      <c r="A11783" t="s">
        <v>33617</v>
      </c>
      <c r="B11783" t="s">
        <v>16534</v>
      </c>
      <c r="C11783">
        <v>0.19524066246806901</v>
      </c>
      <c r="D11783">
        <v>1</v>
      </c>
      <c r="E11783">
        <v>436.79562931458503</v>
      </c>
    </row>
    <row r="11784" spans="1:5" x14ac:dyDescent="0.2">
      <c r="A11784" t="s">
        <v>23744</v>
      </c>
      <c r="B11784" t="s">
        <v>3344</v>
      </c>
      <c r="C11784">
        <v>5.5580433415979398</v>
      </c>
      <c r="D11784" s="1">
        <v>1.93499719988032E-7</v>
      </c>
      <c r="E11784">
        <v>28.462582587904901</v>
      </c>
    </row>
    <row r="11785" spans="1:5" x14ac:dyDescent="0.2">
      <c r="A11785" t="s">
        <v>31210</v>
      </c>
      <c r="B11785" t="s">
        <v>14129</v>
      </c>
      <c r="C11785">
        <v>0.129221382313328</v>
      </c>
      <c r="D11785">
        <v>1</v>
      </c>
      <c r="E11785">
        <v>3067.3716923833499</v>
      </c>
    </row>
    <row r="11786" spans="1:5" x14ac:dyDescent="0.2">
      <c r="A11786" t="s">
        <v>21569</v>
      </c>
      <c r="B11786" t="s">
        <v>2802</v>
      </c>
      <c r="C11786">
        <v>-2.0140300019642301</v>
      </c>
      <c r="D11786" s="1">
        <v>2.6303314382424999E-9</v>
      </c>
      <c r="E11786">
        <v>10558.2492317099</v>
      </c>
    </row>
    <row r="11787" spans="1:5" x14ac:dyDescent="0.2">
      <c r="A11787" t="s">
        <v>28461</v>
      </c>
      <c r="B11787" t="s">
        <v>11385</v>
      </c>
      <c r="C11787">
        <v>-0.64737033514756104</v>
      </c>
      <c r="D11787">
        <v>1</v>
      </c>
      <c r="E11787">
        <v>120.925941950606</v>
      </c>
    </row>
    <row r="11788" spans="1:5" x14ac:dyDescent="0.2">
      <c r="A11788" t="s">
        <v>34245</v>
      </c>
      <c r="B11788" t="s">
        <v>17162</v>
      </c>
      <c r="C11788">
        <v>0.26284273184763202</v>
      </c>
      <c r="D11788">
        <v>1</v>
      </c>
      <c r="E11788">
        <v>2430.2412005409001</v>
      </c>
    </row>
    <row r="11789" spans="1:5" x14ac:dyDescent="0.2">
      <c r="A11789" t="s">
        <v>26119</v>
      </c>
      <c r="B11789" t="s">
        <v>9103</v>
      </c>
      <c r="C11789">
        <v>4.3681851621775003</v>
      </c>
      <c r="D11789">
        <v>0.26054995988199497</v>
      </c>
      <c r="E11789">
        <v>3.4442826943801301</v>
      </c>
    </row>
    <row r="11790" spans="1:5" x14ac:dyDescent="0.2">
      <c r="A11790" t="s">
        <v>37263</v>
      </c>
      <c r="B11790" t="s">
        <v>20176</v>
      </c>
      <c r="C11790">
        <v>0.78023663023839995</v>
      </c>
      <c r="D11790">
        <v>1</v>
      </c>
      <c r="E11790">
        <v>10.826479868517101</v>
      </c>
    </row>
    <row r="11791" spans="1:5" x14ac:dyDescent="0.2">
      <c r="A11791" t="s">
        <v>24941</v>
      </c>
      <c r="B11791" t="s">
        <v>7631</v>
      </c>
      <c r="C11791">
        <v>2.6579034541966098</v>
      </c>
      <c r="D11791">
        <v>3.0675215696389001E-2</v>
      </c>
      <c r="E11791">
        <v>39.885774874926703</v>
      </c>
    </row>
    <row r="11792" spans="1:5" x14ac:dyDescent="0.2">
      <c r="A11792" t="s">
        <v>35566</v>
      </c>
      <c r="B11792" t="s">
        <v>18480</v>
      </c>
      <c r="C11792">
        <v>-8.7727515370663894E-2</v>
      </c>
      <c r="D11792">
        <v>1</v>
      </c>
      <c r="E11792">
        <v>155.21650025334799</v>
      </c>
    </row>
    <row r="11793" spans="1:5" x14ac:dyDescent="0.2">
      <c r="A11793" t="s">
        <v>25481</v>
      </c>
      <c r="B11793" t="s">
        <v>8478</v>
      </c>
      <c r="C11793">
        <v>-4.3588476285859503</v>
      </c>
      <c r="D11793">
        <v>0.11425432624545299</v>
      </c>
      <c r="E11793">
        <v>4.2950771161776897</v>
      </c>
    </row>
    <row r="11794" spans="1:5" x14ac:dyDescent="0.2">
      <c r="A11794" t="s">
        <v>22214</v>
      </c>
      <c r="B11794" t="s">
        <v>5638</v>
      </c>
      <c r="C11794">
        <v>-1.91822029315289</v>
      </c>
      <c r="D11794">
        <v>1.19815763794862E-3</v>
      </c>
      <c r="E11794">
        <v>48.280322121911901</v>
      </c>
    </row>
    <row r="11795" spans="1:5" x14ac:dyDescent="0.2">
      <c r="A11795" t="s">
        <v>27379</v>
      </c>
      <c r="B11795" t="s">
        <v>10326</v>
      </c>
      <c r="C11795">
        <v>4.1075898530214801</v>
      </c>
      <c r="D11795">
        <v>0.68184383036402596</v>
      </c>
      <c r="E11795">
        <v>1.3945910227007601</v>
      </c>
    </row>
    <row r="11796" spans="1:5" x14ac:dyDescent="0.2">
      <c r="A11796" t="s">
        <v>25751</v>
      </c>
      <c r="B11796" t="s">
        <v>8743</v>
      </c>
      <c r="C11796">
        <v>-4.4424834002901097</v>
      </c>
      <c r="D11796">
        <v>0.16437229953207999</v>
      </c>
      <c r="E11796">
        <v>2.2475238004243701</v>
      </c>
    </row>
    <row r="11797" spans="1:5" x14ac:dyDescent="0.2">
      <c r="A11797" t="s">
        <v>25173</v>
      </c>
      <c r="B11797" t="s">
        <v>8174</v>
      </c>
      <c r="C11797">
        <v>2.6835895349604901</v>
      </c>
      <c r="D11797">
        <v>6.5949813266410806E-2</v>
      </c>
      <c r="E11797">
        <v>8.7793684701186905</v>
      </c>
    </row>
    <row r="11798" spans="1:5" x14ac:dyDescent="0.2">
      <c r="A11798" t="s">
        <v>21426</v>
      </c>
      <c r="B11798" t="s">
        <v>2108</v>
      </c>
      <c r="C11798">
        <v>-3.7737471474375699</v>
      </c>
      <c r="D11798" s="1">
        <v>2.4440659201554E-12</v>
      </c>
      <c r="E11798">
        <v>95.492318411736306</v>
      </c>
    </row>
    <row r="11799" spans="1:5" x14ac:dyDescent="0.2">
      <c r="A11799" t="s">
        <v>24333</v>
      </c>
      <c r="B11799" t="s">
        <v>5480</v>
      </c>
      <c r="C11799">
        <v>2.00941136722584</v>
      </c>
      <c r="D11799">
        <v>8.1325919288630099E-4</v>
      </c>
      <c r="E11799">
        <v>1643.45997900732</v>
      </c>
    </row>
    <row r="11800" spans="1:5" x14ac:dyDescent="0.2">
      <c r="A11800" t="s">
        <v>28139</v>
      </c>
      <c r="B11800" t="s">
        <v>11065</v>
      </c>
      <c r="C11800">
        <v>2.1019553444450998</v>
      </c>
      <c r="D11800">
        <v>0.96660591010650598</v>
      </c>
      <c r="E11800">
        <v>1.5840921737615501</v>
      </c>
    </row>
    <row r="11801" spans="1:5" x14ac:dyDescent="0.2">
      <c r="A11801" t="s">
        <v>31496</v>
      </c>
      <c r="B11801" t="s">
        <v>14415</v>
      </c>
      <c r="C11801">
        <v>0.576759831158417</v>
      </c>
      <c r="D11801">
        <v>1</v>
      </c>
      <c r="E11801">
        <v>2095.2317757190599</v>
      </c>
    </row>
    <row r="11802" spans="1:5" x14ac:dyDescent="0.2">
      <c r="A11802" t="s">
        <v>21771</v>
      </c>
      <c r="B11802" t="s">
        <v>3698</v>
      </c>
      <c r="C11802">
        <v>-2.5526957404498898</v>
      </c>
      <c r="D11802" s="1">
        <v>1.2664514517778501E-6</v>
      </c>
      <c r="E11802">
        <v>67.247247760969501</v>
      </c>
    </row>
    <row r="11803" spans="1:5" x14ac:dyDescent="0.2">
      <c r="A11803" t="s">
        <v>33273</v>
      </c>
      <c r="B11803" t="s">
        <v>16190</v>
      </c>
      <c r="C11803">
        <v>-0.142791983455342</v>
      </c>
      <c r="D11803">
        <v>1</v>
      </c>
      <c r="E11803">
        <v>5083.7930688587103</v>
      </c>
    </row>
    <row r="11804" spans="1:5" x14ac:dyDescent="0.2">
      <c r="A11804" t="s">
        <v>30362</v>
      </c>
      <c r="B11804" t="s">
        <v>13283</v>
      </c>
      <c r="C11804">
        <v>0.58331047684633397</v>
      </c>
      <c r="D11804">
        <v>1</v>
      </c>
      <c r="E11804">
        <v>805.22426511033905</v>
      </c>
    </row>
    <row r="11805" spans="1:5" x14ac:dyDescent="0.2">
      <c r="A11805" t="s">
        <v>27755</v>
      </c>
      <c r="B11805" t="s">
        <v>10694</v>
      </c>
      <c r="C11805">
        <v>1.44536648649477</v>
      </c>
      <c r="D11805">
        <v>0.81852360260448898</v>
      </c>
      <c r="E11805">
        <v>16.069888895505201</v>
      </c>
    </row>
    <row r="11806" spans="1:5" x14ac:dyDescent="0.2">
      <c r="A11806" t="s">
        <v>21578</v>
      </c>
      <c r="B11806" t="s">
        <v>2838</v>
      </c>
      <c r="C11806">
        <v>-5.5521912849611796</v>
      </c>
      <c r="D11806" s="1">
        <v>3.8274544888690402E-9</v>
      </c>
      <c r="E11806">
        <v>44.270571972611201</v>
      </c>
    </row>
    <row r="11807" spans="1:5" x14ac:dyDescent="0.2">
      <c r="A11807" t="s">
        <v>29511</v>
      </c>
      <c r="B11807" t="s">
        <v>12433</v>
      </c>
      <c r="C11807">
        <v>0.22870169247866901</v>
      </c>
      <c r="D11807">
        <v>1</v>
      </c>
      <c r="E11807">
        <v>3.4339174722645498</v>
      </c>
    </row>
    <row r="11808" spans="1:5" x14ac:dyDescent="0.2">
      <c r="A11808" t="s">
        <v>24486</v>
      </c>
      <c r="B11808" t="s">
        <v>6072</v>
      </c>
      <c r="C11808">
        <v>1.19018071018408</v>
      </c>
      <c r="D11808">
        <v>2.94675223580024E-3</v>
      </c>
      <c r="E11808">
        <v>897.32172642263595</v>
      </c>
    </row>
    <row r="11809" spans="1:5" x14ac:dyDescent="0.2">
      <c r="A11809" t="s">
        <v>22079</v>
      </c>
      <c r="B11809" t="s">
        <v>5094</v>
      </c>
      <c r="C11809">
        <v>-1.2920374066881199</v>
      </c>
      <c r="D11809">
        <v>2.5453796494505799E-4</v>
      </c>
      <c r="E11809">
        <v>2635.3105053547802</v>
      </c>
    </row>
    <row r="11810" spans="1:5" x14ac:dyDescent="0.2">
      <c r="A11810" t="s">
        <v>31353</v>
      </c>
      <c r="B11810" t="s">
        <v>14272</v>
      </c>
      <c r="C11810">
        <v>0.47335409095546599</v>
      </c>
      <c r="D11810">
        <v>1</v>
      </c>
      <c r="E11810">
        <v>2.3415291645180201</v>
      </c>
    </row>
    <row r="11811" spans="1:5" x14ac:dyDescent="0.2">
      <c r="A11811" t="s">
        <v>23046</v>
      </c>
      <c r="B11811" t="s">
        <v>958</v>
      </c>
      <c r="C11811">
        <v>2.8662608782071102</v>
      </c>
      <c r="D11811" s="1">
        <v>1.38298641952981E-25</v>
      </c>
      <c r="E11811">
        <v>3925.7762025417101</v>
      </c>
    </row>
    <row r="11812" spans="1:5" x14ac:dyDescent="0.2">
      <c r="A11812" t="s">
        <v>23745</v>
      </c>
      <c r="B11812" t="s">
        <v>3346</v>
      </c>
      <c r="C11812">
        <v>6.7927935907703301</v>
      </c>
      <c r="D11812" s="1">
        <v>1.93499719988032E-7</v>
      </c>
      <c r="E11812">
        <v>32.662945260133299</v>
      </c>
    </row>
    <row r="11813" spans="1:5" x14ac:dyDescent="0.2">
      <c r="A11813" t="s">
        <v>22682</v>
      </c>
      <c r="B11813" t="s">
        <v>7756</v>
      </c>
      <c r="C11813">
        <v>-1.5827012452143501</v>
      </c>
      <c r="D11813">
        <v>3.4830225849197899E-2</v>
      </c>
      <c r="E11813">
        <v>120.434411811111</v>
      </c>
    </row>
    <row r="11814" spans="1:5" x14ac:dyDescent="0.2">
      <c r="A11814" t="s">
        <v>31010</v>
      </c>
      <c r="B11814" t="s">
        <v>13929</v>
      </c>
      <c r="C11814">
        <v>-0.30018744736823499</v>
      </c>
      <c r="D11814">
        <v>1</v>
      </c>
      <c r="E11814">
        <v>478.48871345536901</v>
      </c>
    </row>
    <row r="11815" spans="1:5" x14ac:dyDescent="0.2">
      <c r="A11815" t="s">
        <v>24514</v>
      </c>
      <c r="B11815" t="s">
        <v>6162</v>
      </c>
      <c r="C11815">
        <v>3.2924542627857201</v>
      </c>
      <c r="D11815">
        <v>3.4797722011482598E-3</v>
      </c>
      <c r="E11815">
        <v>12.4810039190886</v>
      </c>
    </row>
    <row r="11816" spans="1:5" x14ac:dyDescent="0.2">
      <c r="A11816" t="s">
        <v>23265</v>
      </c>
      <c r="B11816" t="s">
        <v>1689</v>
      </c>
      <c r="C11816">
        <v>2.2717815247452</v>
      </c>
      <c r="D11816" s="1">
        <v>2.5896396025932001E-15</v>
      </c>
      <c r="E11816">
        <v>3853.8024485701399</v>
      </c>
    </row>
    <row r="11817" spans="1:5" x14ac:dyDescent="0.2">
      <c r="A11817" t="s">
        <v>24987</v>
      </c>
      <c r="B11817" t="s">
        <v>7838</v>
      </c>
      <c r="C11817">
        <v>1.0298183709037401</v>
      </c>
      <c r="D11817">
        <v>3.8890406403865499E-2</v>
      </c>
      <c r="E11817">
        <v>3550.1511333575199</v>
      </c>
    </row>
    <row r="11818" spans="1:5" x14ac:dyDescent="0.2">
      <c r="A11818" t="s">
        <v>22631</v>
      </c>
      <c r="B11818" t="s">
        <v>7527</v>
      </c>
      <c r="C11818">
        <v>-3.5768392546119498</v>
      </c>
      <c r="D11818">
        <v>2.6852547302267101E-2</v>
      </c>
      <c r="E11818">
        <v>11.703960482486499</v>
      </c>
    </row>
    <row r="11819" spans="1:5" x14ac:dyDescent="0.2">
      <c r="A11819" t="s">
        <v>23246</v>
      </c>
      <c r="B11819" t="s">
        <v>1619</v>
      </c>
      <c r="C11819">
        <v>1.4927226968581</v>
      </c>
      <c r="D11819" s="1">
        <v>6.3372872408835396E-16</v>
      </c>
      <c r="E11819">
        <v>3356.2399031956902</v>
      </c>
    </row>
    <row r="11820" spans="1:5" x14ac:dyDescent="0.2">
      <c r="A11820" t="s">
        <v>24312</v>
      </c>
      <c r="B11820" t="s">
        <v>5414</v>
      </c>
      <c r="C11820">
        <v>3.9358059114277801</v>
      </c>
      <c r="D11820">
        <v>6.7364411594058096E-4</v>
      </c>
      <c r="E11820">
        <v>10822.0726058368</v>
      </c>
    </row>
    <row r="11821" spans="1:5" x14ac:dyDescent="0.2">
      <c r="A11821" t="s">
        <v>23355</v>
      </c>
      <c r="B11821" t="s">
        <v>2017</v>
      </c>
      <c r="C11821">
        <v>6.7469636147493901</v>
      </c>
      <c r="D11821" s="1">
        <v>7.5694483599276602E-13</v>
      </c>
      <c r="E11821">
        <v>63.531620853753203</v>
      </c>
    </row>
    <row r="11822" spans="1:5" x14ac:dyDescent="0.2">
      <c r="A11822" t="s">
        <v>21458</v>
      </c>
      <c r="B11822" t="s">
        <v>2257</v>
      </c>
      <c r="C11822">
        <v>-6.9711087686761903</v>
      </c>
      <c r="D11822" s="1">
        <v>1.39374655699071E-11</v>
      </c>
      <c r="E11822">
        <v>70.642638925749495</v>
      </c>
    </row>
    <row r="11823" spans="1:5" x14ac:dyDescent="0.2">
      <c r="A11823" t="s">
        <v>31902</v>
      </c>
      <c r="B11823" t="s">
        <v>14820</v>
      </c>
      <c r="C11823">
        <v>0.36655224865667002</v>
      </c>
      <c r="D11823">
        <v>1</v>
      </c>
      <c r="E11823">
        <v>3333.7110721869799</v>
      </c>
    </row>
    <row r="11824" spans="1:5" x14ac:dyDescent="0.2">
      <c r="A11824" t="s">
        <v>28017</v>
      </c>
      <c r="B11824" t="s">
        <v>10948</v>
      </c>
      <c r="C11824">
        <v>0.77619529960531297</v>
      </c>
      <c r="D11824">
        <v>0.91779679477086495</v>
      </c>
      <c r="E11824">
        <v>1806.59339532489</v>
      </c>
    </row>
    <row r="11825" spans="1:5" x14ac:dyDescent="0.2">
      <c r="A11825" t="s">
        <v>25782</v>
      </c>
      <c r="B11825" t="s">
        <v>8774</v>
      </c>
      <c r="C11825">
        <v>1.75621884131098</v>
      </c>
      <c r="D11825">
        <v>0.17150511045799299</v>
      </c>
      <c r="E11825">
        <v>22.735710057341901</v>
      </c>
    </row>
    <row r="11826" spans="1:5" x14ac:dyDescent="0.2">
      <c r="A11826" t="s">
        <v>31623</v>
      </c>
      <c r="B11826" t="s">
        <v>14542</v>
      </c>
      <c r="C11826">
        <v>0.21054960088121999</v>
      </c>
      <c r="D11826">
        <v>1</v>
      </c>
      <c r="E11826">
        <v>109.015676930908</v>
      </c>
    </row>
    <row r="11827" spans="1:5" x14ac:dyDescent="0.2">
      <c r="A11827" t="s">
        <v>22589</v>
      </c>
      <c r="B11827" t="s">
        <v>7325</v>
      </c>
      <c r="C11827">
        <v>-3.4774450250245201</v>
      </c>
      <c r="D11827">
        <v>1.9881142179110401E-2</v>
      </c>
      <c r="E11827">
        <v>52.2140727623364</v>
      </c>
    </row>
    <row r="11828" spans="1:5" x14ac:dyDescent="0.2">
      <c r="A11828" t="s">
        <v>33844</v>
      </c>
      <c r="B11828" t="s">
        <v>16761</v>
      </c>
      <c r="C11828">
        <v>-0.213088097545792</v>
      </c>
      <c r="D11828">
        <v>1</v>
      </c>
      <c r="E11828">
        <v>72.721393329724094</v>
      </c>
    </row>
    <row r="11829" spans="1:5" x14ac:dyDescent="0.2">
      <c r="A11829" t="s">
        <v>22045</v>
      </c>
      <c r="B11829" t="s">
        <v>4961</v>
      </c>
      <c r="C11829">
        <v>-3.2600858054275399</v>
      </c>
      <c r="D11829">
        <v>1.8095242104281201E-4</v>
      </c>
      <c r="E11829">
        <v>70.831275974214705</v>
      </c>
    </row>
    <row r="11830" spans="1:5" x14ac:dyDescent="0.2">
      <c r="A11830" t="s">
        <v>30636</v>
      </c>
      <c r="B11830" t="s">
        <v>13556</v>
      </c>
      <c r="C11830">
        <v>0.164574587123447</v>
      </c>
      <c r="D11830">
        <v>1</v>
      </c>
      <c r="E11830">
        <v>2286.3826639070198</v>
      </c>
    </row>
    <row r="11831" spans="1:5" x14ac:dyDescent="0.2">
      <c r="A11831" t="s">
        <v>35503</v>
      </c>
      <c r="B11831" t="s">
        <v>18417</v>
      </c>
      <c r="C11831">
        <v>0.51773827192923105</v>
      </c>
      <c r="D11831">
        <v>1</v>
      </c>
      <c r="E11831">
        <v>195.01199596392399</v>
      </c>
    </row>
    <row r="11832" spans="1:5" x14ac:dyDescent="0.2">
      <c r="A11832" t="s">
        <v>25995</v>
      </c>
      <c r="B11832" t="s">
        <v>8983</v>
      </c>
      <c r="C11832">
        <v>-0.83911068682720202</v>
      </c>
      <c r="D11832">
        <v>0.226156056490184</v>
      </c>
      <c r="E11832">
        <v>1200.9964542564701</v>
      </c>
    </row>
    <row r="11833" spans="1:5" x14ac:dyDescent="0.2">
      <c r="A11833" t="s">
        <v>22328</v>
      </c>
      <c r="B11833" t="s">
        <v>6114</v>
      </c>
      <c r="C11833">
        <v>-2.51913743632399</v>
      </c>
      <c r="D11833">
        <v>3.2610176199989E-3</v>
      </c>
      <c r="E11833">
        <v>31.693347914678899</v>
      </c>
    </row>
    <row r="11834" spans="1:5" x14ac:dyDescent="0.2">
      <c r="A11834" t="s">
        <v>25560</v>
      </c>
      <c r="B11834" t="s">
        <v>8556</v>
      </c>
      <c r="C11834">
        <v>1.2307460291824299</v>
      </c>
      <c r="D11834">
        <v>0.125656224356165</v>
      </c>
      <c r="E11834">
        <v>141.924700565291</v>
      </c>
    </row>
    <row r="11835" spans="1:5" x14ac:dyDescent="0.2">
      <c r="A11835" t="s">
        <v>23849</v>
      </c>
      <c r="B11835" t="s">
        <v>3734</v>
      </c>
      <c r="C11835">
        <v>1.34770201569016</v>
      </c>
      <c r="D11835" s="1">
        <v>1.54519498760206E-6</v>
      </c>
      <c r="E11835">
        <v>1829.06792716224</v>
      </c>
    </row>
    <row r="11836" spans="1:5" x14ac:dyDescent="0.2">
      <c r="A11836" t="s">
        <v>22966</v>
      </c>
      <c r="B11836" t="s">
        <v>680</v>
      </c>
      <c r="C11836">
        <v>4.8420903417550001</v>
      </c>
      <c r="D11836" s="1">
        <v>1.38218925741393E-32</v>
      </c>
      <c r="E11836">
        <v>420.639263916956</v>
      </c>
    </row>
    <row r="11837" spans="1:5" x14ac:dyDescent="0.2">
      <c r="A11837" t="s">
        <v>23727</v>
      </c>
      <c r="B11837" t="s">
        <v>3274</v>
      </c>
      <c r="C11837">
        <v>7.9478981109041396</v>
      </c>
      <c r="D11837" s="1">
        <v>1.2650346298242199E-7</v>
      </c>
      <c r="E11837">
        <v>20.0550484099542</v>
      </c>
    </row>
    <row r="11838" spans="1:5" x14ac:dyDescent="0.2">
      <c r="A11838" t="s">
        <v>21482</v>
      </c>
      <c r="B11838" t="s">
        <v>2358</v>
      </c>
      <c r="C11838">
        <v>-7.1993739000542503</v>
      </c>
      <c r="D11838" s="1">
        <v>4.1335223353207199E-11</v>
      </c>
      <c r="E11838">
        <v>82.589457171119705</v>
      </c>
    </row>
    <row r="11839" spans="1:5" x14ac:dyDescent="0.2">
      <c r="A11839" t="s">
        <v>32530</v>
      </c>
      <c r="B11839" t="s">
        <v>15448</v>
      </c>
      <c r="C11839">
        <v>-0.27512338126906999</v>
      </c>
      <c r="D11839">
        <v>1</v>
      </c>
      <c r="E11839">
        <v>16.011449583982799</v>
      </c>
    </row>
    <row r="11840" spans="1:5" x14ac:dyDescent="0.2">
      <c r="A11840" t="s">
        <v>32547</v>
      </c>
      <c r="B11840" t="s">
        <v>15465</v>
      </c>
      <c r="C11840">
        <v>0.37029863030683702</v>
      </c>
      <c r="D11840">
        <v>1</v>
      </c>
      <c r="E11840">
        <v>1118.2444827290799</v>
      </c>
    </row>
    <row r="11841" spans="1:5" x14ac:dyDescent="0.2">
      <c r="A11841" t="s">
        <v>32390</v>
      </c>
      <c r="B11841" t="s">
        <v>15308</v>
      </c>
      <c r="C11841">
        <v>-0.42011457050725198</v>
      </c>
      <c r="D11841">
        <v>1</v>
      </c>
      <c r="E11841">
        <v>1479.7026205852901</v>
      </c>
    </row>
    <row r="11842" spans="1:5" x14ac:dyDescent="0.2">
      <c r="A11842" t="s">
        <v>31311</v>
      </c>
      <c r="B11842" t="s">
        <v>14230</v>
      </c>
      <c r="C11842">
        <v>0.28809884784844803</v>
      </c>
      <c r="D11842">
        <v>1</v>
      </c>
      <c r="E11842">
        <v>630.20891495161004</v>
      </c>
    </row>
    <row r="11843" spans="1:5" x14ac:dyDescent="0.2">
      <c r="A11843" t="s">
        <v>21413</v>
      </c>
      <c r="B11843" t="s">
        <v>2035</v>
      </c>
      <c r="C11843">
        <v>-4.8064957457664397</v>
      </c>
      <c r="D11843" s="1">
        <v>9.7102892744280605E-13</v>
      </c>
      <c r="E11843">
        <v>53.680811518969797</v>
      </c>
    </row>
    <row r="11844" spans="1:5" x14ac:dyDescent="0.2">
      <c r="A11844" t="s">
        <v>35657</v>
      </c>
      <c r="B11844" t="s">
        <v>18571</v>
      </c>
      <c r="C11844">
        <v>0.116108683421357</v>
      </c>
      <c r="D11844">
        <v>1</v>
      </c>
      <c r="E11844">
        <v>596.51725175169599</v>
      </c>
    </row>
    <row r="11845" spans="1:5" x14ac:dyDescent="0.2">
      <c r="A11845" t="s">
        <v>27848</v>
      </c>
      <c r="B11845" t="s">
        <v>10782</v>
      </c>
      <c r="C11845">
        <v>-0.88255824021219498</v>
      </c>
      <c r="D11845">
        <v>0.85266909458881102</v>
      </c>
      <c r="E11845">
        <v>76.453304362625403</v>
      </c>
    </row>
    <row r="11846" spans="1:5" x14ac:dyDescent="0.2">
      <c r="A11846" t="s">
        <v>34204</v>
      </c>
      <c r="B11846" t="s">
        <v>17121</v>
      </c>
      <c r="C11846">
        <v>0.175311297812838</v>
      </c>
      <c r="D11846">
        <v>1</v>
      </c>
      <c r="E11846">
        <v>2502.9998961945798</v>
      </c>
    </row>
    <row r="11847" spans="1:5" x14ac:dyDescent="0.2">
      <c r="A11847" t="s">
        <v>25992</v>
      </c>
      <c r="B11847" t="s">
        <v>8980</v>
      </c>
      <c r="C11847">
        <v>-1.6190495899439601</v>
      </c>
      <c r="D11847">
        <v>0.225603243578546</v>
      </c>
      <c r="E11847">
        <v>25.213997596103901</v>
      </c>
    </row>
    <row r="11848" spans="1:5" x14ac:dyDescent="0.2">
      <c r="A11848" t="s">
        <v>22217</v>
      </c>
      <c r="B11848" t="s">
        <v>5648</v>
      </c>
      <c r="C11848">
        <v>-4.4667100183113604</v>
      </c>
      <c r="D11848">
        <v>1.22875599778373E-3</v>
      </c>
      <c r="E11848">
        <v>12.757123696098899</v>
      </c>
    </row>
    <row r="11849" spans="1:5" x14ac:dyDescent="0.2">
      <c r="A11849" t="s">
        <v>27842</v>
      </c>
      <c r="B11849" t="s">
        <v>10776</v>
      </c>
      <c r="C11849">
        <v>1.49635021021433</v>
      </c>
      <c r="D11849">
        <v>0.85014773936730004</v>
      </c>
      <c r="E11849">
        <v>5.7148566529243396</v>
      </c>
    </row>
    <row r="11850" spans="1:5" x14ac:dyDescent="0.2">
      <c r="A11850" t="s">
        <v>23658</v>
      </c>
      <c r="B11850" t="s">
        <v>3042</v>
      </c>
      <c r="C11850">
        <v>1.77636102190764</v>
      </c>
      <c r="D11850" s="1">
        <v>2.2080004488665299E-8</v>
      </c>
      <c r="E11850">
        <v>1794.2290231054101</v>
      </c>
    </row>
    <row r="11851" spans="1:5" x14ac:dyDescent="0.2">
      <c r="A11851" t="s">
        <v>26377</v>
      </c>
      <c r="B11851" t="s">
        <v>9354</v>
      </c>
      <c r="C11851">
        <v>1.0166044535980701</v>
      </c>
      <c r="D11851">
        <v>0.33902592295669898</v>
      </c>
      <c r="E11851">
        <v>5936.8826746876803</v>
      </c>
    </row>
    <row r="11852" spans="1:5" x14ac:dyDescent="0.2">
      <c r="A11852" t="s">
        <v>30159</v>
      </c>
      <c r="B11852" t="s">
        <v>13080</v>
      </c>
      <c r="C11852">
        <v>-0.65335598140130902</v>
      </c>
      <c r="D11852">
        <v>1</v>
      </c>
      <c r="E11852">
        <v>3112.25668110068</v>
      </c>
    </row>
    <row r="11853" spans="1:5" x14ac:dyDescent="0.2">
      <c r="A11853" t="s">
        <v>28420</v>
      </c>
      <c r="B11853" t="s">
        <v>11344</v>
      </c>
      <c r="C11853">
        <v>8.98664970719915E-2</v>
      </c>
      <c r="D11853">
        <v>1</v>
      </c>
      <c r="E11853">
        <v>1.43341051757199</v>
      </c>
    </row>
    <row r="11854" spans="1:5" x14ac:dyDescent="0.2">
      <c r="A11854" t="s">
        <v>26541</v>
      </c>
      <c r="B11854" t="s">
        <v>9514</v>
      </c>
      <c r="C11854">
        <v>-2.0729641382730701</v>
      </c>
      <c r="D11854">
        <v>0.38457406870677002</v>
      </c>
      <c r="E11854">
        <v>6.8400099017531799</v>
      </c>
    </row>
    <row r="11855" spans="1:5" x14ac:dyDescent="0.2">
      <c r="A11855" t="s">
        <v>31763</v>
      </c>
      <c r="B11855" t="s">
        <v>14681</v>
      </c>
      <c r="C11855">
        <v>-0.48656531897028998</v>
      </c>
      <c r="D11855">
        <v>1</v>
      </c>
      <c r="E11855">
        <v>2131.2650040048202</v>
      </c>
    </row>
    <row r="11856" spans="1:5" x14ac:dyDescent="0.2">
      <c r="A11856" t="s">
        <v>26542</v>
      </c>
      <c r="B11856" t="s">
        <v>9515</v>
      </c>
      <c r="C11856">
        <v>1.4630600596811001</v>
      </c>
      <c r="D11856">
        <v>0.38543030568039299</v>
      </c>
      <c r="E11856">
        <v>36.361376927563299</v>
      </c>
    </row>
    <row r="11857" spans="1:5" x14ac:dyDescent="0.2">
      <c r="A11857" t="s">
        <v>23345</v>
      </c>
      <c r="B11857" t="s">
        <v>1979</v>
      </c>
      <c r="C11857">
        <v>3.2183265793514702</v>
      </c>
      <c r="D11857" s="1">
        <v>5.1720809376598996E-13</v>
      </c>
      <c r="E11857">
        <v>771.58923031490201</v>
      </c>
    </row>
    <row r="11858" spans="1:5" x14ac:dyDescent="0.2">
      <c r="A11858" t="s">
        <v>30547</v>
      </c>
      <c r="B11858" t="s">
        <v>13467</v>
      </c>
      <c r="C11858">
        <v>-0.69403839599522799</v>
      </c>
      <c r="D11858">
        <v>1</v>
      </c>
      <c r="E11858">
        <v>1603.5097760607</v>
      </c>
    </row>
    <row r="11859" spans="1:5" x14ac:dyDescent="0.2">
      <c r="A11859" t="s">
        <v>21532</v>
      </c>
      <c r="B11859" t="s">
        <v>2612</v>
      </c>
      <c r="C11859">
        <v>-3.4750400578551801</v>
      </c>
      <c r="D11859" s="1">
        <v>4.56532334455857E-10</v>
      </c>
      <c r="E11859">
        <v>2422.6395242400399</v>
      </c>
    </row>
    <row r="11860" spans="1:5" x14ac:dyDescent="0.2">
      <c r="A11860" t="s">
        <v>23248</v>
      </c>
      <c r="B11860" t="s">
        <v>1629</v>
      </c>
      <c r="C11860">
        <v>8.2966048335548699</v>
      </c>
      <c r="D11860" s="1">
        <v>8.5526352869548702E-16</v>
      </c>
      <c r="E11860">
        <v>230.023647277669</v>
      </c>
    </row>
    <row r="11861" spans="1:5" x14ac:dyDescent="0.2">
      <c r="A11861" t="s">
        <v>28559</v>
      </c>
      <c r="B11861" t="s">
        <v>11483</v>
      </c>
      <c r="C11861">
        <v>0.34256150022492199</v>
      </c>
      <c r="D11861">
        <v>1</v>
      </c>
      <c r="E11861">
        <v>5073.7080943299597</v>
      </c>
    </row>
    <row r="11862" spans="1:5" x14ac:dyDescent="0.2">
      <c r="A11862" t="s">
        <v>22378</v>
      </c>
      <c r="B11862" t="s">
        <v>6343</v>
      </c>
      <c r="C11862">
        <v>-2.9050064077899802</v>
      </c>
      <c r="D11862">
        <v>4.7524769810309399E-3</v>
      </c>
      <c r="E11862">
        <v>17.3980503123611</v>
      </c>
    </row>
    <row r="11863" spans="1:5" x14ac:dyDescent="0.2">
      <c r="A11863" t="s">
        <v>22999</v>
      </c>
      <c r="B11863" t="s">
        <v>784</v>
      </c>
      <c r="C11863">
        <v>3.79021135643772</v>
      </c>
      <c r="D11863" s="1">
        <v>1.8436554456919401E-29</v>
      </c>
      <c r="E11863">
        <v>820.14154829025301</v>
      </c>
    </row>
    <row r="11864" spans="1:5" x14ac:dyDescent="0.2">
      <c r="A11864" t="s">
        <v>31885</v>
      </c>
      <c r="B11864" t="s">
        <v>14803</v>
      </c>
      <c r="C11864">
        <v>-0.44807151019537</v>
      </c>
      <c r="D11864">
        <v>1</v>
      </c>
      <c r="E11864">
        <v>1384.74899841396</v>
      </c>
    </row>
    <row r="11865" spans="1:5" x14ac:dyDescent="0.2">
      <c r="A11865" t="s">
        <v>34293</v>
      </c>
      <c r="B11865" t="s">
        <v>17210</v>
      </c>
      <c r="C11865">
        <v>-0.50780299147705898</v>
      </c>
      <c r="D11865">
        <v>1</v>
      </c>
      <c r="E11865">
        <v>309.21879552392301</v>
      </c>
    </row>
    <row r="11866" spans="1:5" x14ac:dyDescent="0.2">
      <c r="A11866" t="s">
        <v>25066</v>
      </c>
      <c r="B11866" t="s">
        <v>8071</v>
      </c>
      <c r="C11866">
        <v>-3.48425930390612</v>
      </c>
      <c r="D11866">
        <v>5.3716209444613701E-2</v>
      </c>
      <c r="E11866">
        <v>6.8899696470581704</v>
      </c>
    </row>
    <row r="11867" spans="1:5" x14ac:dyDescent="0.2">
      <c r="A11867" t="s">
        <v>27832</v>
      </c>
      <c r="B11867" t="s">
        <v>10767</v>
      </c>
      <c r="C11867">
        <v>-0.80693929568832701</v>
      </c>
      <c r="D11867">
        <v>0.84852483736279305</v>
      </c>
      <c r="E11867">
        <v>2113.9450001310402</v>
      </c>
    </row>
    <row r="11868" spans="1:5" x14ac:dyDescent="0.2">
      <c r="A11868" t="s">
        <v>33280</v>
      </c>
      <c r="B11868" t="s">
        <v>16197</v>
      </c>
      <c r="C11868">
        <v>0.48113043423371998</v>
      </c>
      <c r="D11868">
        <v>1</v>
      </c>
      <c r="E11868">
        <v>299.65067555450702</v>
      </c>
    </row>
    <row r="11869" spans="1:5" x14ac:dyDescent="0.2">
      <c r="A11869" t="s">
        <v>23965</v>
      </c>
      <c r="B11869" t="s">
        <v>4119</v>
      </c>
      <c r="C11869">
        <v>4.6385702028608797</v>
      </c>
      <c r="D11869" s="1">
        <v>8.0906324615877308E-6</v>
      </c>
      <c r="E11869">
        <v>27.809955067682399</v>
      </c>
    </row>
    <row r="11870" spans="1:5" x14ac:dyDescent="0.2">
      <c r="A11870" t="s">
        <v>24863</v>
      </c>
      <c r="B11870" t="s">
        <v>7379</v>
      </c>
      <c r="C11870">
        <v>1.8532745527407599</v>
      </c>
      <c r="D11870">
        <v>2.1986951894502799E-2</v>
      </c>
      <c r="E11870">
        <v>68.683345556243097</v>
      </c>
    </row>
    <row r="11871" spans="1:5" x14ac:dyDescent="0.2">
      <c r="A11871" t="s">
        <v>21018</v>
      </c>
      <c r="B11871" t="s">
        <v>106</v>
      </c>
      <c r="C11871">
        <v>-7.8184291023755197</v>
      </c>
      <c r="D11871" s="1">
        <v>7.4226254190602703E-102</v>
      </c>
      <c r="E11871">
        <v>1678.5606580624001</v>
      </c>
    </row>
    <row r="11872" spans="1:5" x14ac:dyDescent="0.2">
      <c r="A11872" t="s">
        <v>31073</v>
      </c>
      <c r="B11872" t="s">
        <v>13992</v>
      </c>
      <c r="C11872">
        <v>-4.9421315301310205E-4</v>
      </c>
      <c r="D11872">
        <v>1</v>
      </c>
      <c r="E11872">
        <v>1569.4133283818601</v>
      </c>
    </row>
    <row r="11873" spans="1:5" x14ac:dyDescent="0.2">
      <c r="A11873" t="s">
        <v>26004</v>
      </c>
      <c r="B11873" t="s">
        <v>8991</v>
      </c>
      <c r="C11873">
        <v>-4.3848770687958201</v>
      </c>
      <c r="D11873">
        <v>0.227853123645019</v>
      </c>
      <c r="E11873">
        <v>2.1653855343111101</v>
      </c>
    </row>
    <row r="11874" spans="1:5" x14ac:dyDescent="0.2">
      <c r="A11874" t="s">
        <v>22387</v>
      </c>
      <c r="B11874" t="s">
        <v>6383</v>
      </c>
      <c r="C11874">
        <v>-4.2014616931272899</v>
      </c>
      <c r="D11874">
        <v>4.9986224252709498E-3</v>
      </c>
      <c r="E11874">
        <v>10.784511544292</v>
      </c>
    </row>
    <row r="11875" spans="1:5" x14ac:dyDescent="0.2">
      <c r="A11875" t="s">
        <v>23340</v>
      </c>
      <c r="B11875" t="s">
        <v>1955</v>
      </c>
      <c r="C11875">
        <v>2.7487400861861899</v>
      </c>
      <c r="D11875" s="1">
        <v>3.4305407990711102E-13</v>
      </c>
      <c r="E11875">
        <v>1094.8359219799599</v>
      </c>
    </row>
    <row r="11876" spans="1:5" x14ac:dyDescent="0.2">
      <c r="A11876" t="s">
        <v>24472</v>
      </c>
      <c r="B11876" t="s">
        <v>6001</v>
      </c>
      <c r="C11876">
        <v>5.7844516265420998</v>
      </c>
      <c r="D11876">
        <v>2.6233380970817799E-3</v>
      </c>
      <c r="E11876">
        <v>8.85994627921845</v>
      </c>
    </row>
    <row r="11877" spans="1:5" x14ac:dyDescent="0.2">
      <c r="A11877" t="s">
        <v>22047</v>
      </c>
      <c r="B11877" t="s">
        <v>4967</v>
      </c>
      <c r="C11877">
        <v>-1.7012382624049001</v>
      </c>
      <c r="D11877">
        <v>1.8253019700753301E-4</v>
      </c>
      <c r="E11877">
        <v>1141.2001453216401</v>
      </c>
    </row>
    <row r="11878" spans="1:5" x14ac:dyDescent="0.2">
      <c r="A11878" t="s">
        <v>25519</v>
      </c>
      <c r="B11878" t="s">
        <v>8515</v>
      </c>
      <c r="C11878">
        <v>4.9929731527984096</v>
      </c>
      <c r="D11878">
        <v>0.11999637951672899</v>
      </c>
      <c r="E11878">
        <v>2.58583543477401</v>
      </c>
    </row>
    <row r="11879" spans="1:5" x14ac:dyDescent="0.2">
      <c r="A11879" t="s">
        <v>24924</v>
      </c>
      <c r="B11879" t="s">
        <v>7578</v>
      </c>
      <c r="C11879">
        <v>4.3860483276735298</v>
      </c>
      <c r="D11879">
        <v>2.8111997406573601E-2</v>
      </c>
      <c r="E11879">
        <v>6.3401117539489302</v>
      </c>
    </row>
    <row r="11880" spans="1:5" x14ac:dyDescent="0.2">
      <c r="A11880" t="s">
        <v>22827</v>
      </c>
      <c r="B11880" t="s">
        <v>212</v>
      </c>
      <c r="C11880">
        <v>7.4424939357987698</v>
      </c>
      <c r="D11880" s="1">
        <v>1.9892183164160198E-71</v>
      </c>
      <c r="E11880">
        <v>907.595850440292</v>
      </c>
    </row>
    <row r="11881" spans="1:5" x14ac:dyDescent="0.2">
      <c r="A11881" t="s">
        <v>23486</v>
      </c>
      <c r="B11881" t="s">
        <v>2475</v>
      </c>
      <c r="C11881">
        <v>6.1613848614462903</v>
      </c>
      <c r="D11881" s="1">
        <v>1.3340166592898201E-10</v>
      </c>
      <c r="E11881">
        <v>74.4588481373506</v>
      </c>
    </row>
    <row r="11882" spans="1:5" x14ac:dyDescent="0.2">
      <c r="A11882" t="s">
        <v>23343</v>
      </c>
      <c r="B11882" t="s">
        <v>1975</v>
      </c>
      <c r="C11882">
        <v>3.9138539949369</v>
      </c>
      <c r="D11882" s="1">
        <v>4.6491448787943604E-13</v>
      </c>
      <c r="E11882">
        <v>139.216785046355</v>
      </c>
    </row>
    <row r="11883" spans="1:5" x14ac:dyDescent="0.2">
      <c r="A11883" t="s">
        <v>21474</v>
      </c>
      <c r="B11883" t="s">
        <v>2330</v>
      </c>
      <c r="C11883">
        <v>-2.96602326341513</v>
      </c>
      <c r="D11883" s="1">
        <v>2.68338083777042E-11</v>
      </c>
      <c r="E11883">
        <v>159.608892504572</v>
      </c>
    </row>
    <row r="11884" spans="1:5" x14ac:dyDescent="0.2">
      <c r="A11884" t="s">
        <v>22323</v>
      </c>
      <c r="B11884" t="s">
        <v>6090</v>
      </c>
      <c r="C11884">
        <v>-5.8505438402275702</v>
      </c>
      <c r="D11884">
        <v>2.99298583531994E-3</v>
      </c>
      <c r="E11884">
        <v>5.9601965789287199</v>
      </c>
    </row>
    <row r="11885" spans="1:5" x14ac:dyDescent="0.2">
      <c r="A11885" t="s">
        <v>24343</v>
      </c>
      <c r="B11885" t="s">
        <v>5522</v>
      </c>
      <c r="C11885">
        <v>2.5970611887883801</v>
      </c>
      <c r="D11885">
        <v>8.8280848154472804E-4</v>
      </c>
      <c r="E11885">
        <v>103.700192851422</v>
      </c>
    </row>
    <row r="11886" spans="1:5" x14ac:dyDescent="0.2">
      <c r="A11886" t="s">
        <v>25584</v>
      </c>
      <c r="B11886" t="s">
        <v>8580</v>
      </c>
      <c r="C11886">
        <v>3.2514631895439901</v>
      </c>
      <c r="D11886">
        <v>0.12997293425491599</v>
      </c>
      <c r="E11886">
        <v>7.4758749315583604</v>
      </c>
    </row>
    <row r="11887" spans="1:5" x14ac:dyDescent="0.2">
      <c r="A11887" t="s">
        <v>27449</v>
      </c>
      <c r="B11887" t="s">
        <v>10393</v>
      </c>
      <c r="C11887">
        <v>1.6377949349552401</v>
      </c>
      <c r="D11887">
        <v>0.70729164990451199</v>
      </c>
      <c r="E11887">
        <v>20.178171175515899</v>
      </c>
    </row>
    <row r="11888" spans="1:5" x14ac:dyDescent="0.2">
      <c r="A11888" t="s">
        <v>22046</v>
      </c>
      <c r="B11888" t="s">
        <v>4963</v>
      </c>
      <c r="C11888">
        <v>-2.9893363260013799</v>
      </c>
      <c r="D11888">
        <v>1.8120566481452199E-4</v>
      </c>
      <c r="E11888">
        <v>29.856601002803298</v>
      </c>
    </row>
    <row r="11889" spans="1:5" x14ac:dyDescent="0.2">
      <c r="A11889" t="s">
        <v>21622</v>
      </c>
      <c r="B11889" t="s">
        <v>3040</v>
      </c>
      <c r="C11889">
        <v>-4.9268452057073997</v>
      </c>
      <c r="D11889" s="1">
        <v>2.1622894798183701E-8</v>
      </c>
      <c r="E11889">
        <v>199.14048916946501</v>
      </c>
    </row>
    <row r="11890" spans="1:5" x14ac:dyDescent="0.2">
      <c r="A11890" t="s">
        <v>21099</v>
      </c>
      <c r="B11890" t="s">
        <v>508</v>
      </c>
      <c r="C11890">
        <v>-3.6407595751725701</v>
      </c>
      <c r="D11890" s="1">
        <v>7.5192519219278004E-41</v>
      </c>
      <c r="E11890">
        <v>3425.6299175648201</v>
      </c>
    </row>
    <row r="11891" spans="1:5" x14ac:dyDescent="0.2">
      <c r="A11891" t="s">
        <v>25744</v>
      </c>
      <c r="B11891" t="s">
        <v>8736</v>
      </c>
      <c r="C11891">
        <v>1.4164287455209701</v>
      </c>
      <c r="D11891">
        <v>0.163784171134362</v>
      </c>
      <c r="E11891">
        <v>3722.4676190796999</v>
      </c>
    </row>
    <row r="11892" spans="1:5" x14ac:dyDescent="0.2">
      <c r="A11892" t="s">
        <v>25010</v>
      </c>
      <c r="B11892" t="s">
        <v>7918</v>
      </c>
      <c r="C11892">
        <v>1.5921206987393901</v>
      </c>
      <c r="D11892">
        <v>4.2711674052311799E-2</v>
      </c>
      <c r="E11892">
        <v>74.800930081061594</v>
      </c>
    </row>
    <row r="11893" spans="1:5" x14ac:dyDescent="0.2">
      <c r="A11893" t="s">
        <v>22696</v>
      </c>
      <c r="B11893" t="s">
        <v>7808</v>
      </c>
      <c r="C11893">
        <v>-0.91328357962860096</v>
      </c>
      <c r="D11893">
        <v>3.7336044429731499E-2</v>
      </c>
      <c r="E11893">
        <v>1382.9478619612601</v>
      </c>
    </row>
    <row r="11894" spans="1:5" x14ac:dyDescent="0.2">
      <c r="A11894" t="s">
        <v>23864</v>
      </c>
      <c r="B11894" t="s">
        <v>3776</v>
      </c>
      <c r="C11894">
        <v>7.46850898714656</v>
      </c>
      <c r="D11894" s="1">
        <v>1.8373114365675601E-6</v>
      </c>
      <c r="E11894">
        <v>14.3988571975895</v>
      </c>
    </row>
    <row r="11895" spans="1:5" x14ac:dyDescent="0.2">
      <c r="A11895" t="s">
        <v>32766</v>
      </c>
      <c r="B11895" t="s">
        <v>15684</v>
      </c>
      <c r="C11895">
        <v>-0.24678715968367501</v>
      </c>
      <c r="D11895">
        <v>1</v>
      </c>
      <c r="E11895">
        <v>2398.15865387331</v>
      </c>
    </row>
    <row r="11896" spans="1:5" x14ac:dyDescent="0.2">
      <c r="A11896" t="s">
        <v>23705</v>
      </c>
      <c r="B11896" t="s">
        <v>3216</v>
      </c>
      <c r="C11896">
        <v>1.71577701995194</v>
      </c>
      <c r="D11896" s="1">
        <v>8.9304963380875594E-8</v>
      </c>
      <c r="E11896">
        <v>1361.1220900805099</v>
      </c>
    </row>
    <row r="11897" spans="1:5" x14ac:dyDescent="0.2">
      <c r="A11897" t="s">
        <v>29950</v>
      </c>
      <c r="B11897" t="s">
        <v>12872</v>
      </c>
      <c r="C11897">
        <v>-0.59389855869348596</v>
      </c>
      <c r="D11897">
        <v>1</v>
      </c>
      <c r="E11897">
        <v>1544.1041093379299</v>
      </c>
    </row>
    <row r="11898" spans="1:5" x14ac:dyDescent="0.2">
      <c r="A11898" t="s">
        <v>21406</v>
      </c>
      <c r="B11898" t="s">
        <v>2005</v>
      </c>
      <c r="C11898">
        <v>-7.97241132071784</v>
      </c>
      <c r="D11898" s="1">
        <v>6.4457826699450895E-13</v>
      </c>
      <c r="E11898">
        <v>1622.28841428995</v>
      </c>
    </row>
    <row r="11899" spans="1:5" x14ac:dyDescent="0.2">
      <c r="A11899" t="s">
        <v>30826</v>
      </c>
      <c r="B11899" t="s">
        <v>13745</v>
      </c>
      <c r="C11899">
        <v>0.292419063095329</v>
      </c>
      <c r="D11899">
        <v>1</v>
      </c>
      <c r="E11899">
        <v>3940.4380294290099</v>
      </c>
    </row>
    <row r="11900" spans="1:5" x14ac:dyDescent="0.2">
      <c r="A11900" t="s">
        <v>31343</v>
      </c>
      <c r="B11900" t="s">
        <v>14262</v>
      </c>
      <c r="C11900">
        <v>0.186385955091982</v>
      </c>
      <c r="D11900">
        <v>1</v>
      </c>
      <c r="E11900">
        <v>1486.0254559775101</v>
      </c>
    </row>
    <row r="11901" spans="1:5" x14ac:dyDescent="0.2">
      <c r="A11901" t="s">
        <v>30627</v>
      </c>
      <c r="B11901" t="s">
        <v>13547</v>
      </c>
      <c r="C11901">
        <v>1.7670824353689201E-2</v>
      </c>
      <c r="D11901">
        <v>1</v>
      </c>
      <c r="E11901">
        <v>397.80432058055402</v>
      </c>
    </row>
    <row r="11902" spans="1:5" x14ac:dyDescent="0.2">
      <c r="A11902" t="s">
        <v>35733</v>
      </c>
      <c r="B11902" t="s">
        <v>18647</v>
      </c>
      <c r="C11902">
        <v>-0.43599750030626899</v>
      </c>
      <c r="D11902">
        <v>1</v>
      </c>
      <c r="E11902">
        <v>698.97364787471497</v>
      </c>
    </row>
    <row r="11903" spans="1:5" x14ac:dyDescent="0.2">
      <c r="A11903" t="s">
        <v>31066</v>
      </c>
      <c r="B11903" t="s">
        <v>13985</v>
      </c>
      <c r="C11903">
        <v>-2.35459998553013E-2</v>
      </c>
      <c r="D11903">
        <v>1</v>
      </c>
      <c r="E11903">
        <v>938.95808842728002</v>
      </c>
    </row>
    <row r="11904" spans="1:5" x14ac:dyDescent="0.2">
      <c r="A11904" t="s">
        <v>31135</v>
      </c>
      <c r="B11904" t="s">
        <v>14054</v>
      </c>
      <c r="C11904">
        <v>-0.25741249209856498</v>
      </c>
      <c r="D11904">
        <v>1</v>
      </c>
      <c r="E11904">
        <v>1694.5647301887</v>
      </c>
    </row>
    <row r="11905" spans="1:5" x14ac:dyDescent="0.2">
      <c r="A11905" t="s">
        <v>30649</v>
      </c>
      <c r="B11905" t="s">
        <v>13569</v>
      </c>
      <c r="C11905">
        <v>-0.22982463121966401</v>
      </c>
      <c r="D11905">
        <v>1</v>
      </c>
      <c r="E11905">
        <v>100.367571045067</v>
      </c>
    </row>
    <row r="11906" spans="1:5" x14ac:dyDescent="0.2">
      <c r="A11906" t="s">
        <v>28434</v>
      </c>
      <c r="B11906" t="s">
        <v>11358</v>
      </c>
      <c r="C11906">
        <v>-0.50494195027662603</v>
      </c>
      <c r="D11906">
        <v>1</v>
      </c>
      <c r="E11906">
        <v>2146.3199012375399</v>
      </c>
    </row>
    <row r="11907" spans="1:5" x14ac:dyDescent="0.2">
      <c r="A11907" t="s">
        <v>35458</v>
      </c>
      <c r="B11907" t="s">
        <v>18373</v>
      </c>
      <c r="C11907">
        <v>-0.47050701298602798</v>
      </c>
      <c r="D11907">
        <v>1</v>
      </c>
      <c r="E11907">
        <v>10.2148094588979</v>
      </c>
    </row>
    <row r="11908" spans="1:5" x14ac:dyDescent="0.2">
      <c r="A11908" t="s">
        <v>23643</v>
      </c>
      <c r="B11908" t="s">
        <v>2996</v>
      </c>
      <c r="C11908">
        <v>5.27364575149846</v>
      </c>
      <c r="D11908" s="1">
        <v>1.59079940682865E-8</v>
      </c>
      <c r="E11908">
        <v>28.801216617978501</v>
      </c>
    </row>
    <row r="11909" spans="1:5" x14ac:dyDescent="0.2">
      <c r="A11909" t="s">
        <v>33428</v>
      </c>
      <c r="B11909" t="s">
        <v>16345</v>
      </c>
      <c r="C11909">
        <v>0.576804238233252</v>
      </c>
      <c r="D11909">
        <v>1</v>
      </c>
      <c r="E11909">
        <v>3.01337785092023</v>
      </c>
    </row>
    <row r="11910" spans="1:5" x14ac:dyDescent="0.2">
      <c r="A11910" t="s">
        <v>29524</v>
      </c>
      <c r="B11910" t="s">
        <v>12446</v>
      </c>
      <c r="C11910">
        <v>-0.43033583495220601</v>
      </c>
      <c r="D11910">
        <v>1</v>
      </c>
      <c r="E11910">
        <v>3200.02920387115</v>
      </c>
    </row>
    <row r="11911" spans="1:5" x14ac:dyDescent="0.2">
      <c r="A11911" t="s">
        <v>29260</v>
      </c>
      <c r="B11911" t="s">
        <v>12183</v>
      </c>
      <c r="C11911">
        <v>-0.120648125378406</v>
      </c>
      <c r="D11911">
        <v>1</v>
      </c>
      <c r="E11911">
        <v>1421.6748645093801</v>
      </c>
    </row>
    <row r="11912" spans="1:5" x14ac:dyDescent="0.2">
      <c r="A11912" t="s">
        <v>38218</v>
      </c>
      <c r="B11912" t="s">
        <v>20975</v>
      </c>
      <c r="C11912">
        <v>0.58706579847853202</v>
      </c>
      <c r="D11912">
        <v>1</v>
      </c>
      <c r="E11912">
        <v>79.324163569274802</v>
      </c>
    </row>
    <row r="11913" spans="1:5" x14ac:dyDescent="0.2">
      <c r="A11913" t="s">
        <v>35216</v>
      </c>
      <c r="B11913" t="s">
        <v>18132</v>
      </c>
      <c r="C11913">
        <v>0.74984540451014403</v>
      </c>
      <c r="D11913">
        <v>1</v>
      </c>
      <c r="E11913">
        <v>507.718033941491</v>
      </c>
    </row>
    <row r="11914" spans="1:5" x14ac:dyDescent="0.2">
      <c r="A11914" t="s">
        <v>33675</v>
      </c>
      <c r="B11914" t="s">
        <v>16592</v>
      </c>
      <c r="C11914">
        <v>-0.40208286080337902</v>
      </c>
      <c r="D11914">
        <v>1</v>
      </c>
      <c r="E11914">
        <v>10.728762545657601</v>
      </c>
    </row>
    <row r="11915" spans="1:5" x14ac:dyDescent="0.2">
      <c r="A11915" t="s">
        <v>22403</v>
      </c>
      <c r="B11915" t="s">
        <v>6462</v>
      </c>
      <c r="C11915">
        <v>-1.21328614335526</v>
      </c>
      <c r="D11915">
        <v>5.7158164849964799E-3</v>
      </c>
      <c r="E11915">
        <v>1928.47397423956</v>
      </c>
    </row>
    <row r="11916" spans="1:5" x14ac:dyDescent="0.2">
      <c r="A11916" t="s">
        <v>27952</v>
      </c>
      <c r="B11916" t="s">
        <v>10883</v>
      </c>
      <c r="C11916">
        <v>0.82222761119668397</v>
      </c>
      <c r="D11916">
        <v>0.88953792548385902</v>
      </c>
      <c r="E11916">
        <v>837.34382431590802</v>
      </c>
    </row>
    <row r="11917" spans="1:5" x14ac:dyDescent="0.2">
      <c r="A11917" t="s">
        <v>32740</v>
      </c>
      <c r="B11917" t="s">
        <v>15658</v>
      </c>
      <c r="C11917">
        <v>0.41393414350775998</v>
      </c>
      <c r="D11917">
        <v>1</v>
      </c>
      <c r="E11917">
        <v>1941.9462017221599</v>
      </c>
    </row>
    <row r="11918" spans="1:5" x14ac:dyDescent="0.2">
      <c r="A11918" t="s">
        <v>32668</v>
      </c>
      <c r="B11918" t="s">
        <v>15586</v>
      </c>
      <c r="C11918">
        <v>0.62310650260557898</v>
      </c>
      <c r="D11918">
        <v>1</v>
      </c>
      <c r="E11918">
        <v>1085.56709758396</v>
      </c>
    </row>
    <row r="11919" spans="1:5" x14ac:dyDescent="0.2">
      <c r="A11919" t="s">
        <v>29110</v>
      </c>
      <c r="B11919" t="s">
        <v>12034</v>
      </c>
      <c r="C11919">
        <v>0.13633434039832101</v>
      </c>
      <c r="D11919">
        <v>1</v>
      </c>
      <c r="E11919">
        <v>1538.8508401921299</v>
      </c>
    </row>
    <row r="11920" spans="1:5" x14ac:dyDescent="0.2">
      <c r="A11920" t="s">
        <v>29359</v>
      </c>
      <c r="B11920" t="s">
        <v>12282</v>
      </c>
      <c r="C11920">
        <v>-0.40622811751659699</v>
      </c>
      <c r="D11920">
        <v>1</v>
      </c>
      <c r="E11920">
        <v>1515.9199896652799</v>
      </c>
    </row>
    <row r="11921" spans="1:5" x14ac:dyDescent="0.2">
      <c r="A11921" t="s">
        <v>33285</v>
      </c>
      <c r="B11921" t="s">
        <v>16202</v>
      </c>
      <c r="C11921">
        <v>0.32036091371178399</v>
      </c>
      <c r="D11921">
        <v>1</v>
      </c>
      <c r="E11921">
        <v>536.32253267703004</v>
      </c>
    </row>
    <row r="11922" spans="1:5" x14ac:dyDescent="0.2">
      <c r="A11922" t="s">
        <v>31239</v>
      </c>
      <c r="B11922" t="s">
        <v>14158</v>
      </c>
      <c r="C11922">
        <v>-4.93039572630148E-2</v>
      </c>
      <c r="D11922">
        <v>1</v>
      </c>
      <c r="E11922">
        <v>2079.2769581756502</v>
      </c>
    </row>
    <row r="11923" spans="1:5" x14ac:dyDescent="0.2">
      <c r="A11923" t="s">
        <v>26155</v>
      </c>
      <c r="B11923" t="s">
        <v>9138</v>
      </c>
      <c r="C11923">
        <v>-1.05142999523104</v>
      </c>
      <c r="D11923">
        <v>0.27153523697839699</v>
      </c>
      <c r="E11923">
        <v>1016.44749073359</v>
      </c>
    </row>
    <row r="11924" spans="1:5" x14ac:dyDescent="0.2">
      <c r="A11924" t="s">
        <v>22027</v>
      </c>
      <c r="B11924" t="s">
        <v>4860</v>
      </c>
      <c r="C11924">
        <v>-1.38058553585708</v>
      </c>
      <c r="D11924">
        <v>1.33856570658824E-4</v>
      </c>
      <c r="E11924">
        <v>428.78070403766498</v>
      </c>
    </row>
    <row r="11925" spans="1:5" x14ac:dyDescent="0.2">
      <c r="A11925" t="s">
        <v>29695</v>
      </c>
      <c r="B11925" t="s">
        <v>12617</v>
      </c>
      <c r="C11925">
        <v>0.232716127013191</v>
      </c>
      <c r="D11925">
        <v>1</v>
      </c>
      <c r="E11925">
        <v>779.72820944863702</v>
      </c>
    </row>
    <row r="11926" spans="1:5" x14ac:dyDescent="0.2">
      <c r="A11926" t="s">
        <v>28865</v>
      </c>
      <c r="B11926" t="s">
        <v>11789</v>
      </c>
      <c r="C11926">
        <v>-2.2058364081841502</v>
      </c>
      <c r="D11926">
        <v>1</v>
      </c>
      <c r="E11926">
        <v>2.0237736596612899</v>
      </c>
    </row>
    <row r="11927" spans="1:5" x14ac:dyDescent="0.2">
      <c r="A11927" t="s">
        <v>22989</v>
      </c>
      <c r="B11927" t="s">
        <v>744</v>
      </c>
      <c r="C11927">
        <v>14.7173789197973</v>
      </c>
      <c r="D11927" s="1">
        <v>1.2960814187047901E-30</v>
      </c>
      <c r="E11927">
        <v>4264.16957511486</v>
      </c>
    </row>
    <row r="11928" spans="1:5" x14ac:dyDescent="0.2">
      <c r="A11928" t="s">
        <v>33868</v>
      </c>
      <c r="B11928" t="s">
        <v>16785</v>
      </c>
      <c r="C11928">
        <v>0.32552365774140501</v>
      </c>
      <c r="D11928">
        <v>1</v>
      </c>
      <c r="E11928">
        <v>1962.88486900403</v>
      </c>
    </row>
    <row r="11929" spans="1:5" x14ac:dyDescent="0.2">
      <c r="A11929" t="s">
        <v>29301</v>
      </c>
      <c r="B11929" t="s">
        <v>12224</v>
      </c>
      <c r="C11929">
        <v>0.67985280814180404</v>
      </c>
      <c r="D11929">
        <v>1</v>
      </c>
      <c r="E11929">
        <v>884.89503263211998</v>
      </c>
    </row>
    <row r="11930" spans="1:5" x14ac:dyDescent="0.2">
      <c r="A11930" t="s">
        <v>33359</v>
      </c>
      <c r="B11930" t="s">
        <v>16276</v>
      </c>
      <c r="C11930">
        <v>0.64581295761889401</v>
      </c>
      <c r="D11930">
        <v>1</v>
      </c>
      <c r="E11930">
        <v>820.88312675638099</v>
      </c>
    </row>
    <row r="11931" spans="1:5" x14ac:dyDescent="0.2">
      <c r="A11931" t="s">
        <v>26441</v>
      </c>
      <c r="B11931" t="s">
        <v>9415</v>
      </c>
      <c r="C11931">
        <v>-0.85579720778360502</v>
      </c>
      <c r="D11931">
        <v>0.360003537232015</v>
      </c>
      <c r="E11931">
        <v>1573.54116700493</v>
      </c>
    </row>
    <row r="11932" spans="1:5" x14ac:dyDescent="0.2">
      <c r="A11932" t="s">
        <v>33092</v>
      </c>
      <c r="B11932" t="s">
        <v>16010</v>
      </c>
      <c r="C11932">
        <v>0.22041874480543899</v>
      </c>
      <c r="D11932">
        <v>1</v>
      </c>
      <c r="E11932">
        <v>765.57903704914304</v>
      </c>
    </row>
    <row r="11933" spans="1:5" x14ac:dyDescent="0.2">
      <c r="A11933" t="s">
        <v>28692</v>
      </c>
      <c r="B11933" t="s">
        <v>11616</v>
      </c>
      <c r="C11933">
        <v>-0.53704050757770905</v>
      </c>
      <c r="D11933">
        <v>1</v>
      </c>
      <c r="E11933">
        <v>1676.1651619961001</v>
      </c>
    </row>
    <row r="11934" spans="1:5" x14ac:dyDescent="0.2">
      <c r="A11934" t="s">
        <v>30316</v>
      </c>
      <c r="B11934" t="s">
        <v>13237</v>
      </c>
      <c r="C11934">
        <v>-0.75228608771343197</v>
      </c>
      <c r="D11934">
        <v>1</v>
      </c>
      <c r="E11934">
        <v>1290.3436480018399</v>
      </c>
    </row>
    <row r="11935" spans="1:5" x14ac:dyDescent="0.2">
      <c r="A11935" t="s">
        <v>31897</v>
      </c>
      <c r="B11935" t="s">
        <v>14815</v>
      </c>
      <c r="C11935">
        <v>0.46593211125867201</v>
      </c>
      <c r="D11935">
        <v>1</v>
      </c>
      <c r="E11935">
        <v>567.94396060978295</v>
      </c>
    </row>
    <row r="11936" spans="1:5" x14ac:dyDescent="0.2">
      <c r="A11936" t="s">
        <v>33047</v>
      </c>
      <c r="B11936" t="s">
        <v>15965</v>
      </c>
      <c r="C11936">
        <v>-0.47705870851662102</v>
      </c>
      <c r="D11936">
        <v>1</v>
      </c>
      <c r="E11936">
        <v>2383.14630451116</v>
      </c>
    </row>
    <row r="11937" spans="1:5" x14ac:dyDescent="0.2">
      <c r="A11937" t="s">
        <v>29360</v>
      </c>
      <c r="B11937" t="s">
        <v>12283</v>
      </c>
      <c r="C11937">
        <v>-0.42971012840476402</v>
      </c>
      <c r="D11937">
        <v>1</v>
      </c>
      <c r="E11937">
        <v>1462.87001012019</v>
      </c>
    </row>
    <row r="11938" spans="1:5" x14ac:dyDescent="0.2">
      <c r="A11938" t="s">
        <v>31727</v>
      </c>
      <c r="B11938" t="s">
        <v>14645</v>
      </c>
      <c r="C11938">
        <v>-0.35114931766751301</v>
      </c>
      <c r="D11938">
        <v>1</v>
      </c>
      <c r="E11938">
        <v>1462.47706753125</v>
      </c>
    </row>
    <row r="11939" spans="1:5" x14ac:dyDescent="0.2">
      <c r="A11939" t="s">
        <v>27136</v>
      </c>
      <c r="B11939" t="s">
        <v>10091</v>
      </c>
      <c r="C11939">
        <v>0.93218657517343195</v>
      </c>
      <c r="D11939">
        <v>0.59420916543426705</v>
      </c>
      <c r="E11939">
        <v>1563.62312188694</v>
      </c>
    </row>
    <row r="11940" spans="1:5" x14ac:dyDescent="0.2">
      <c r="A11940" t="s">
        <v>28273</v>
      </c>
      <c r="B11940" t="s">
        <v>11198</v>
      </c>
      <c r="C11940">
        <v>-0.66024004068553099</v>
      </c>
      <c r="D11940">
        <v>1</v>
      </c>
      <c r="E11940">
        <v>1790.9417013124901</v>
      </c>
    </row>
    <row r="11941" spans="1:5" x14ac:dyDescent="0.2">
      <c r="A11941" t="s">
        <v>33506</v>
      </c>
      <c r="B11941" t="s">
        <v>16423</v>
      </c>
      <c r="C11941">
        <v>0.117438317061661</v>
      </c>
      <c r="D11941">
        <v>1</v>
      </c>
      <c r="E11941">
        <v>3036.1366545061301</v>
      </c>
    </row>
    <row r="11942" spans="1:5" x14ac:dyDescent="0.2">
      <c r="A11942" t="s">
        <v>28712</v>
      </c>
      <c r="B11942" t="s">
        <v>11636</v>
      </c>
      <c r="C11942">
        <v>-0.495101156258901</v>
      </c>
      <c r="D11942">
        <v>1</v>
      </c>
      <c r="E11942">
        <v>1813.28205256863</v>
      </c>
    </row>
    <row r="11943" spans="1:5" x14ac:dyDescent="0.2">
      <c r="A11943" t="s">
        <v>27689</v>
      </c>
      <c r="B11943" t="s">
        <v>10628</v>
      </c>
      <c r="C11943">
        <v>-0.77326546066033097</v>
      </c>
      <c r="D11943">
        <v>0.79520228944240201</v>
      </c>
      <c r="E11943">
        <v>727.71031584359002</v>
      </c>
    </row>
    <row r="11944" spans="1:5" x14ac:dyDescent="0.2">
      <c r="A11944" t="s">
        <v>27540</v>
      </c>
      <c r="B11944" t="s">
        <v>10481</v>
      </c>
      <c r="C11944">
        <v>-0.75004626935414498</v>
      </c>
      <c r="D11944">
        <v>0.73800564867840701</v>
      </c>
      <c r="E11944">
        <v>1458.3675413006599</v>
      </c>
    </row>
    <row r="11945" spans="1:5" x14ac:dyDescent="0.2">
      <c r="A11945" t="s">
        <v>31583</v>
      </c>
      <c r="B11945" t="s">
        <v>14502</v>
      </c>
      <c r="C11945">
        <v>0.12272891144127999</v>
      </c>
      <c r="D11945">
        <v>1</v>
      </c>
      <c r="E11945">
        <v>834.72575480264402</v>
      </c>
    </row>
    <row r="11946" spans="1:5" x14ac:dyDescent="0.2">
      <c r="A11946" t="s">
        <v>33131</v>
      </c>
      <c r="B11946" t="s">
        <v>16048</v>
      </c>
      <c r="C11946">
        <v>-0.389320064287275</v>
      </c>
      <c r="D11946">
        <v>1</v>
      </c>
      <c r="E11946">
        <v>1856.6467869999899</v>
      </c>
    </row>
    <row r="11947" spans="1:5" x14ac:dyDescent="0.2">
      <c r="A11947" t="s">
        <v>29432</v>
      </c>
      <c r="B11947" t="s">
        <v>12354</v>
      </c>
      <c r="C11947">
        <v>-0.38356496509687499</v>
      </c>
      <c r="D11947">
        <v>1</v>
      </c>
      <c r="E11947">
        <v>110.720617527138</v>
      </c>
    </row>
    <row r="11948" spans="1:5" x14ac:dyDescent="0.2">
      <c r="A11948" t="s">
        <v>30081</v>
      </c>
      <c r="B11948" t="s">
        <v>13002</v>
      </c>
      <c r="C11948">
        <v>-0.17433768438748801</v>
      </c>
      <c r="D11948">
        <v>1</v>
      </c>
      <c r="E11948">
        <v>976.30313549518303</v>
      </c>
    </row>
    <row r="11949" spans="1:5" x14ac:dyDescent="0.2">
      <c r="A11949" t="s">
        <v>33008</v>
      </c>
      <c r="B11949" t="s">
        <v>15926</v>
      </c>
      <c r="C11949">
        <v>0.23795583037156801</v>
      </c>
      <c r="D11949">
        <v>1</v>
      </c>
      <c r="E11949">
        <v>750.24823375822302</v>
      </c>
    </row>
    <row r="11950" spans="1:5" x14ac:dyDescent="0.2">
      <c r="A11950" t="s">
        <v>29693</v>
      </c>
      <c r="B11950" t="s">
        <v>12615</v>
      </c>
      <c r="C11950">
        <v>0.21934522549670499</v>
      </c>
      <c r="D11950">
        <v>1</v>
      </c>
      <c r="E11950">
        <v>459.47773530720798</v>
      </c>
    </row>
    <row r="11951" spans="1:5" x14ac:dyDescent="0.2">
      <c r="A11951" t="s">
        <v>30437</v>
      </c>
      <c r="B11951" t="s">
        <v>13358</v>
      </c>
      <c r="C11951">
        <v>-0.238892602765123</v>
      </c>
      <c r="D11951">
        <v>1</v>
      </c>
      <c r="E11951">
        <v>608.13287220265499</v>
      </c>
    </row>
    <row r="11952" spans="1:5" x14ac:dyDescent="0.2">
      <c r="A11952" t="s">
        <v>29362</v>
      </c>
      <c r="B11952" t="s">
        <v>12285</v>
      </c>
      <c r="C11952">
        <v>0.50962281512729801</v>
      </c>
      <c r="D11952">
        <v>1</v>
      </c>
      <c r="E11952">
        <v>277.051824366321</v>
      </c>
    </row>
    <row r="11953" spans="1:5" x14ac:dyDescent="0.2">
      <c r="A11953" t="s">
        <v>33803</v>
      </c>
      <c r="B11953" t="s">
        <v>16720</v>
      </c>
      <c r="C11953">
        <v>0.58349121781438595</v>
      </c>
      <c r="D11953">
        <v>1</v>
      </c>
      <c r="E11953">
        <v>18.545951514856998</v>
      </c>
    </row>
    <row r="11954" spans="1:5" x14ac:dyDescent="0.2">
      <c r="A11954" t="s">
        <v>32382</v>
      </c>
      <c r="B11954" t="s">
        <v>15300</v>
      </c>
      <c r="C11954">
        <v>-0.82659765278280595</v>
      </c>
      <c r="D11954">
        <v>1</v>
      </c>
      <c r="E11954">
        <v>643.39232160757194</v>
      </c>
    </row>
    <row r="11955" spans="1:5" x14ac:dyDescent="0.2">
      <c r="A11955" t="s">
        <v>27104</v>
      </c>
      <c r="B11955" t="s">
        <v>10060</v>
      </c>
      <c r="C11955">
        <v>-0.74563850618596506</v>
      </c>
      <c r="D11955">
        <v>0.57885562261678603</v>
      </c>
      <c r="E11955">
        <v>2031.5819745915001</v>
      </c>
    </row>
    <row r="11956" spans="1:5" x14ac:dyDescent="0.2">
      <c r="A11956" t="s">
        <v>30936</v>
      </c>
      <c r="B11956" t="s">
        <v>13855</v>
      </c>
      <c r="C11956">
        <v>5.8136711178243899E-2</v>
      </c>
      <c r="D11956">
        <v>1</v>
      </c>
      <c r="E11956">
        <v>2010.89540304036</v>
      </c>
    </row>
    <row r="11957" spans="1:5" x14ac:dyDescent="0.2">
      <c r="A11957" t="s">
        <v>35166</v>
      </c>
      <c r="B11957" t="s">
        <v>18082</v>
      </c>
      <c r="C11957">
        <v>0.36523554483398402</v>
      </c>
      <c r="D11957">
        <v>1</v>
      </c>
      <c r="E11957">
        <v>953.02700594990802</v>
      </c>
    </row>
    <row r="11958" spans="1:5" x14ac:dyDescent="0.2">
      <c r="A11958" t="s">
        <v>31518</v>
      </c>
      <c r="B11958" t="s">
        <v>14437</v>
      </c>
      <c r="C11958">
        <v>-0.25835978088585798</v>
      </c>
      <c r="D11958">
        <v>1</v>
      </c>
      <c r="E11958">
        <v>2074.2302319597002</v>
      </c>
    </row>
    <row r="11959" spans="1:5" x14ac:dyDescent="0.2">
      <c r="A11959" t="s">
        <v>31152</v>
      </c>
      <c r="B11959" t="s">
        <v>14071</v>
      </c>
      <c r="C11959">
        <v>5.0576964735811199E-2</v>
      </c>
      <c r="D11959">
        <v>1</v>
      </c>
      <c r="E11959">
        <v>605.08273038993195</v>
      </c>
    </row>
    <row r="11960" spans="1:5" x14ac:dyDescent="0.2">
      <c r="A11960" t="s">
        <v>28584</v>
      </c>
      <c r="B11960" t="s">
        <v>11508</v>
      </c>
      <c r="C11960">
        <v>-0.36556612211161599</v>
      </c>
      <c r="D11960">
        <v>1</v>
      </c>
      <c r="E11960">
        <v>5432.55872016587</v>
      </c>
    </row>
    <row r="11961" spans="1:5" x14ac:dyDescent="0.2">
      <c r="A11961" t="s">
        <v>31412</v>
      </c>
      <c r="B11961" t="s">
        <v>14331</v>
      </c>
      <c r="C11961">
        <v>-0.54828867483408505</v>
      </c>
      <c r="D11961">
        <v>1</v>
      </c>
      <c r="E11961">
        <v>3403.2204935064001</v>
      </c>
    </row>
    <row r="11962" spans="1:5" x14ac:dyDescent="0.2">
      <c r="A11962" t="s">
        <v>31956</v>
      </c>
      <c r="B11962" t="s">
        <v>14874</v>
      </c>
      <c r="C11962">
        <v>0.39872355337945098</v>
      </c>
      <c r="D11962">
        <v>1</v>
      </c>
      <c r="E11962">
        <v>393.21006665434101</v>
      </c>
    </row>
    <row r="11963" spans="1:5" x14ac:dyDescent="0.2">
      <c r="A11963" t="s">
        <v>30174</v>
      </c>
      <c r="B11963" t="s">
        <v>13095</v>
      </c>
      <c r="C11963">
        <v>-0.55948182507676003</v>
      </c>
      <c r="D11963">
        <v>1</v>
      </c>
      <c r="E11963">
        <v>867.01215307701295</v>
      </c>
    </row>
    <row r="11964" spans="1:5" x14ac:dyDescent="0.2">
      <c r="A11964" t="s">
        <v>28551</v>
      </c>
      <c r="B11964" t="s">
        <v>11475</v>
      </c>
      <c r="C11964">
        <v>0.295088467337147</v>
      </c>
      <c r="D11964">
        <v>1</v>
      </c>
      <c r="E11964">
        <v>1586.0653127918199</v>
      </c>
    </row>
    <row r="11965" spans="1:5" x14ac:dyDescent="0.2">
      <c r="A11965" t="s">
        <v>32224</v>
      </c>
      <c r="B11965" t="s">
        <v>15142</v>
      </c>
      <c r="C11965">
        <v>-0.36040701249778001</v>
      </c>
      <c r="D11965">
        <v>1</v>
      </c>
      <c r="E11965">
        <v>892.32951128847196</v>
      </c>
    </row>
    <row r="11966" spans="1:5" x14ac:dyDescent="0.2">
      <c r="A11966" t="s">
        <v>35387</v>
      </c>
      <c r="B11966" t="s">
        <v>18303</v>
      </c>
      <c r="C11966">
        <v>0.25689773715400399</v>
      </c>
      <c r="D11966">
        <v>1</v>
      </c>
      <c r="E11966">
        <v>2028.2007100639701</v>
      </c>
    </row>
    <row r="11967" spans="1:5" x14ac:dyDescent="0.2">
      <c r="A11967" t="s">
        <v>29529</v>
      </c>
      <c r="B11967" t="s">
        <v>12451</v>
      </c>
      <c r="C11967">
        <v>0.12289127852569</v>
      </c>
      <c r="D11967">
        <v>1</v>
      </c>
      <c r="E11967">
        <v>696.86071961694495</v>
      </c>
    </row>
    <row r="11968" spans="1:5" x14ac:dyDescent="0.2">
      <c r="A11968" t="s">
        <v>29186</v>
      </c>
      <c r="B11968" t="s">
        <v>12110</v>
      </c>
      <c r="C11968">
        <v>-0.20844321659788101</v>
      </c>
      <c r="D11968">
        <v>1</v>
      </c>
      <c r="E11968">
        <v>447.242705261536</v>
      </c>
    </row>
    <row r="11969" spans="1:5" x14ac:dyDescent="0.2">
      <c r="A11969" t="s">
        <v>33224</v>
      </c>
      <c r="B11969" t="s">
        <v>16141</v>
      </c>
      <c r="C11969">
        <v>-2.2953252538049598E-2</v>
      </c>
      <c r="D11969">
        <v>1</v>
      </c>
      <c r="E11969">
        <v>1065.2204088493299</v>
      </c>
    </row>
    <row r="11970" spans="1:5" x14ac:dyDescent="0.2">
      <c r="A11970" t="s">
        <v>26380</v>
      </c>
      <c r="B11970" t="s">
        <v>9357</v>
      </c>
      <c r="C11970">
        <v>1.4242617167037801</v>
      </c>
      <c r="D11970">
        <v>0.339231650561864</v>
      </c>
      <c r="E11970">
        <v>30.480465715309499</v>
      </c>
    </row>
    <row r="11971" spans="1:5" x14ac:dyDescent="0.2">
      <c r="A11971" t="s">
        <v>33015</v>
      </c>
      <c r="B11971" t="s">
        <v>15933</v>
      </c>
      <c r="C11971">
        <v>-1.98443360496115E-3</v>
      </c>
      <c r="D11971">
        <v>1</v>
      </c>
      <c r="E11971">
        <v>62.463829490979101</v>
      </c>
    </row>
    <row r="11972" spans="1:5" x14ac:dyDescent="0.2">
      <c r="A11972" t="s">
        <v>22240</v>
      </c>
      <c r="B11972" t="s">
        <v>5753</v>
      </c>
      <c r="C11972">
        <v>-0.97618755774036803</v>
      </c>
      <c r="D11972">
        <v>1.5970310767472601E-3</v>
      </c>
      <c r="E11972">
        <v>2871.5065058372102</v>
      </c>
    </row>
    <row r="11973" spans="1:5" x14ac:dyDescent="0.2">
      <c r="A11973" t="s">
        <v>30455</v>
      </c>
      <c r="B11973" t="s">
        <v>13376</v>
      </c>
      <c r="C11973">
        <v>5.2366088648577599E-2</v>
      </c>
      <c r="D11973">
        <v>1</v>
      </c>
      <c r="E11973">
        <v>1021.1805376539</v>
      </c>
    </row>
    <row r="11974" spans="1:5" x14ac:dyDescent="0.2">
      <c r="A11974" t="s">
        <v>32433</v>
      </c>
      <c r="B11974" t="s">
        <v>15351</v>
      </c>
      <c r="C11974">
        <v>0.11289174130224</v>
      </c>
      <c r="D11974">
        <v>1</v>
      </c>
      <c r="E11974">
        <v>1533.4683620825699</v>
      </c>
    </row>
    <row r="11975" spans="1:5" x14ac:dyDescent="0.2">
      <c r="A11975" t="s">
        <v>31104</v>
      </c>
      <c r="B11975" t="s">
        <v>14023</v>
      </c>
      <c r="C11975">
        <v>0.200430604348311</v>
      </c>
      <c r="D11975">
        <v>1</v>
      </c>
      <c r="E11975">
        <v>1311.57276630758</v>
      </c>
    </row>
    <row r="11976" spans="1:5" x14ac:dyDescent="0.2">
      <c r="A11976" t="s">
        <v>28248</v>
      </c>
      <c r="B11976" t="s">
        <v>11173</v>
      </c>
      <c r="C11976">
        <v>0.23040106576486999</v>
      </c>
      <c r="D11976">
        <v>1</v>
      </c>
      <c r="E11976">
        <v>544.37744226889697</v>
      </c>
    </row>
    <row r="11977" spans="1:5" x14ac:dyDescent="0.2">
      <c r="A11977" t="s">
        <v>31772</v>
      </c>
      <c r="B11977" t="s">
        <v>14690</v>
      </c>
      <c r="C11977">
        <v>-0.52515072478023395</v>
      </c>
      <c r="D11977">
        <v>1</v>
      </c>
      <c r="E11977">
        <v>1407.4468782700901</v>
      </c>
    </row>
    <row r="11978" spans="1:5" x14ac:dyDescent="0.2">
      <c r="A11978" t="s">
        <v>30946</v>
      </c>
      <c r="B11978" t="s">
        <v>13865</v>
      </c>
      <c r="C11978">
        <v>0.59927782277100605</v>
      </c>
      <c r="D11978">
        <v>1</v>
      </c>
      <c r="E11978">
        <v>1130.0392324673301</v>
      </c>
    </row>
    <row r="11979" spans="1:5" x14ac:dyDescent="0.2">
      <c r="A11979" t="s">
        <v>21296</v>
      </c>
      <c r="B11979" t="s">
        <v>1495</v>
      </c>
      <c r="C11979">
        <v>-2.1409963857527199</v>
      </c>
      <c r="D11979" s="1">
        <v>2.1926237635808601E-17</v>
      </c>
      <c r="E11979">
        <v>454.45195040433902</v>
      </c>
    </row>
    <row r="11980" spans="1:5" x14ac:dyDescent="0.2">
      <c r="A11980" t="s">
        <v>31106</v>
      </c>
      <c r="B11980" t="s">
        <v>14025</v>
      </c>
      <c r="C11980">
        <v>0.40881649975248002</v>
      </c>
      <c r="D11980">
        <v>1</v>
      </c>
      <c r="E11980">
        <v>469.98590594051399</v>
      </c>
    </row>
    <row r="11981" spans="1:5" x14ac:dyDescent="0.2">
      <c r="A11981" t="s">
        <v>26409</v>
      </c>
      <c r="B11981" t="s">
        <v>9385</v>
      </c>
      <c r="C11981">
        <v>-0.90011959050622803</v>
      </c>
      <c r="D11981">
        <v>0.35136951481339002</v>
      </c>
      <c r="E11981">
        <v>801.15269041644797</v>
      </c>
    </row>
    <row r="11982" spans="1:5" x14ac:dyDescent="0.2">
      <c r="A11982" t="s">
        <v>33045</v>
      </c>
      <c r="B11982" t="s">
        <v>15963</v>
      </c>
      <c r="C11982">
        <v>0.37653128272546699</v>
      </c>
      <c r="D11982">
        <v>1</v>
      </c>
      <c r="E11982">
        <v>1546.89685192709</v>
      </c>
    </row>
    <row r="11983" spans="1:5" x14ac:dyDescent="0.2">
      <c r="A11983" t="s">
        <v>29322</v>
      </c>
      <c r="B11983" t="s">
        <v>12245</v>
      </c>
      <c r="C11983">
        <v>-0.155890275337559</v>
      </c>
      <c r="D11983">
        <v>1</v>
      </c>
      <c r="E11983">
        <v>802.47254642864198</v>
      </c>
    </row>
    <row r="11984" spans="1:5" x14ac:dyDescent="0.2">
      <c r="A11984" t="s">
        <v>34364</v>
      </c>
      <c r="B11984" t="s">
        <v>17281</v>
      </c>
      <c r="C11984">
        <v>-0.24303520912401899</v>
      </c>
      <c r="D11984">
        <v>1</v>
      </c>
      <c r="E11984">
        <v>2312.2074454992799</v>
      </c>
    </row>
    <row r="11985" spans="1:5" x14ac:dyDescent="0.2">
      <c r="A11985" t="s">
        <v>29416</v>
      </c>
      <c r="B11985" t="s">
        <v>12338</v>
      </c>
      <c r="C11985">
        <v>-7.1721236005745301E-2</v>
      </c>
      <c r="D11985">
        <v>1</v>
      </c>
      <c r="E11985">
        <v>6.9155329353383204</v>
      </c>
    </row>
    <row r="11986" spans="1:5" x14ac:dyDescent="0.2">
      <c r="A11986" t="s">
        <v>31249</v>
      </c>
      <c r="B11986" t="s">
        <v>14168</v>
      </c>
      <c r="C11986">
        <v>0.57517069628671502</v>
      </c>
      <c r="D11986">
        <v>1</v>
      </c>
      <c r="E11986">
        <v>957.89368844555202</v>
      </c>
    </row>
    <row r="11987" spans="1:5" x14ac:dyDescent="0.2">
      <c r="A11987" t="s">
        <v>21483</v>
      </c>
      <c r="B11987" t="s">
        <v>2371</v>
      </c>
      <c r="C11987">
        <v>-8.9961492395277904</v>
      </c>
      <c r="D11987" s="1">
        <v>4.5144674483499E-11</v>
      </c>
      <c r="E11987">
        <v>102.74229886293899</v>
      </c>
    </row>
    <row r="11988" spans="1:5" x14ac:dyDescent="0.2">
      <c r="A11988" t="s">
        <v>32808</v>
      </c>
      <c r="B11988" t="s">
        <v>15726</v>
      </c>
      <c r="C11988">
        <v>-0.53842619889160004</v>
      </c>
      <c r="D11988">
        <v>1</v>
      </c>
      <c r="E11988">
        <v>499.77837245745002</v>
      </c>
    </row>
    <row r="11989" spans="1:5" x14ac:dyDescent="0.2">
      <c r="A11989" t="s">
        <v>31520</v>
      </c>
      <c r="B11989" t="s">
        <v>14439</v>
      </c>
      <c r="C11989">
        <v>0.18842875018542499</v>
      </c>
      <c r="D11989">
        <v>1</v>
      </c>
      <c r="E11989">
        <v>2563.2181468518802</v>
      </c>
    </row>
    <row r="11990" spans="1:5" x14ac:dyDescent="0.2">
      <c r="A11990" t="s">
        <v>33150</v>
      </c>
      <c r="B11990" t="s">
        <v>16067</v>
      </c>
      <c r="C11990">
        <v>-0.21590275032473399</v>
      </c>
      <c r="D11990">
        <v>1</v>
      </c>
      <c r="E11990">
        <v>936.72967791799795</v>
      </c>
    </row>
    <row r="11991" spans="1:5" x14ac:dyDescent="0.2">
      <c r="A11991" t="s">
        <v>32369</v>
      </c>
      <c r="B11991" t="s">
        <v>15287</v>
      </c>
      <c r="C11991">
        <v>0.55076290373658998</v>
      </c>
      <c r="D11991">
        <v>1</v>
      </c>
      <c r="E11991">
        <v>542.01638776945697</v>
      </c>
    </row>
    <row r="11992" spans="1:5" x14ac:dyDescent="0.2">
      <c r="A11992" t="s">
        <v>23226</v>
      </c>
      <c r="B11992" t="s">
        <v>1549</v>
      </c>
      <c r="C11992">
        <v>2.3182011722287301</v>
      </c>
      <c r="D11992" s="1">
        <v>9.6199736409997497E-17</v>
      </c>
      <c r="E11992">
        <v>4092.5386738846601</v>
      </c>
    </row>
    <row r="11993" spans="1:5" x14ac:dyDescent="0.2">
      <c r="A11993" t="s">
        <v>23461</v>
      </c>
      <c r="B11993" t="s">
        <v>2375</v>
      </c>
      <c r="C11993">
        <v>4.3799063744721796</v>
      </c>
      <c r="D11993" s="1">
        <v>5.02805768245751E-11</v>
      </c>
      <c r="E11993">
        <v>6049.86535896432</v>
      </c>
    </row>
    <row r="11994" spans="1:5" x14ac:dyDescent="0.2">
      <c r="A11994" t="s">
        <v>29847</v>
      </c>
      <c r="B11994" t="s">
        <v>12769</v>
      </c>
      <c r="C11994">
        <v>-0.76132012197796695</v>
      </c>
      <c r="D11994">
        <v>1</v>
      </c>
      <c r="E11994">
        <v>947.14572507585297</v>
      </c>
    </row>
    <row r="11995" spans="1:5" x14ac:dyDescent="0.2">
      <c r="A11995" t="s">
        <v>31656</v>
      </c>
      <c r="B11995" t="s">
        <v>14575</v>
      </c>
      <c r="C11995">
        <v>-0.32354476722429598</v>
      </c>
      <c r="D11995">
        <v>1</v>
      </c>
      <c r="E11995">
        <v>971.48470894950401</v>
      </c>
    </row>
    <row r="11996" spans="1:5" x14ac:dyDescent="0.2">
      <c r="A11996" t="s">
        <v>34775</v>
      </c>
      <c r="B11996" t="s">
        <v>17691</v>
      </c>
      <c r="C11996">
        <v>0.17528190607445701</v>
      </c>
      <c r="D11996">
        <v>1</v>
      </c>
      <c r="E11996">
        <v>576.16383334846103</v>
      </c>
    </row>
    <row r="11997" spans="1:5" x14ac:dyDescent="0.2">
      <c r="A11997" t="s">
        <v>31537</v>
      </c>
      <c r="B11997" t="s">
        <v>14456</v>
      </c>
      <c r="C11997">
        <v>0.223570488218373</v>
      </c>
      <c r="D11997">
        <v>1</v>
      </c>
      <c r="E11997">
        <v>446.14884527749302</v>
      </c>
    </row>
    <row r="11998" spans="1:5" x14ac:dyDescent="0.2">
      <c r="A11998" t="s">
        <v>24239</v>
      </c>
      <c r="B11998" t="s">
        <v>5116</v>
      </c>
      <c r="C11998">
        <v>5.9453423797176104</v>
      </c>
      <c r="D11998">
        <v>2.74955058873442E-4</v>
      </c>
      <c r="E11998">
        <v>18.542176489183699</v>
      </c>
    </row>
    <row r="11999" spans="1:5" x14ac:dyDescent="0.2">
      <c r="A11999" t="s">
        <v>28606</v>
      </c>
      <c r="B11999" t="s">
        <v>11530</v>
      </c>
      <c r="C11999">
        <v>6.8574466157165096E-3</v>
      </c>
      <c r="D11999">
        <v>1</v>
      </c>
      <c r="E11999">
        <v>3614.4792992846101</v>
      </c>
    </row>
    <row r="12000" spans="1:5" x14ac:dyDescent="0.2">
      <c r="A12000" t="s">
        <v>26212</v>
      </c>
      <c r="B12000" t="s">
        <v>9192</v>
      </c>
      <c r="C12000">
        <v>1.52362453557308</v>
      </c>
      <c r="D12000">
        <v>0.29084842717797899</v>
      </c>
      <c r="E12000">
        <v>29.4504781153944</v>
      </c>
    </row>
    <row r="12001" spans="1:5" x14ac:dyDescent="0.2">
      <c r="A12001" t="s">
        <v>31528</v>
      </c>
      <c r="B12001" t="s">
        <v>14447</v>
      </c>
      <c r="C12001">
        <v>-0.46387335598069301</v>
      </c>
      <c r="D12001">
        <v>1</v>
      </c>
      <c r="E12001">
        <v>1030.8723232280299</v>
      </c>
    </row>
    <row r="12002" spans="1:5" x14ac:dyDescent="0.2">
      <c r="A12002" t="s">
        <v>30151</v>
      </c>
      <c r="B12002" t="s">
        <v>13072</v>
      </c>
      <c r="C12002">
        <v>7.3656009183695595E-2</v>
      </c>
      <c r="D12002">
        <v>1</v>
      </c>
      <c r="E12002">
        <v>248.79647838944999</v>
      </c>
    </row>
    <row r="12003" spans="1:5" x14ac:dyDescent="0.2">
      <c r="A12003" t="s">
        <v>30725</v>
      </c>
      <c r="B12003" t="s">
        <v>13644</v>
      </c>
      <c r="C12003">
        <v>-0.127890153717513</v>
      </c>
      <c r="D12003">
        <v>1</v>
      </c>
      <c r="E12003">
        <v>872.08506809851804</v>
      </c>
    </row>
    <row r="12004" spans="1:5" x14ac:dyDescent="0.2">
      <c r="A12004" t="s">
        <v>24588</v>
      </c>
      <c r="B12004" t="s">
        <v>6428</v>
      </c>
      <c r="C12004">
        <v>1.45814425863026</v>
      </c>
      <c r="D12004">
        <v>5.41986452599077E-3</v>
      </c>
      <c r="E12004">
        <v>120.079230916911</v>
      </c>
    </row>
    <row r="12005" spans="1:5" x14ac:dyDescent="0.2">
      <c r="A12005" t="s">
        <v>24840</v>
      </c>
      <c r="B12005" t="s">
        <v>7303</v>
      </c>
      <c r="C12005">
        <v>6.6251868352934098</v>
      </c>
      <c r="D12005">
        <v>1.9246817808570502E-2</v>
      </c>
      <c r="E12005">
        <v>8.0291001911500999</v>
      </c>
    </row>
    <row r="12006" spans="1:5" x14ac:dyDescent="0.2">
      <c r="A12006" t="s">
        <v>25825</v>
      </c>
      <c r="B12006" t="s">
        <v>8815</v>
      </c>
      <c r="C12006">
        <v>1.9137992805339501</v>
      </c>
      <c r="D12006">
        <v>0.18269786317190301</v>
      </c>
      <c r="E12006">
        <v>17.610266140112</v>
      </c>
    </row>
    <row r="12007" spans="1:5" x14ac:dyDescent="0.2">
      <c r="A12007" t="s">
        <v>28795</v>
      </c>
      <c r="B12007" t="s">
        <v>11719</v>
      </c>
      <c r="C12007">
        <v>-0.75977613293761204</v>
      </c>
      <c r="D12007">
        <v>1</v>
      </c>
      <c r="E12007">
        <v>12.542877952335999</v>
      </c>
    </row>
    <row r="12008" spans="1:5" x14ac:dyDescent="0.2">
      <c r="A12008" t="s">
        <v>29251</v>
      </c>
      <c r="B12008" t="s">
        <v>12174</v>
      </c>
      <c r="C12008">
        <v>0.313427573346588</v>
      </c>
      <c r="D12008">
        <v>1</v>
      </c>
      <c r="E12008">
        <v>1681.8745305428099</v>
      </c>
    </row>
    <row r="12009" spans="1:5" x14ac:dyDescent="0.2">
      <c r="A12009" t="s">
        <v>31075</v>
      </c>
      <c r="B12009" t="s">
        <v>13994</v>
      </c>
      <c r="C12009">
        <v>-0.12606140366697199</v>
      </c>
      <c r="D12009">
        <v>1</v>
      </c>
      <c r="E12009">
        <v>959.587682107109</v>
      </c>
    </row>
    <row r="12010" spans="1:5" x14ac:dyDescent="0.2">
      <c r="A12010" t="s">
        <v>28523</v>
      </c>
      <c r="B12010" t="s">
        <v>11447</v>
      </c>
      <c r="C12010">
        <v>-0.36105014663041402</v>
      </c>
      <c r="D12010">
        <v>1</v>
      </c>
      <c r="E12010">
        <v>2442.4524275346898</v>
      </c>
    </row>
    <row r="12011" spans="1:5" x14ac:dyDescent="0.2">
      <c r="A12011" t="s">
        <v>24621</v>
      </c>
      <c r="B12011" t="s">
        <v>6558</v>
      </c>
      <c r="C12011">
        <v>1.1350065918413399</v>
      </c>
      <c r="D12011">
        <v>6.6661905875826802E-3</v>
      </c>
      <c r="E12011">
        <v>1244.2034799743001</v>
      </c>
    </row>
    <row r="12012" spans="1:5" x14ac:dyDescent="0.2">
      <c r="A12012" t="s">
        <v>21372</v>
      </c>
      <c r="B12012" t="s">
        <v>1863</v>
      </c>
      <c r="C12012">
        <v>-4.0883069954235696</v>
      </c>
      <c r="D12012" s="1">
        <v>7.6251067463045202E-14</v>
      </c>
      <c r="E12012">
        <v>82.895755343180795</v>
      </c>
    </row>
    <row r="12013" spans="1:5" x14ac:dyDescent="0.2">
      <c r="A12013" t="s">
        <v>22151</v>
      </c>
      <c r="B12013" t="s">
        <v>5365</v>
      </c>
      <c r="C12013">
        <v>-6.2875869710879204</v>
      </c>
      <c r="D12013">
        <v>5.92346873913229E-4</v>
      </c>
      <c r="E12013">
        <v>15.9178782789183</v>
      </c>
    </row>
    <row r="12014" spans="1:5" x14ac:dyDescent="0.2">
      <c r="A12014" t="s">
        <v>21459</v>
      </c>
      <c r="B12014" t="s">
        <v>2259</v>
      </c>
      <c r="C12014">
        <v>-4.22593555027923</v>
      </c>
      <c r="D12014" s="1">
        <v>1.44531418415364E-11</v>
      </c>
      <c r="E12014">
        <v>85.619262931569594</v>
      </c>
    </row>
    <row r="12015" spans="1:5" x14ac:dyDescent="0.2">
      <c r="A12015" t="s">
        <v>22028</v>
      </c>
      <c r="B12015" t="s">
        <v>4872</v>
      </c>
      <c r="C12015">
        <v>-1.11172400144842</v>
      </c>
      <c r="D12015">
        <v>1.3900854767011299E-4</v>
      </c>
      <c r="E12015">
        <v>1778.9247836837999</v>
      </c>
    </row>
    <row r="12016" spans="1:5" x14ac:dyDescent="0.2">
      <c r="A12016" t="s">
        <v>27888</v>
      </c>
      <c r="B12016" t="s">
        <v>10820</v>
      </c>
      <c r="C12016">
        <v>-2.2797055693888999</v>
      </c>
      <c r="D12016">
        <v>0.86588055912634998</v>
      </c>
      <c r="E12016">
        <v>2.0893557722938199</v>
      </c>
    </row>
    <row r="12017" spans="1:5" x14ac:dyDescent="0.2">
      <c r="A12017" t="s">
        <v>35013</v>
      </c>
      <c r="B12017" t="s">
        <v>17929</v>
      </c>
      <c r="C12017">
        <v>0.21717460921294299</v>
      </c>
      <c r="D12017">
        <v>1</v>
      </c>
      <c r="E12017">
        <v>567.88986900870395</v>
      </c>
    </row>
    <row r="12018" spans="1:5" x14ac:dyDescent="0.2">
      <c r="A12018" t="s">
        <v>31227</v>
      </c>
      <c r="B12018" t="s">
        <v>14146</v>
      </c>
      <c r="C12018">
        <v>-0.187529348380262</v>
      </c>
      <c r="D12018">
        <v>1</v>
      </c>
      <c r="E12018">
        <v>212.498867685807</v>
      </c>
    </row>
    <row r="12019" spans="1:5" x14ac:dyDescent="0.2">
      <c r="A12019" t="s">
        <v>29001</v>
      </c>
      <c r="B12019" t="s">
        <v>11925</v>
      </c>
      <c r="C12019">
        <v>0.56278620287582304</v>
      </c>
      <c r="D12019">
        <v>1</v>
      </c>
      <c r="E12019">
        <v>411.89191582758599</v>
      </c>
    </row>
    <row r="12020" spans="1:5" x14ac:dyDescent="0.2">
      <c r="A12020" t="s">
        <v>24749</v>
      </c>
      <c r="B12020" t="s">
        <v>6979</v>
      </c>
      <c r="C12020">
        <v>5.4332746939182401</v>
      </c>
      <c r="D12020">
        <v>1.24483361530025E-2</v>
      </c>
      <c r="E12020">
        <v>6.9697035548883397</v>
      </c>
    </row>
    <row r="12021" spans="1:5" x14ac:dyDescent="0.2">
      <c r="A12021" t="s">
        <v>32857</v>
      </c>
      <c r="B12021" t="s">
        <v>15775</v>
      </c>
      <c r="C12021">
        <v>0.49951671521486302</v>
      </c>
      <c r="D12021">
        <v>1</v>
      </c>
      <c r="E12021">
        <v>1855.41303095845</v>
      </c>
    </row>
    <row r="12022" spans="1:5" x14ac:dyDescent="0.2">
      <c r="A12022" t="s">
        <v>23242</v>
      </c>
      <c r="B12022" t="s">
        <v>1603</v>
      </c>
      <c r="C12022">
        <v>5.4587611951439898</v>
      </c>
      <c r="D12022" s="1">
        <v>4.1100273454820898E-16</v>
      </c>
      <c r="E12022">
        <v>142.54605672694399</v>
      </c>
    </row>
    <row r="12023" spans="1:5" x14ac:dyDescent="0.2">
      <c r="A12023" t="s">
        <v>25776</v>
      </c>
      <c r="B12023" t="s">
        <v>8768</v>
      </c>
      <c r="C12023">
        <v>-2.3076913004592301</v>
      </c>
      <c r="D12023">
        <v>0.170188693514637</v>
      </c>
      <c r="E12023">
        <v>8.8135171216138009</v>
      </c>
    </row>
    <row r="12024" spans="1:5" x14ac:dyDescent="0.2">
      <c r="A12024" t="s">
        <v>25166</v>
      </c>
      <c r="B12024" t="s">
        <v>8167</v>
      </c>
      <c r="C12024">
        <v>-1.5577568865703399</v>
      </c>
      <c r="D12024">
        <v>6.5209485752789995E-2</v>
      </c>
      <c r="E12024">
        <v>560.11754927881304</v>
      </c>
    </row>
    <row r="12025" spans="1:5" x14ac:dyDescent="0.2">
      <c r="A12025" t="s">
        <v>23772</v>
      </c>
      <c r="B12025" t="s">
        <v>3436</v>
      </c>
      <c r="C12025">
        <v>4.75519662274049</v>
      </c>
      <c r="D12025" s="1">
        <v>3.0948947868535301E-7</v>
      </c>
      <c r="E12025">
        <v>36.144184315243699</v>
      </c>
    </row>
    <row r="12026" spans="1:5" x14ac:dyDescent="0.2">
      <c r="A12026" t="s">
        <v>32658</v>
      </c>
      <c r="B12026" t="s">
        <v>15576</v>
      </c>
      <c r="C12026">
        <v>-2.05301472219592E-2</v>
      </c>
      <c r="D12026">
        <v>1</v>
      </c>
      <c r="E12026">
        <v>1973.0764453003601</v>
      </c>
    </row>
    <row r="12027" spans="1:5" x14ac:dyDescent="0.2">
      <c r="A12027" t="s">
        <v>35393</v>
      </c>
      <c r="B12027" t="s">
        <v>18309</v>
      </c>
      <c r="C12027">
        <v>-0.55584047326303598</v>
      </c>
      <c r="D12027">
        <v>1</v>
      </c>
      <c r="E12027">
        <v>1126.1849638034701</v>
      </c>
    </row>
    <row r="12028" spans="1:5" x14ac:dyDescent="0.2">
      <c r="A12028" t="s">
        <v>27105</v>
      </c>
      <c r="B12028" t="s">
        <v>10061</v>
      </c>
      <c r="C12028">
        <v>0.89496512629345004</v>
      </c>
      <c r="D12028">
        <v>0.57911425607798195</v>
      </c>
      <c r="E12028">
        <v>8969.6525081869604</v>
      </c>
    </row>
    <row r="12029" spans="1:5" x14ac:dyDescent="0.2">
      <c r="A12029" t="s">
        <v>21141</v>
      </c>
      <c r="B12029" t="s">
        <v>756</v>
      </c>
      <c r="C12029">
        <v>-10.709256696808</v>
      </c>
      <c r="D12029" s="1">
        <v>2.1722448822708201E-30</v>
      </c>
      <c r="E12029">
        <v>937.13599389511</v>
      </c>
    </row>
    <row r="12030" spans="1:5" x14ac:dyDescent="0.2">
      <c r="A12030" t="s">
        <v>31032</v>
      </c>
      <c r="B12030" t="s">
        <v>13951</v>
      </c>
      <c r="C12030">
        <v>3.6750167652751299E-3</v>
      </c>
      <c r="D12030">
        <v>1</v>
      </c>
      <c r="E12030">
        <v>2724.6206839615702</v>
      </c>
    </row>
    <row r="12031" spans="1:5" x14ac:dyDescent="0.2">
      <c r="A12031" t="s">
        <v>31233</v>
      </c>
      <c r="B12031" t="s">
        <v>14152</v>
      </c>
      <c r="C12031">
        <v>-3.4471428903554001E-2</v>
      </c>
      <c r="D12031">
        <v>1</v>
      </c>
      <c r="E12031">
        <v>1145.2872644848401</v>
      </c>
    </row>
    <row r="12032" spans="1:5" x14ac:dyDescent="0.2">
      <c r="A12032" t="s">
        <v>29736</v>
      </c>
      <c r="B12032" t="s">
        <v>12658</v>
      </c>
      <c r="C12032">
        <v>-0.15359495108694399</v>
      </c>
      <c r="D12032">
        <v>1</v>
      </c>
      <c r="E12032">
        <v>1124.40421127886</v>
      </c>
    </row>
    <row r="12033" spans="1:5" x14ac:dyDescent="0.2">
      <c r="A12033" t="s">
        <v>27432</v>
      </c>
      <c r="B12033" t="s">
        <v>10376</v>
      </c>
      <c r="C12033">
        <v>-0.78790582450820601</v>
      </c>
      <c r="D12033">
        <v>0.70294270760668498</v>
      </c>
      <c r="E12033">
        <v>2737.6114743119201</v>
      </c>
    </row>
    <row r="12034" spans="1:5" x14ac:dyDescent="0.2">
      <c r="A12034" t="s">
        <v>28021</v>
      </c>
      <c r="B12034" t="s">
        <v>10952</v>
      </c>
      <c r="C12034">
        <v>-0.77772054896739695</v>
      </c>
      <c r="D12034">
        <v>0.91901816374164302</v>
      </c>
      <c r="E12034">
        <v>280.58154553596802</v>
      </c>
    </row>
    <row r="12035" spans="1:5" x14ac:dyDescent="0.2">
      <c r="A12035" t="s">
        <v>30096</v>
      </c>
      <c r="B12035" t="s">
        <v>13017</v>
      </c>
      <c r="C12035">
        <v>-0.46391208180660998</v>
      </c>
      <c r="D12035">
        <v>1</v>
      </c>
      <c r="E12035">
        <v>1713.7648983327399</v>
      </c>
    </row>
    <row r="12036" spans="1:5" x14ac:dyDescent="0.2">
      <c r="A12036" t="s">
        <v>29963</v>
      </c>
      <c r="B12036" t="s">
        <v>12885</v>
      </c>
      <c r="C12036">
        <v>0.12563375825263801</v>
      </c>
      <c r="D12036">
        <v>1</v>
      </c>
      <c r="E12036">
        <v>2046.4020473343301</v>
      </c>
    </row>
    <row r="12037" spans="1:5" x14ac:dyDescent="0.2">
      <c r="A12037" t="s">
        <v>30612</v>
      </c>
      <c r="B12037" t="s">
        <v>13532</v>
      </c>
      <c r="C12037">
        <v>-0.12908845284060799</v>
      </c>
      <c r="D12037">
        <v>1</v>
      </c>
      <c r="E12037">
        <v>686.006018905769</v>
      </c>
    </row>
    <row r="12038" spans="1:5" x14ac:dyDescent="0.2">
      <c r="A12038" t="s">
        <v>28978</v>
      </c>
      <c r="B12038" t="s">
        <v>11902</v>
      </c>
      <c r="C12038">
        <v>-0.19973690134390101</v>
      </c>
      <c r="D12038">
        <v>1</v>
      </c>
      <c r="E12038">
        <v>1249.8753213776299</v>
      </c>
    </row>
    <row r="12039" spans="1:5" x14ac:dyDescent="0.2">
      <c r="A12039" t="s">
        <v>27987</v>
      </c>
      <c r="B12039" t="s">
        <v>10918</v>
      </c>
      <c r="C12039">
        <v>0.79936804433806197</v>
      </c>
      <c r="D12039">
        <v>0.90299363770525998</v>
      </c>
      <c r="E12039">
        <v>708.83848210347298</v>
      </c>
    </row>
    <row r="12040" spans="1:5" x14ac:dyDescent="0.2">
      <c r="A12040" t="s">
        <v>22037</v>
      </c>
      <c r="B12040" t="s">
        <v>4912</v>
      </c>
      <c r="C12040">
        <v>-1.4405035532266599</v>
      </c>
      <c r="D12040">
        <v>1.4975723393704401E-4</v>
      </c>
      <c r="E12040">
        <v>2423.9027789881202</v>
      </c>
    </row>
    <row r="12041" spans="1:5" x14ac:dyDescent="0.2">
      <c r="A12041" t="s">
        <v>29551</v>
      </c>
      <c r="B12041" t="s">
        <v>12473</v>
      </c>
      <c r="C12041">
        <v>-0.173180687955829</v>
      </c>
      <c r="D12041">
        <v>1</v>
      </c>
      <c r="E12041">
        <v>2010.64391712981</v>
      </c>
    </row>
    <row r="12042" spans="1:5" x14ac:dyDescent="0.2">
      <c r="A12042" t="s">
        <v>34829</v>
      </c>
      <c r="B12042" t="s">
        <v>17745</v>
      </c>
      <c r="C12042">
        <v>0.62107023332467104</v>
      </c>
      <c r="D12042">
        <v>1</v>
      </c>
      <c r="E12042">
        <v>1013.23738135029</v>
      </c>
    </row>
    <row r="12043" spans="1:5" x14ac:dyDescent="0.2">
      <c r="A12043" t="s">
        <v>25422</v>
      </c>
      <c r="B12043" t="s">
        <v>8421</v>
      </c>
      <c r="C12043">
        <v>-0.98478308652751201</v>
      </c>
      <c r="D12043">
        <v>0.104660717645868</v>
      </c>
      <c r="E12043">
        <v>451.51112741105999</v>
      </c>
    </row>
    <row r="12044" spans="1:5" x14ac:dyDescent="0.2">
      <c r="A12044" t="s">
        <v>33902</v>
      </c>
      <c r="B12044" t="s">
        <v>16819</v>
      </c>
      <c r="C12044">
        <v>-0.78367968737931704</v>
      </c>
      <c r="D12044">
        <v>1</v>
      </c>
      <c r="E12044">
        <v>158.84612159463899</v>
      </c>
    </row>
    <row r="12045" spans="1:5" x14ac:dyDescent="0.2">
      <c r="A12045" t="s">
        <v>21073</v>
      </c>
      <c r="B12045" t="s">
        <v>372</v>
      </c>
      <c r="C12045">
        <v>-2.5803775358131</v>
      </c>
      <c r="D12045" s="1">
        <v>2.7606438158736399E-50</v>
      </c>
      <c r="E12045">
        <v>3485.69445696106</v>
      </c>
    </row>
    <row r="12046" spans="1:5" x14ac:dyDescent="0.2">
      <c r="A12046" t="s">
        <v>31382</v>
      </c>
      <c r="B12046" t="s">
        <v>14301</v>
      </c>
      <c r="C12046">
        <v>-0.256065741030025</v>
      </c>
      <c r="D12046">
        <v>1</v>
      </c>
      <c r="E12046">
        <v>5186.1310800791698</v>
      </c>
    </row>
    <row r="12047" spans="1:5" x14ac:dyDescent="0.2">
      <c r="A12047" t="s">
        <v>21190</v>
      </c>
      <c r="B12047" t="s">
        <v>968</v>
      </c>
      <c r="C12047">
        <v>-2.1145081359773399</v>
      </c>
      <c r="D12047" s="1">
        <v>1.91707477195019E-25</v>
      </c>
      <c r="E12047">
        <v>951.33481292449403</v>
      </c>
    </row>
    <row r="12048" spans="1:5" x14ac:dyDescent="0.2">
      <c r="A12048" t="s">
        <v>28367</v>
      </c>
      <c r="B12048" t="s">
        <v>11291</v>
      </c>
      <c r="C12048">
        <v>1.13664022032491</v>
      </c>
      <c r="D12048">
        <v>1</v>
      </c>
      <c r="E12048">
        <v>8.5546634943138304</v>
      </c>
    </row>
    <row r="12049" spans="1:5" x14ac:dyDescent="0.2">
      <c r="A12049" t="s">
        <v>21322</v>
      </c>
      <c r="B12049" t="s">
        <v>1627</v>
      </c>
      <c r="C12049">
        <v>-3.64224627583202</v>
      </c>
      <c r="D12049" s="1">
        <v>8.20097587189904E-16</v>
      </c>
      <c r="E12049">
        <v>83.0670698855251</v>
      </c>
    </row>
    <row r="12050" spans="1:5" x14ac:dyDescent="0.2">
      <c r="A12050" t="s">
        <v>31030</v>
      </c>
      <c r="B12050" t="s">
        <v>13949</v>
      </c>
      <c r="C12050">
        <v>-0.18525512240745701</v>
      </c>
      <c r="D12050">
        <v>1</v>
      </c>
      <c r="E12050">
        <v>60.995979201420603</v>
      </c>
    </row>
    <row r="12051" spans="1:5" x14ac:dyDescent="0.2">
      <c r="A12051" t="s">
        <v>29298</v>
      </c>
      <c r="B12051" t="s">
        <v>12221</v>
      </c>
      <c r="C12051">
        <v>-0.822266210474904</v>
      </c>
      <c r="D12051">
        <v>1</v>
      </c>
      <c r="E12051">
        <v>844.45132414280397</v>
      </c>
    </row>
    <row r="12052" spans="1:5" x14ac:dyDescent="0.2">
      <c r="A12052" t="s">
        <v>31724</v>
      </c>
      <c r="B12052" t="s">
        <v>14642</v>
      </c>
      <c r="C12052">
        <v>0.286020318288077</v>
      </c>
      <c r="D12052">
        <v>1</v>
      </c>
      <c r="E12052">
        <v>1692.05373300884</v>
      </c>
    </row>
    <row r="12053" spans="1:5" x14ac:dyDescent="0.2">
      <c r="A12053" t="s">
        <v>24240</v>
      </c>
      <c r="B12053" t="s">
        <v>5118</v>
      </c>
      <c r="C12053">
        <v>1.6075210739529799</v>
      </c>
      <c r="D12053">
        <v>2.7513990312803501E-4</v>
      </c>
      <c r="E12053">
        <v>1053.95905604311</v>
      </c>
    </row>
    <row r="12054" spans="1:5" x14ac:dyDescent="0.2">
      <c r="A12054" t="s">
        <v>33330</v>
      </c>
      <c r="B12054" t="s">
        <v>16247</v>
      </c>
      <c r="C12054">
        <v>0.11199910841919</v>
      </c>
      <c r="D12054">
        <v>1</v>
      </c>
      <c r="E12054">
        <v>11424.521485097999</v>
      </c>
    </row>
    <row r="12055" spans="1:5" x14ac:dyDescent="0.2">
      <c r="A12055" t="s">
        <v>22464</v>
      </c>
      <c r="B12055" t="s">
        <v>6748</v>
      </c>
      <c r="C12055">
        <v>-1.12997462321097</v>
      </c>
      <c r="D12055">
        <v>8.8829661458248201E-3</v>
      </c>
      <c r="E12055">
        <v>9334.2753825025502</v>
      </c>
    </row>
    <row r="12056" spans="1:5" x14ac:dyDescent="0.2">
      <c r="A12056" t="s">
        <v>28537</v>
      </c>
      <c r="B12056" t="s">
        <v>11461</v>
      </c>
      <c r="C12056">
        <v>-0.43455924753154701</v>
      </c>
      <c r="D12056">
        <v>1</v>
      </c>
      <c r="E12056">
        <v>142.50859425227699</v>
      </c>
    </row>
    <row r="12057" spans="1:5" x14ac:dyDescent="0.2">
      <c r="A12057" t="s">
        <v>33142</v>
      </c>
      <c r="B12057" t="s">
        <v>16059</v>
      </c>
      <c r="C12057">
        <v>0.49956304973826898</v>
      </c>
      <c r="D12057">
        <v>1</v>
      </c>
      <c r="E12057">
        <v>1759.47855444429</v>
      </c>
    </row>
    <row r="12058" spans="1:5" x14ac:dyDescent="0.2">
      <c r="A12058" t="s">
        <v>32686</v>
      </c>
      <c r="B12058" t="s">
        <v>15604</v>
      </c>
      <c r="C12058">
        <v>0.102402073752415</v>
      </c>
      <c r="D12058">
        <v>1</v>
      </c>
      <c r="E12058">
        <v>1156.66143169932</v>
      </c>
    </row>
    <row r="12059" spans="1:5" x14ac:dyDescent="0.2">
      <c r="A12059" t="s">
        <v>29216</v>
      </c>
      <c r="B12059" t="s">
        <v>12140</v>
      </c>
      <c r="C12059">
        <v>-0.66721867047047501</v>
      </c>
      <c r="D12059">
        <v>1</v>
      </c>
      <c r="E12059">
        <v>3005.3622505689</v>
      </c>
    </row>
    <row r="12060" spans="1:5" x14ac:dyDescent="0.2">
      <c r="A12060" t="s">
        <v>25596</v>
      </c>
      <c r="B12060" t="s">
        <v>8592</v>
      </c>
      <c r="C12060">
        <v>-1.26209729359266</v>
      </c>
      <c r="D12060">
        <v>0.131160070169314</v>
      </c>
      <c r="E12060">
        <v>182.39166597993301</v>
      </c>
    </row>
    <row r="12061" spans="1:5" x14ac:dyDescent="0.2">
      <c r="A12061" t="s">
        <v>29157</v>
      </c>
      <c r="B12061" t="s">
        <v>12081</v>
      </c>
      <c r="C12061">
        <v>-7.8543045766243297E-2</v>
      </c>
      <c r="D12061">
        <v>1</v>
      </c>
      <c r="E12061">
        <v>1735.81257752549</v>
      </c>
    </row>
    <row r="12062" spans="1:5" x14ac:dyDescent="0.2">
      <c r="A12062" t="s">
        <v>23946</v>
      </c>
      <c r="B12062" t="s">
        <v>4061</v>
      </c>
      <c r="C12062">
        <v>2.2944341738995599</v>
      </c>
      <c r="D12062" s="1">
        <v>6.8054669923519896E-6</v>
      </c>
      <c r="E12062">
        <v>158.52196582871201</v>
      </c>
    </row>
    <row r="12063" spans="1:5" x14ac:dyDescent="0.2">
      <c r="A12063" t="s">
        <v>33382</v>
      </c>
      <c r="B12063" t="s">
        <v>16299</v>
      </c>
      <c r="C12063">
        <v>0.66894947084300005</v>
      </c>
      <c r="D12063">
        <v>1</v>
      </c>
      <c r="E12063">
        <v>211.55644959296899</v>
      </c>
    </row>
    <row r="12064" spans="1:5" x14ac:dyDescent="0.2">
      <c r="A12064" t="s">
        <v>34546</v>
      </c>
      <c r="B12064" t="s">
        <v>17463</v>
      </c>
      <c r="C12064">
        <v>0.28296904614717</v>
      </c>
      <c r="D12064">
        <v>1</v>
      </c>
      <c r="E12064">
        <v>661.907793703518</v>
      </c>
    </row>
    <row r="12065" spans="1:5" x14ac:dyDescent="0.2">
      <c r="A12065" t="s">
        <v>21691</v>
      </c>
      <c r="B12065" t="s">
        <v>3354</v>
      </c>
      <c r="C12065">
        <v>-9.6991048268851596</v>
      </c>
      <c r="D12065" s="1">
        <v>2.0365688438435601E-7</v>
      </c>
      <c r="E12065">
        <v>167.12626285458799</v>
      </c>
    </row>
    <row r="12066" spans="1:5" x14ac:dyDescent="0.2">
      <c r="A12066" t="s">
        <v>23428</v>
      </c>
      <c r="B12066" t="s">
        <v>2264</v>
      </c>
      <c r="C12066">
        <v>2.6998109196171001</v>
      </c>
      <c r="D12066" s="1">
        <v>1.46988725519526E-11</v>
      </c>
      <c r="E12066">
        <v>1429.3860478732399</v>
      </c>
    </row>
    <row r="12067" spans="1:5" x14ac:dyDescent="0.2">
      <c r="A12067" t="s">
        <v>33872</v>
      </c>
      <c r="B12067" t="s">
        <v>16789</v>
      </c>
      <c r="C12067">
        <v>0.19580581412071499</v>
      </c>
      <c r="D12067">
        <v>1</v>
      </c>
      <c r="E12067">
        <v>7639.7511706058604</v>
      </c>
    </row>
    <row r="12068" spans="1:5" x14ac:dyDescent="0.2">
      <c r="A12068" t="s">
        <v>32322</v>
      </c>
      <c r="B12068" t="s">
        <v>15240</v>
      </c>
      <c r="C12068">
        <v>0.193160812584379</v>
      </c>
      <c r="D12068">
        <v>1</v>
      </c>
      <c r="E12068">
        <v>415.37160231984097</v>
      </c>
    </row>
    <row r="12069" spans="1:5" x14ac:dyDescent="0.2">
      <c r="A12069" t="s">
        <v>32896</v>
      </c>
      <c r="B12069" t="s">
        <v>15814</v>
      </c>
      <c r="C12069">
        <v>0.91535803833131002</v>
      </c>
      <c r="D12069">
        <v>1</v>
      </c>
      <c r="E12069">
        <v>14.9066356131882</v>
      </c>
    </row>
    <row r="12070" spans="1:5" x14ac:dyDescent="0.2">
      <c r="A12070" t="s">
        <v>24321</v>
      </c>
      <c r="B12070" t="s">
        <v>5450</v>
      </c>
      <c r="C12070">
        <v>9.1153697435350303</v>
      </c>
      <c r="D12070">
        <v>7.6211104179854205E-4</v>
      </c>
      <c r="E12070">
        <v>45.073682590491998</v>
      </c>
    </row>
    <row r="12071" spans="1:5" x14ac:dyDescent="0.2">
      <c r="A12071" t="s">
        <v>32451</v>
      </c>
      <c r="B12071" t="s">
        <v>15369</v>
      </c>
      <c r="C12071">
        <v>0.47925893489500898</v>
      </c>
      <c r="D12071">
        <v>1</v>
      </c>
      <c r="E12071">
        <v>2839.4638777103601</v>
      </c>
    </row>
    <row r="12072" spans="1:5" x14ac:dyDescent="0.2">
      <c r="A12072" t="s">
        <v>36460</v>
      </c>
      <c r="B12072" t="s">
        <v>19374</v>
      </c>
      <c r="C12072">
        <v>1.36928596656598</v>
      </c>
      <c r="D12072">
        <v>1</v>
      </c>
      <c r="E12072">
        <v>1.5926639875489299</v>
      </c>
    </row>
    <row r="12073" spans="1:5" x14ac:dyDescent="0.2">
      <c r="A12073" t="s">
        <v>26103</v>
      </c>
      <c r="B12073" t="s">
        <v>9087</v>
      </c>
      <c r="C12073">
        <v>3.81273654800385</v>
      </c>
      <c r="D12073">
        <v>0.25624962235979298</v>
      </c>
      <c r="E12073">
        <v>2.360868754348</v>
      </c>
    </row>
    <row r="12074" spans="1:5" x14ac:dyDescent="0.2">
      <c r="A12074" t="s">
        <v>26673</v>
      </c>
      <c r="B12074" t="s">
        <v>9644</v>
      </c>
      <c r="C12074">
        <v>-0.87677309074134302</v>
      </c>
      <c r="D12074">
        <v>0.42822232069048799</v>
      </c>
      <c r="E12074">
        <v>391.66965158931498</v>
      </c>
    </row>
    <row r="12075" spans="1:5" x14ac:dyDescent="0.2">
      <c r="A12075" t="s">
        <v>21820</v>
      </c>
      <c r="B12075" t="s">
        <v>3924</v>
      </c>
      <c r="C12075">
        <v>-1.85323150648503</v>
      </c>
      <c r="D12075" s="1">
        <v>3.4622485126072399E-6</v>
      </c>
      <c r="E12075">
        <v>1107.0195714117101</v>
      </c>
    </row>
    <row r="12076" spans="1:5" x14ac:dyDescent="0.2">
      <c r="A12076" t="s">
        <v>32618</v>
      </c>
      <c r="B12076" t="s">
        <v>15536</v>
      </c>
      <c r="C12076">
        <v>-1.8816557821883499</v>
      </c>
      <c r="D12076">
        <v>1</v>
      </c>
      <c r="E12076">
        <v>1.717324852832</v>
      </c>
    </row>
    <row r="12077" spans="1:5" x14ac:dyDescent="0.2">
      <c r="A12077" t="s">
        <v>32531</v>
      </c>
      <c r="B12077" t="s">
        <v>15449</v>
      </c>
      <c r="C12077">
        <v>-0.13894139149454901</v>
      </c>
      <c r="D12077">
        <v>1</v>
      </c>
      <c r="E12077">
        <v>5.1239611051146099</v>
      </c>
    </row>
    <row r="12078" spans="1:5" x14ac:dyDescent="0.2">
      <c r="A12078" t="s">
        <v>25548</v>
      </c>
      <c r="B12078" t="s">
        <v>8544</v>
      </c>
      <c r="C12078">
        <v>1.06698792292176</v>
      </c>
      <c r="D12078">
        <v>0.12464193063175801</v>
      </c>
      <c r="E12078">
        <v>491.28189267174599</v>
      </c>
    </row>
    <row r="12079" spans="1:5" x14ac:dyDescent="0.2">
      <c r="A12079" t="s">
        <v>34244</v>
      </c>
      <c r="B12079" t="s">
        <v>17161</v>
      </c>
      <c r="C12079">
        <v>-0.51599245018328099</v>
      </c>
      <c r="D12079">
        <v>1</v>
      </c>
      <c r="E12079">
        <v>600.94337960518203</v>
      </c>
    </row>
    <row r="12080" spans="1:5" x14ac:dyDescent="0.2">
      <c r="A12080" t="s">
        <v>21905</v>
      </c>
      <c r="B12080" t="s">
        <v>4307</v>
      </c>
      <c r="C12080">
        <v>-2.5636918498194698</v>
      </c>
      <c r="D12080" s="1">
        <v>1.8612274423446699E-5</v>
      </c>
      <c r="E12080">
        <v>599.94371177896596</v>
      </c>
    </row>
    <row r="12081" spans="1:5" x14ac:dyDescent="0.2">
      <c r="A12081" t="s">
        <v>34156</v>
      </c>
      <c r="B12081" t="s">
        <v>17073</v>
      </c>
      <c r="C12081">
        <v>0.27837566137555603</v>
      </c>
      <c r="D12081">
        <v>1</v>
      </c>
      <c r="E12081">
        <v>126.840012684439</v>
      </c>
    </row>
    <row r="12082" spans="1:5" x14ac:dyDescent="0.2">
      <c r="A12082" t="s">
        <v>35401</v>
      </c>
      <c r="B12082" t="s">
        <v>18316</v>
      </c>
      <c r="C12082">
        <v>-0.50383281149133896</v>
      </c>
      <c r="D12082">
        <v>1</v>
      </c>
      <c r="E12082">
        <v>148.86444137232101</v>
      </c>
    </row>
    <row r="12083" spans="1:5" x14ac:dyDescent="0.2">
      <c r="A12083" t="s">
        <v>25407</v>
      </c>
      <c r="B12083" t="s">
        <v>8406</v>
      </c>
      <c r="C12083">
        <v>2.27076015781642</v>
      </c>
      <c r="D12083">
        <v>0.10212291338401901</v>
      </c>
      <c r="E12083">
        <v>15.9462208561051</v>
      </c>
    </row>
    <row r="12084" spans="1:5" x14ac:dyDescent="0.2">
      <c r="A12084" t="s">
        <v>34184</v>
      </c>
      <c r="B12084" t="s">
        <v>17101</v>
      </c>
      <c r="C12084">
        <v>1.06517316032091</v>
      </c>
      <c r="D12084">
        <v>1</v>
      </c>
      <c r="E12084">
        <v>3.59459988064128</v>
      </c>
    </row>
    <row r="12085" spans="1:5" x14ac:dyDescent="0.2">
      <c r="A12085" t="s">
        <v>22576</v>
      </c>
      <c r="B12085" t="s">
        <v>7267</v>
      </c>
      <c r="C12085">
        <v>-5.70144990493867</v>
      </c>
      <c r="D12085">
        <v>1.8518705992559802E-2</v>
      </c>
      <c r="E12085">
        <v>5.3504761282112296</v>
      </c>
    </row>
    <row r="12086" spans="1:5" x14ac:dyDescent="0.2">
      <c r="A12086" t="s">
        <v>30675</v>
      </c>
      <c r="B12086" t="s">
        <v>13595</v>
      </c>
      <c r="C12086">
        <v>-0.25473082377929201</v>
      </c>
      <c r="D12086">
        <v>1</v>
      </c>
      <c r="E12086">
        <v>1968.5865584037699</v>
      </c>
    </row>
    <row r="12087" spans="1:5" x14ac:dyDescent="0.2">
      <c r="A12087" t="s">
        <v>31299</v>
      </c>
      <c r="B12087" t="s">
        <v>14218</v>
      </c>
      <c r="C12087">
        <v>-0.52611677446443395</v>
      </c>
      <c r="D12087">
        <v>1</v>
      </c>
      <c r="E12087">
        <v>1854.48199572052</v>
      </c>
    </row>
    <row r="12088" spans="1:5" x14ac:dyDescent="0.2">
      <c r="A12088" t="s">
        <v>21189</v>
      </c>
      <c r="B12088" t="s">
        <v>962</v>
      </c>
      <c r="C12088">
        <v>-6.9510320585743299</v>
      </c>
      <c r="D12088" s="1">
        <v>1.8081008490395499E-25</v>
      </c>
      <c r="E12088">
        <v>186.31264962639699</v>
      </c>
    </row>
    <row r="12089" spans="1:5" x14ac:dyDescent="0.2">
      <c r="A12089" t="s">
        <v>33102</v>
      </c>
      <c r="B12089" t="s">
        <v>16020</v>
      </c>
      <c r="C12089">
        <v>0.713779975879832</v>
      </c>
      <c r="D12089">
        <v>1</v>
      </c>
      <c r="E12089">
        <v>2335.34620556346</v>
      </c>
    </row>
    <row r="12090" spans="1:5" x14ac:dyDescent="0.2">
      <c r="A12090" t="s">
        <v>29326</v>
      </c>
      <c r="B12090" t="s">
        <v>12249</v>
      </c>
      <c r="C12090">
        <v>-0.17372420850152201</v>
      </c>
      <c r="D12090">
        <v>1</v>
      </c>
      <c r="E12090">
        <v>7108.0008400209999</v>
      </c>
    </row>
    <row r="12091" spans="1:5" x14ac:dyDescent="0.2">
      <c r="A12091" t="s">
        <v>28792</v>
      </c>
      <c r="B12091" t="s">
        <v>11716</v>
      </c>
      <c r="C12091">
        <v>-0.75085807419844397</v>
      </c>
      <c r="D12091">
        <v>1</v>
      </c>
      <c r="E12091">
        <v>2483.07080833087</v>
      </c>
    </row>
    <row r="12092" spans="1:5" x14ac:dyDescent="0.2">
      <c r="A12092" t="s">
        <v>28721</v>
      </c>
      <c r="B12092" t="s">
        <v>11645</v>
      </c>
      <c r="C12092">
        <v>-3.1039772473843E-2</v>
      </c>
      <c r="D12092">
        <v>1</v>
      </c>
      <c r="E12092">
        <v>4761.5125108318898</v>
      </c>
    </row>
    <row r="12093" spans="1:5" x14ac:dyDescent="0.2">
      <c r="A12093" t="s">
        <v>32037</v>
      </c>
      <c r="B12093" t="s">
        <v>14955</v>
      </c>
      <c r="C12093">
        <v>0.41760857472027302</v>
      </c>
      <c r="D12093">
        <v>1</v>
      </c>
      <c r="E12093">
        <v>2123.6048134378402</v>
      </c>
    </row>
    <row r="12094" spans="1:5" x14ac:dyDescent="0.2">
      <c r="A12094" t="s">
        <v>29788</v>
      </c>
      <c r="B12094" t="s">
        <v>12710</v>
      </c>
      <c r="C12094">
        <v>-0.42256083901799901</v>
      </c>
      <c r="D12094">
        <v>1</v>
      </c>
      <c r="E12094">
        <v>1509.2033379504601</v>
      </c>
    </row>
    <row r="12095" spans="1:5" x14ac:dyDescent="0.2">
      <c r="A12095" t="s">
        <v>24669</v>
      </c>
      <c r="B12095" t="s">
        <v>6712</v>
      </c>
      <c r="C12095">
        <v>5.8126796562167602</v>
      </c>
      <c r="D12095">
        <v>8.5180313185656796E-3</v>
      </c>
      <c r="E12095">
        <v>4.5806504378271802</v>
      </c>
    </row>
    <row r="12096" spans="1:5" x14ac:dyDescent="0.2">
      <c r="A12096" t="s">
        <v>33500</v>
      </c>
      <c r="B12096" t="s">
        <v>16417</v>
      </c>
      <c r="C12096">
        <v>-0.23007897658076201</v>
      </c>
      <c r="D12096">
        <v>1</v>
      </c>
      <c r="E12096">
        <v>808.61312558835505</v>
      </c>
    </row>
    <row r="12097" spans="1:5" x14ac:dyDescent="0.2">
      <c r="A12097" t="s">
        <v>26312</v>
      </c>
      <c r="B12097" t="s">
        <v>9289</v>
      </c>
      <c r="C12097">
        <v>-1.6882605686838601</v>
      </c>
      <c r="D12097">
        <v>0.31983206323192698</v>
      </c>
      <c r="E12097">
        <v>373.69666397929899</v>
      </c>
    </row>
    <row r="12098" spans="1:5" x14ac:dyDescent="0.2">
      <c r="A12098" t="s">
        <v>29530</v>
      </c>
      <c r="B12098" t="s">
        <v>12452</v>
      </c>
      <c r="C12098">
        <v>3.8430288255614599E-2</v>
      </c>
      <c r="D12098">
        <v>1</v>
      </c>
      <c r="E12098">
        <v>543.17017165791106</v>
      </c>
    </row>
    <row r="12099" spans="1:5" x14ac:dyDescent="0.2">
      <c r="A12099" t="s">
        <v>36705</v>
      </c>
      <c r="B12099" t="s">
        <v>19618</v>
      </c>
      <c r="C12099">
        <v>0.581488565813296</v>
      </c>
      <c r="D12099">
        <v>1</v>
      </c>
      <c r="E12099">
        <v>418.34918309871699</v>
      </c>
    </row>
    <row r="12100" spans="1:5" x14ac:dyDescent="0.2">
      <c r="A12100" t="s">
        <v>30738</v>
      </c>
      <c r="B12100" t="s">
        <v>13657</v>
      </c>
      <c r="C12100">
        <v>-0.40921607833220702</v>
      </c>
      <c r="D12100">
        <v>1</v>
      </c>
      <c r="E12100">
        <v>2830.0847359107302</v>
      </c>
    </row>
    <row r="12101" spans="1:5" x14ac:dyDescent="0.2">
      <c r="A12101" t="s">
        <v>24088</v>
      </c>
      <c r="B12101" t="s">
        <v>4576</v>
      </c>
      <c r="C12101">
        <v>1.32745364322524</v>
      </c>
      <c r="D12101" s="1">
        <v>5.29969674818094E-5</v>
      </c>
      <c r="E12101">
        <v>411.78957431924101</v>
      </c>
    </row>
    <row r="12102" spans="1:5" x14ac:dyDescent="0.2">
      <c r="A12102" t="s">
        <v>29059</v>
      </c>
      <c r="B12102" t="s">
        <v>11983</v>
      </c>
      <c r="C12102">
        <v>8.9262411136216496E-2</v>
      </c>
      <c r="D12102">
        <v>1</v>
      </c>
      <c r="E12102">
        <v>4109.0945504308002</v>
      </c>
    </row>
    <row r="12103" spans="1:5" x14ac:dyDescent="0.2">
      <c r="A12103" t="s">
        <v>34719</v>
      </c>
      <c r="B12103" t="s">
        <v>17635</v>
      </c>
      <c r="C12103">
        <v>-7.8511303583069306E-2</v>
      </c>
      <c r="D12103">
        <v>1</v>
      </c>
      <c r="E12103">
        <v>1868.5004362206901</v>
      </c>
    </row>
    <row r="12104" spans="1:5" x14ac:dyDescent="0.2">
      <c r="A12104" t="s">
        <v>29544</v>
      </c>
      <c r="B12104" t="s">
        <v>12466</v>
      </c>
      <c r="C12104">
        <v>4.8180441269226E-2</v>
      </c>
      <c r="D12104">
        <v>1</v>
      </c>
      <c r="E12104">
        <v>1419.7423691189699</v>
      </c>
    </row>
    <row r="12105" spans="1:5" x14ac:dyDescent="0.2">
      <c r="A12105" t="s">
        <v>28070</v>
      </c>
      <c r="B12105" t="s">
        <v>10998</v>
      </c>
      <c r="C12105">
        <v>-0.72846088018413202</v>
      </c>
      <c r="D12105">
        <v>0.94711395656810704</v>
      </c>
      <c r="E12105">
        <v>3488.8096028663499</v>
      </c>
    </row>
    <row r="12106" spans="1:5" x14ac:dyDescent="0.2">
      <c r="A12106" t="s">
        <v>29728</v>
      </c>
      <c r="B12106" t="s">
        <v>12650</v>
      </c>
      <c r="C12106">
        <v>-0.20991214201097799</v>
      </c>
      <c r="D12106">
        <v>1</v>
      </c>
      <c r="E12106">
        <v>2670.8038749759698</v>
      </c>
    </row>
    <row r="12107" spans="1:5" x14ac:dyDescent="0.2">
      <c r="A12107" t="s">
        <v>29794</v>
      </c>
      <c r="B12107" t="s">
        <v>12716</v>
      </c>
      <c r="C12107">
        <v>1.0254955331673199</v>
      </c>
      <c r="D12107">
        <v>1</v>
      </c>
      <c r="E12107">
        <v>15.551766629626499</v>
      </c>
    </row>
    <row r="12108" spans="1:5" x14ac:dyDescent="0.2">
      <c r="A12108" t="s">
        <v>32340</v>
      </c>
      <c r="B12108" t="s">
        <v>15258</v>
      </c>
      <c r="C12108">
        <v>-0.198220919376773</v>
      </c>
      <c r="D12108">
        <v>1</v>
      </c>
      <c r="E12108">
        <v>3190.0041215667002</v>
      </c>
    </row>
    <row r="12109" spans="1:5" x14ac:dyDescent="0.2">
      <c r="A12109" t="s">
        <v>31718</v>
      </c>
      <c r="B12109" t="s">
        <v>14636</v>
      </c>
      <c r="C12109">
        <v>0.158198001097798</v>
      </c>
      <c r="D12109">
        <v>1</v>
      </c>
      <c r="E12109">
        <v>4343.03849228742</v>
      </c>
    </row>
    <row r="12110" spans="1:5" x14ac:dyDescent="0.2">
      <c r="A12110" t="s">
        <v>34876</v>
      </c>
      <c r="B12110" t="s">
        <v>17792</v>
      </c>
      <c r="C12110">
        <v>-0.656311626391617</v>
      </c>
      <c r="D12110">
        <v>1</v>
      </c>
      <c r="E12110">
        <v>1566.68553252118</v>
      </c>
    </row>
    <row r="12111" spans="1:5" x14ac:dyDescent="0.2">
      <c r="A12111" t="s">
        <v>34502</v>
      </c>
      <c r="B12111" t="s">
        <v>17419</v>
      </c>
      <c r="C12111">
        <v>-1.5655728672561899E-2</v>
      </c>
      <c r="D12111">
        <v>1</v>
      </c>
      <c r="E12111">
        <v>323.35429298045199</v>
      </c>
    </row>
    <row r="12112" spans="1:5" x14ac:dyDescent="0.2">
      <c r="A12112" t="s">
        <v>34291</v>
      </c>
      <c r="B12112" t="s">
        <v>17208</v>
      </c>
      <c r="C12112">
        <v>-0.18182508707442799</v>
      </c>
      <c r="D12112">
        <v>1</v>
      </c>
      <c r="E12112">
        <v>657.52074439455805</v>
      </c>
    </row>
    <row r="12113" spans="1:5" x14ac:dyDescent="0.2">
      <c r="A12113" t="s">
        <v>33510</v>
      </c>
      <c r="B12113" t="s">
        <v>16427</v>
      </c>
      <c r="C12113">
        <v>-0.45985482725170801</v>
      </c>
      <c r="D12113">
        <v>1</v>
      </c>
      <c r="E12113">
        <v>2516.0247148509402</v>
      </c>
    </row>
    <row r="12114" spans="1:5" x14ac:dyDescent="0.2">
      <c r="A12114" t="s">
        <v>29358</v>
      </c>
      <c r="B12114" t="s">
        <v>12281</v>
      </c>
      <c r="C12114">
        <v>-0.23275156733878599</v>
      </c>
      <c r="D12114">
        <v>1</v>
      </c>
      <c r="E12114">
        <v>3093.10501830367</v>
      </c>
    </row>
    <row r="12115" spans="1:5" x14ac:dyDescent="0.2">
      <c r="A12115" t="s">
        <v>23859</v>
      </c>
      <c r="B12115" t="s">
        <v>3762</v>
      </c>
      <c r="C12115">
        <v>7.3201512648323996</v>
      </c>
      <c r="D12115" s="1">
        <v>1.6858745998690599E-6</v>
      </c>
      <c r="E12115">
        <v>46.550217790543599</v>
      </c>
    </row>
    <row r="12116" spans="1:5" x14ac:dyDescent="0.2">
      <c r="A12116" t="s">
        <v>28446</v>
      </c>
      <c r="B12116" t="s">
        <v>11370</v>
      </c>
      <c r="C12116">
        <v>-0.49690027282475702</v>
      </c>
      <c r="D12116">
        <v>1</v>
      </c>
      <c r="E12116">
        <v>2495.8310490898202</v>
      </c>
    </row>
    <row r="12117" spans="1:5" x14ac:dyDescent="0.2">
      <c r="A12117" t="s">
        <v>30771</v>
      </c>
      <c r="B12117" t="s">
        <v>13690</v>
      </c>
      <c r="C12117">
        <v>-0.247926260629447</v>
      </c>
      <c r="D12117">
        <v>1</v>
      </c>
      <c r="E12117">
        <v>2283.8090283675201</v>
      </c>
    </row>
    <row r="12118" spans="1:5" x14ac:dyDescent="0.2">
      <c r="A12118" t="s">
        <v>34303</v>
      </c>
      <c r="B12118" t="s">
        <v>17220</v>
      </c>
      <c r="C12118">
        <v>3.87895634637263E-2</v>
      </c>
      <c r="D12118">
        <v>1</v>
      </c>
      <c r="E12118">
        <v>7698.58217107365</v>
      </c>
    </row>
    <row r="12119" spans="1:5" x14ac:dyDescent="0.2">
      <c r="A12119" t="s">
        <v>32704</v>
      </c>
      <c r="B12119" t="s">
        <v>15622</v>
      </c>
      <c r="C12119">
        <v>0.80534806999603603</v>
      </c>
      <c r="D12119">
        <v>1</v>
      </c>
      <c r="E12119">
        <v>227.15966619071699</v>
      </c>
    </row>
    <row r="12120" spans="1:5" x14ac:dyDescent="0.2">
      <c r="A12120" t="s">
        <v>30344</v>
      </c>
      <c r="B12120" t="s">
        <v>13265</v>
      </c>
      <c r="C12120">
        <v>-0.35947594674213001</v>
      </c>
      <c r="D12120">
        <v>1</v>
      </c>
      <c r="E12120">
        <v>3868.93607616084</v>
      </c>
    </row>
    <row r="12121" spans="1:5" x14ac:dyDescent="0.2">
      <c r="A12121" t="s">
        <v>34474</v>
      </c>
      <c r="B12121" t="s">
        <v>17391</v>
      </c>
      <c r="C12121">
        <v>-0.32738122807289499</v>
      </c>
      <c r="D12121">
        <v>1</v>
      </c>
      <c r="E12121">
        <v>2005.29921133937</v>
      </c>
    </row>
    <row r="12122" spans="1:5" x14ac:dyDescent="0.2">
      <c r="A12122" t="s">
        <v>28049</v>
      </c>
      <c r="B12122" t="s">
        <v>10979</v>
      </c>
      <c r="C12122">
        <v>0.74488943156640297</v>
      </c>
      <c r="D12122">
        <v>0.93082760540328702</v>
      </c>
      <c r="E12122">
        <v>4517.7168176762198</v>
      </c>
    </row>
    <row r="12123" spans="1:5" x14ac:dyDescent="0.2">
      <c r="A12123" t="s">
        <v>28960</v>
      </c>
      <c r="B12123" t="s">
        <v>11884</v>
      </c>
      <c r="C12123">
        <v>-0.21634125965095199</v>
      </c>
      <c r="D12123">
        <v>1</v>
      </c>
      <c r="E12123">
        <v>468.02543390843999</v>
      </c>
    </row>
    <row r="12124" spans="1:5" x14ac:dyDescent="0.2">
      <c r="A12124" t="s">
        <v>27740</v>
      </c>
      <c r="B12124" t="s">
        <v>10679</v>
      </c>
      <c r="C12124">
        <v>-0.71703500330730596</v>
      </c>
      <c r="D12124">
        <v>0.81069051725377606</v>
      </c>
      <c r="E12124">
        <v>963.67867448415802</v>
      </c>
    </row>
    <row r="12125" spans="1:5" x14ac:dyDescent="0.2">
      <c r="A12125" t="s">
        <v>29708</v>
      </c>
      <c r="B12125" t="s">
        <v>12630</v>
      </c>
      <c r="C12125">
        <v>-0.155706299121115</v>
      </c>
      <c r="D12125">
        <v>1</v>
      </c>
      <c r="E12125">
        <v>716.13173954553201</v>
      </c>
    </row>
    <row r="12126" spans="1:5" x14ac:dyDescent="0.2">
      <c r="A12126" t="s">
        <v>31819</v>
      </c>
      <c r="B12126" t="s">
        <v>14737</v>
      </c>
      <c r="C12126">
        <v>0.67965939731000702</v>
      </c>
      <c r="D12126">
        <v>1</v>
      </c>
      <c r="E12126">
        <v>1518.1132019071599</v>
      </c>
    </row>
    <row r="12127" spans="1:5" x14ac:dyDescent="0.2">
      <c r="A12127" t="s">
        <v>32348</v>
      </c>
      <c r="B12127" t="s">
        <v>15266</v>
      </c>
      <c r="C12127">
        <v>-0.40782551078935397</v>
      </c>
      <c r="D12127">
        <v>1</v>
      </c>
      <c r="E12127">
        <v>833.70378341546302</v>
      </c>
    </row>
    <row r="12128" spans="1:5" x14ac:dyDescent="0.2">
      <c r="A12128" t="s">
        <v>31258</v>
      </c>
      <c r="B12128" t="s">
        <v>14177</v>
      </c>
      <c r="C12128">
        <v>0.165737477016416</v>
      </c>
      <c r="D12128">
        <v>1</v>
      </c>
      <c r="E12128">
        <v>131.73838421314099</v>
      </c>
    </row>
    <row r="12129" spans="1:5" x14ac:dyDescent="0.2">
      <c r="A12129" t="s">
        <v>24564</v>
      </c>
      <c r="B12129" t="s">
        <v>6351</v>
      </c>
      <c r="C12129">
        <v>1.1790534412845</v>
      </c>
      <c r="D12129">
        <v>4.7641582437079697E-3</v>
      </c>
      <c r="E12129">
        <v>1735.8968193171299</v>
      </c>
    </row>
    <row r="12130" spans="1:5" x14ac:dyDescent="0.2">
      <c r="A12130" t="s">
        <v>31574</v>
      </c>
      <c r="B12130" t="s">
        <v>14493</v>
      </c>
      <c r="C12130">
        <v>-0.41849539750370102</v>
      </c>
      <c r="D12130">
        <v>1</v>
      </c>
      <c r="E12130">
        <v>421.85476970223101</v>
      </c>
    </row>
    <row r="12131" spans="1:5" x14ac:dyDescent="0.2">
      <c r="A12131" t="s">
        <v>24958</v>
      </c>
      <c r="B12131" t="s">
        <v>7710</v>
      </c>
      <c r="C12131">
        <v>1.52717838928797</v>
      </c>
      <c r="D12131">
        <v>3.3201483655338503E-2</v>
      </c>
      <c r="E12131">
        <v>183.73406388422299</v>
      </c>
    </row>
    <row r="12132" spans="1:5" x14ac:dyDescent="0.2">
      <c r="A12132" t="s">
        <v>21522</v>
      </c>
      <c r="B12132" t="s">
        <v>2561</v>
      </c>
      <c r="C12132">
        <v>-6.63521148716959</v>
      </c>
      <c r="D12132" s="1">
        <v>3.04281409006548E-10</v>
      </c>
      <c r="E12132">
        <v>56.389446741854201</v>
      </c>
    </row>
    <row r="12133" spans="1:5" x14ac:dyDescent="0.2">
      <c r="A12133" t="s">
        <v>32187</v>
      </c>
      <c r="B12133" t="s">
        <v>15105</v>
      </c>
      <c r="C12133">
        <v>-1.2610427949816101</v>
      </c>
      <c r="D12133">
        <v>1</v>
      </c>
      <c r="E12133">
        <v>2.4624269758297701</v>
      </c>
    </row>
    <row r="12134" spans="1:5" x14ac:dyDescent="0.2">
      <c r="A12134" t="s">
        <v>33933</v>
      </c>
      <c r="B12134" t="s">
        <v>16850</v>
      </c>
      <c r="C12134">
        <v>0.57035095757399301</v>
      </c>
      <c r="D12134">
        <v>1</v>
      </c>
      <c r="E12134">
        <v>728.91479052345005</v>
      </c>
    </row>
    <row r="12135" spans="1:5" x14ac:dyDescent="0.2">
      <c r="A12135" t="s">
        <v>33098</v>
      </c>
      <c r="B12135" t="s">
        <v>16016</v>
      </c>
      <c r="C12135">
        <v>-0.109651993625452</v>
      </c>
      <c r="D12135">
        <v>1</v>
      </c>
      <c r="E12135">
        <v>2594.2886579431301</v>
      </c>
    </row>
    <row r="12136" spans="1:5" x14ac:dyDescent="0.2">
      <c r="A12136" t="s">
        <v>28562</v>
      </c>
      <c r="B12136" t="s">
        <v>11486</v>
      </c>
      <c r="C12136">
        <v>1.53375708113269E-2</v>
      </c>
      <c r="D12136">
        <v>1</v>
      </c>
      <c r="E12136">
        <v>1164.37443212468</v>
      </c>
    </row>
    <row r="12137" spans="1:5" x14ac:dyDescent="0.2">
      <c r="A12137" t="s">
        <v>26773</v>
      </c>
      <c r="B12137" t="s">
        <v>9740</v>
      </c>
      <c r="C12137">
        <v>-2.3228970734025598</v>
      </c>
      <c r="D12137">
        <v>0.45574690480176</v>
      </c>
      <c r="E12137">
        <v>6.8972928696408102</v>
      </c>
    </row>
    <row r="12138" spans="1:5" x14ac:dyDescent="0.2">
      <c r="A12138" t="s">
        <v>21233</v>
      </c>
      <c r="B12138" t="s">
        <v>1212</v>
      </c>
      <c r="C12138">
        <v>-2.7609898172766099</v>
      </c>
      <c r="D12138" s="1">
        <v>6.5044490103374303E-21</v>
      </c>
      <c r="E12138">
        <v>435.29747449731201</v>
      </c>
    </row>
    <row r="12139" spans="1:5" x14ac:dyDescent="0.2">
      <c r="A12139" t="s">
        <v>33590</v>
      </c>
      <c r="B12139" t="s">
        <v>16507</v>
      </c>
      <c r="C12139">
        <v>-3.38770288255155E-2</v>
      </c>
      <c r="D12139">
        <v>1</v>
      </c>
      <c r="E12139">
        <v>558.00616911693101</v>
      </c>
    </row>
    <row r="12140" spans="1:5" x14ac:dyDescent="0.2">
      <c r="A12140" t="s">
        <v>35581</v>
      </c>
      <c r="B12140" t="s">
        <v>18495</v>
      </c>
      <c r="C12140">
        <v>-0.32152606884088197</v>
      </c>
      <c r="D12140">
        <v>1</v>
      </c>
      <c r="E12140">
        <v>305.72399430858701</v>
      </c>
    </row>
    <row r="12141" spans="1:5" x14ac:dyDescent="0.2">
      <c r="A12141" t="s">
        <v>28888</v>
      </c>
      <c r="B12141" t="s">
        <v>11812</v>
      </c>
      <c r="C12141">
        <v>-8.1328901488804103E-2</v>
      </c>
      <c r="D12141">
        <v>1</v>
      </c>
      <c r="E12141">
        <v>390.40811493987502</v>
      </c>
    </row>
    <row r="12142" spans="1:5" x14ac:dyDescent="0.2">
      <c r="A12142" t="s">
        <v>21276</v>
      </c>
      <c r="B12142" t="s">
        <v>1427</v>
      </c>
      <c r="C12142">
        <v>-10.180480188759899</v>
      </c>
      <c r="D12142" s="1">
        <v>2.6859022337027898E-18</v>
      </c>
      <c r="E12142">
        <v>432.00858666203698</v>
      </c>
    </row>
    <row r="12143" spans="1:5" x14ac:dyDescent="0.2">
      <c r="A12143" t="s">
        <v>34611</v>
      </c>
      <c r="B12143" t="s">
        <v>17528</v>
      </c>
      <c r="C12143">
        <v>-0.37624757342860699</v>
      </c>
      <c r="D12143">
        <v>1</v>
      </c>
      <c r="E12143">
        <v>1362.3192528514401</v>
      </c>
    </row>
    <row r="12144" spans="1:5" x14ac:dyDescent="0.2">
      <c r="A12144" t="s">
        <v>32577</v>
      </c>
      <c r="B12144" t="s">
        <v>15495</v>
      </c>
      <c r="C12144">
        <v>0.29881808002747801</v>
      </c>
      <c r="D12144">
        <v>1</v>
      </c>
      <c r="E12144">
        <v>1082.93550620103</v>
      </c>
    </row>
    <row r="12145" spans="1:5" x14ac:dyDescent="0.2">
      <c r="A12145" t="s">
        <v>21581</v>
      </c>
      <c r="B12145" t="s">
        <v>2854</v>
      </c>
      <c r="C12145">
        <v>-5.4140406111953201</v>
      </c>
      <c r="D12145" s="1">
        <v>4.4442749178496104E-9</v>
      </c>
      <c r="E12145">
        <v>56.925816445500303</v>
      </c>
    </row>
    <row r="12146" spans="1:5" x14ac:dyDescent="0.2">
      <c r="A12146" t="s">
        <v>34278</v>
      </c>
      <c r="B12146" t="s">
        <v>17195</v>
      </c>
      <c r="C12146">
        <v>0.81658916529192804</v>
      </c>
      <c r="D12146">
        <v>1</v>
      </c>
      <c r="E12146">
        <v>136.440717905084</v>
      </c>
    </row>
    <row r="12147" spans="1:5" x14ac:dyDescent="0.2">
      <c r="A12147" t="s">
        <v>25810</v>
      </c>
      <c r="B12147" t="s">
        <v>8801</v>
      </c>
      <c r="C12147">
        <v>0.95591990310228003</v>
      </c>
      <c r="D12147">
        <v>0.17965605985917099</v>
      </c>
      <c r="E12147">
        <v>3110.8528468798299</v>
      </c>
    </row>
    <row r="12148" spans="1:5" x14ac:dyDescent="0.2">
      <c r="A12148" t="s">
        <v>25511</v>
      </c>
      <c r="B12148" t="s">
        <v>8507</v>
      </c>
      <c r="C12148">
        <v>1.0201390973734199</v>
      </c>
      <c r="D12148">
        <v>0.118050578962606</v>
      </c>
      <c r="E12148">
        <v>2649.8821077676898</v>
      </c>
    </row>
    <row r="12149" spans="1:5" x14ac:dyDescent="0.2">
      <c r="A12149" t="s">
        <v>24454</v>
      </c>
      <c r="B12149" t="s">
        <v>5931</v>
      </c>
      <c r="C12149">
        <v>1.16989455886589</v>
      </c>
      <c r="D12149">
        <v>2.1986537890396501E-3</v>
      </c>
      <c r="E12149">
        <v>4975.2698696795796</v>
      </c>
    </row>
    <row r="12150" spans="1:5" x14ac:dyDescent="0.2">
      <c r="A12150" t="s">
        <v>22605</v>
      </c>
      <c r="B12150" t="s">
        <v>7403</v>
      </c>
      <c r="C12150">
        <v>-3.8343403489821402</v>
      </c>
      <c r="D12150">
        <v>2.2823935513473101E-2</v>
      </c>
      <c r="E12150">
        <v>615.89167357433905</v>
      </c>
    </row>
    <row r="12151" spans="1:5" x14ac:dyDescent="0.2">
      <c r="A12151" t="s">
        <v>30358</v>
      </c>
      <c r="B12151" t="s">
        <v>13279</v>
      </c>
      <c r="C12151">
        <v>-0.493254128717725</v>
      </c>
      <c r="D12151">
        <v>1</v>
      </c>
      <c r="E12151">
        <v>9328.9125603189495</v>
      </c>
    </row>
    <row r="12152" spans="1:5" x14ac:dyDescent="0.2">
      <c r="A12152" t="s">
        <v>30760</v>
      </c>
      <c r="B12152" t="s">
        <v>13679</v>
      </c>
      <c r="C12152">
        <v>-0.56100836269935295</v>
      </c>
      <c r="D12152">
        <v>1</v>
      </c>
      <c r="E12152">
        <v>8656.8195209373807</v>
      </c>
    </row>
    <row r="12153" spans="1:5" x14ac:dyDescent="0.2">
      <c r="A12153" t="s">
        <v>33820</v>
      </c>
      <c r="B12153" t="s">
        <v>16737</v>
      </c>
      <c r="C12153">
        <v>-3.2753293069550597E-2</v>
      </c>
      <c r="D12153">
        <v>1</v>
      </c>
      <c r="E12153">
        <v>2697.3897536354398</v>
      </c>
    </row>
    <row r="12154" spans="1:5" x14ac:dyDescent="0.2">
      <c r="A12154" t="s">
        <v>29652</v>
      </c>
      <c r="B12154" t="s">
        <v>12574</v>
      </c>
      <c r="C12154">
        <v>0.19881784450710199</v>
      </c>
      <c r="D12154">
        <v>1</v>
      </c>
      <c r="E12154">
        <v>4695.9691913102897</v>
      </c>
    </row>
    <row r="12155" spans="1:5" x14ac:dyDescent="0.2">
      <c r="A12155" t="s">
        <v>34549</v>
      </c>
      <c r="B12155" t="s">
        <v>17466</v>
      </c>
      <c r="C12155">
        <v>1.0556351353103699</v>
      </c>
      <c r="D12155">
        <v>1</v>
      </c>
      <c r="E12155">
        <v>356.034624821553</v>
      </c>
    </row>
    <row r="12156" spans="1:5" x14ac:dyDescent="0.2">
      <c r="A12156" t="s">
        <v>23566</v>
      </c>
      <c r="B12156" t="s">
        <v>2720</v>
      </c>
      <c r="C12156">
        <v>6.81484417642503</v>
      </c>
      <c r="D12156" s="1">
        <v>1.2957043469387201E-9</v>
      </c>
      <c r="E12156">
        <v>68.3143671946181</v>
      </c>
    </row>
    <row r="12157" spans="1:5" x14ac:dyDescent="0.2">
      <c r="A12157" t="s">
        <v>25543</v>
      </c>
      <c r="B12157" t="s">
        <v>8539</v>
      </c>
      <c r="C12157">
        <v>0.94914080022891401</v>
      </c>
      <c r="D12157">
        <v>0.1240942821173</v>
      </c>
      <c r="E12157">
        <v>2528.4741536123202</v>
      </c>
    </row>
    <row r="12158" spans="1:5" x14ac:dyDescent="0.2">
      <c r="A12158" t="s">
        <v>22418</v>
      </c>
      <c r="B12158" t="s">
        <v>6504</v>
      </c>
      <c r="C12158">
        <v>-1.36794365846384</v>
      </c>
      <c r="D12158">
        <v>6.0783819421417499E-3</v>
      </c>
      <c r="E12158">
        <v>1649.1777897849599</v>
      </c>
    </row>
    <row r="12159" spans="1:5" x14ac:dyDescent="0.2">
      <c r="A12159" t="s">
        <v>30135</v>
      </c>
      <c r="B12159" t="s">
        <v>13056</v>
      </c>
      <c r="C12159">
        <v>-7.7082277999120305E-2</v>
      </c>
      <c r="D12159">
        <v>1</v>
      </c>
      <c r="E12159">
        <v>799.69774896532999</v>
      </c>
    </row>
    <row r="12160" spans="1:5" x14ac:dyDescent="0.2">
      <c r="A12160" t="s">
        <v>23624</v>
      </c>
      <c r="B12160" t="s">
        <v>2917</v>
      </c>
      <c r="C12160">
        <v>2.5701000309561999</v>
      </c>
      <c r="D12160" s="1">
        <v>7.5622775030835201E-9</v>
      </c>
      <c r="E12160">
        <v>2469.7845654602702</v>
      </c>
    </row>
    <row r="12161" spans="1:5" x14ac:dyDescent="0.2">
      <c r="A12161" t="s">
        <v>23321</v>
      </c>
      <c r="B12161" t="s">
        <v>1885</v>
      </c>
      <c r="C12161">
        <v>5.0652728442123802</v>
      </c>
      <c r="D12161" s="1">
        <v>1.03633852794355E-13</v>
      </c>
      <c r="E12161">
        <v>89.106291306252601</v>
      </c>
    </row>
    <row r="12162" spans="1:5" x14ac:dyDescent="0.2">
      <c r="A12162" t="s">
        <v>24641</v>
      </c>
      <c r="B12162" t="s">
        <v>6621</v>
      </c>
      <c r="C12162">
        <v>4.0823376728538801</v>
      </c>
      <c r="D12162">
        <v>7.2061490519251701E-3</v>
      </c>
      <c r="E12162">
        <v>10.923555947218199</v>
      </c>
    </row>
    <row r="12163" spans="1:5" x14ac:dyDescent="0.2">
      <c r="A12163" t="s">
        <v>32657</v>
      </c>
      <c r="B12163" t="s">
        <v>15575</v>
      </c>
      <c r="C12163">
        <v>-0.34433430911537499</v>
      </c>
      <c r="D12163">
        <v>1</v>
      </c>
      <c r="E12163">
        <v>99.041515054605199</v>
      </c>
    </row>
    <row r="12164" spans="1:5" x14ac:dyDescent="0.2">
      <c r="A12164" t="s">
        <v>21753</v>
      </c>
      <c r="B12164" t="s">
        <v>3625</v>
      </c>
      <c r="C12164">
        <v>-7.5669021535830803</v>
      </c>
      <c r="D12164" s="1">
        <v>7.7623430184266596E-7</v>
      </c>
      <c r="E12164">
        <v>38.263429196459597</v>
      </c>
    </row>
    <row r="12165" spans="1:5" x14ac:dyDescent="0.2">
      <c r="A12165" t="s">
        <v>30484</v>
      </c>
      <c r="B12165" t="s">
        <v>13405</v>
      </c>
      <c r="C12165">
        <v>-0.48530419505701999</v>
      </c>
      <c r="D12165">
        <v>1</v>
      </c>
      <c r="E12165">
        <v>1148.2710946366701</v>
      </c>
    </row>
    <row r="12166" spans="1:5" x14ac:dyDescent="0.2">
      <c r="A12166" t="s">
        <v>30639</v>
      </c>
      <c r="B12166" t="s">
        <v>13559</v>
      </c>
      <c r="C12166">
        <v>-0.55686074451312895</v>
      </c>
      <c r="D12166">
        <v>1</v>
      </c>
      <c r="E12166">
        <v>1052.49359993916</v>
      </c>
    </row>
    <row r="12167" spans="1:5" x14ac:dyDescent="0.2">
      <c r="A12167" t="s">
        <v>23978</v>
      </c>
      <c r="B12167" t="s">
        <v>4179</v>
      </c>
      <c r="C12167">
        <v>1.72969655413058</v>
      </c>
      <c r="D12167" s="1">
        <v>1.03416531751545E-5</v>
      </c>
      <c r="E12167">
        <v>914.324575579976</v>
      </c>
    </row>
    <row r="12168" spans="1:5" x14ac:dyDescent="0.2">
      <c r="A12168" t="s">
        <v>34200</v>
      </c>
      <c r="B12168" t="s">
        <v>17117</v>
      </c>
      <c r="C12168">
        <v>-3.7050551491245101E-3</v>
      </c>
      <c r="D12168">
        <v>1</v>
      </c>
      <c r="E12168">
        <v>1859.4623770532601</v>
      </c>
    </row>
    <row r="12169" spans="1:5" x14ac:dyDescent="0.2">
      <c r="A12169" t="s">
        <v>22409</v>
      </c>
      <c r="B12169" t="s">
        <v>6478</v>
      </c>
      <c r="C12169">
        <v>-5.8831474961705501</v>
      </c>
      <c r="D12169">
        <v>5.9494321856299898E-3</v>
      </c>
      <c r="E12169">
        <v>6.09225745531133</v>
      </c>
    </row>
    <row r="12170" spans="1:5" x14ac:dyDescent="0.2">
      <c r="A12170" t="s">
        <v>24646</v>
      </c>
      <c r="B12170" t="s">
        <v>6641</v>
      </c>
      <c r="C12170">
        <v>1.38528683216948</v>
      </c>
      <c r="D12170">
        <v>7.4874548435402196E-3</v>
      </c>
      <c r="E12170">
        <v>2178.8974303360401</v>
      </c>
    </row>
    <row r="12171" spans="1:5" x14ac:dyDescent="0.2">
      <c r="A12171" t="s">
        <v>32969</v>
      </c>
      <c r="B12171" t="s">
        <v>15887</v>
      </c>
      <c r="C12171">
        <v>-0.55066406468127105</v>
      </c>
      <c r="D12171">
        <v>1</v>
      </c>
      <c r="E12171">
        <v>166.52351408669699</v>
      </c>
    </row>
    <row r="12172" spans="1:5" x14ac:dyDescent="0.2">
      <c r="A12172" t="s">
        <v>28599</v>
      </c>
      <c r="B12172" t="s">
        <v>11523</v>
      </c>
      <c r="C12172">
        <v>0.270912806027506</v>
      </c>
      <c r="D12172">
        <v>1</v>
      </c>
      <c r="E12172">
        <v>1534.73257592455</v>
      </c>
    </row>
    <row r="12173" spans="1:5" x14ac:dyDescent="0.2">
      <c r="A12173" t="s">
        <v>26349</v>
      </c>
      <c r="B12173" t="s">
        <v>9326</v>
      </c>
      <c r="C12173">
        <v>-0.90072040903040296</v>
      </c>
      <c r="D12173">
        <v>0.32932771461729898</v>
      </c>
      <c r="E12173">
        <v>2264.31513853347</v>
      </c>
    </row>
    <row r="12174" spans="1:5" x14ac:dyDescent="0.2">
      <c r="A12174" t="s">
        <v>35184</v>
      </c>
      <c r="B12174" t="s">
        <v>18100</v>
      </c>
      <c r="C12174">
        <v>-1.3398057568470701E-2</v>
      </c>
      <c r="D12174">
        <v>1</v>
      </c>
      <c r="E12174">
        <v>2321.2940664479302</v>
      </c>
    </row>
    <row r="12175" spans="1:5" x14ac:dyDescent="0.2">
      <c r="A12175" t="s">
        <v>31316</v>
      </c>
      <c r="B12175" t="s">
        <v>14235</v>
      </c>
      <c r="C12175">
        <v>-0.27652685508929498</v>
      </c>
      <c r="D12175">
        <v>1</v>
      </c>
      <c r="E12175">
        <v>108.536112545596</v>
      </c>
    </row>
    <row r="12176" spans="1:5" x14ac:dyDescent="0.2">
      <c r="A12176" t="s">
        <v>29403</v>
      </c>
      <c r="B12176" t="s">
        <v>12325</v>
      </c>
      <c r="C12176">
        <v>0.11886793138313199</v>
      </c>
      <c r="D12176">
        <v>1</v>
      </c>
      <c r="E12176">
        <v>7846.8484526750899</v>
      </c>
    </row>
    <row r="12177" spans="1:5" x14ac:dyDescent="0.2">
      <c r="A12177" t="s">
        <v>27988</v>
      </c>
      <c r="B12177" t="s">
        <v>10919</v>
      </c>
      <c r="C12177">
        <v>-0.706226670534714</v>
      </c>
      <c r="D12177">
        <v>0.90366073343364295</v>
      </c>
      <c r="E12177">
        <v>1681.2188222217901</v>
      </c>
    </row>
    <row r="12178" spans="1:5" x14ac:dyDescent="0.2">
      <c r="A12178" t="s">
        <v>28440</v>
      </c>
      <c r="B12178" t="s">
        <v>11364</v>
      </c>
      <c r="C12178">
        <v>-0.148828051123615</v>
      </c>
      <c r="D12178">
        <v>1</v>
      </c>
      <c r="E12178">
        <v>1720.21863824101</v>
      </c>
    </row>
    <row r="12179" spans="1:5" x14ac:dyDescent="0.2">
      <c r="A12179" t="s">
        <v>23521</v>
      </c>
      <c r="B12179" t="s">
        <v>2572</v>
      </c>
      <c r="C12179">
        <v>3.61764084957845</v>
      </c>
      <c r="D12179" s="1">
        <v>3.1710309680307802E-10</v>
      </c>
      <c r="E12179">
        <v>640.16074295559497</v>
      </c>
    </row>
    <row r="12180" spans="1:5" x14ac:dyDescent="0.2">
      <c r="A12180" t="s">
        <v>22434</v>
      </c>
      <c r="B12180" t="s">
        <v>6597</v>
      </c>
      <c r="C12180">
        <v>-1.4921509496035501</v>
      </c>
      <c r="D12180">
        <v>7.0129319386297096E-3</v>
      </c>
      <c r="E12180">
        <v>1251.32398844299</v>
      </c>
    </row>
    <row r="12181" spans="1:5" x14ac:dyDescent="0.2">
      <c r="A12181" t="s">
        <v>29759</v>
      </c>
      <c r="B12181" t="s">
        <v>12681</v>
      </c>
      <c r="C12181">
        <v>0.327556741981396</v>
      </c>
      <c r="D12181">
        <v>1</v>
      </c>
      <c r="E12181">
        <v>5301.46177108345</v>
      </c>
    </row>
    <row r="12182" spans="1:5" x14ac:dyDescent="0.2">
      <c r="A12182" t="s">
        <v>33798</v>
      </c>
      <c r="B12182" t="s">
        <v>16715</v>
      </c>
      <c r="C12182">
        <v>-0.92171474976745904</v>
      </c>
      <c r="D12182">
        <v>1</v>
      </c>
      <c r="E12182">
        <v>37.906034116199102</v>
      </c>
    </row>
    <row r="12183" spans="1:5" x14ac:dyDescent="0.2">
      <c r="A12183" t="s">
        <v>24140</v>
      </c>
      <c r="B12183" t="s">
        <v>4762</v>
      </c>
      <c r="C12183">
        <v>4.2556224798499898</v>
      </c>
      <c r="D12183" s="1">
        <v>9.9674802172624598E-5</v>
      </c>
      <c r="E12183">
        <v>35.947232411789102</v>
      </c>
    </row>
    <row r="12184" spans="1:5" x14ac:dyDescent="0.2">
      <c r="A12184" t="s">
        <v>29554</v>
      </c>
      <c r="B12184" t="s">
        <v>12476</v>
      </c>
      <c r="C12184">
        <v>-0.70684606091311997</v>
      </c>
      <c r="D12184">
        <v>1</v>
      </c>
      <c r="E12184">
        <v>55.2335066589851</v>
      </c>
    </row>
    <row r="12185" spans="1:5" x14ac:dyDescent="0.2">
      <c r="A12185" t="s">
        <v>21757</v>
      </c>
      <c r="B12185" t="s">
        <v>3638</v>
      </c>
      <c r="C12185">
        <v>-1.35139361098283</v>
      </c>
      <c r="D12185" s="1">
        <v>8.1164933823479502E-7</v>
      </c>
      <c r="E12185">
        <v>842.69097802192596</v>
      </c>
    </row>
    <row r="12186" spans="1:5" x14ac:dyDescent="0.2">
      <c r="A12186" t="s">
        <v>23192</v>
      </c>
      <c r="B12186" t="s">
        <v>1421</v>
      </c>
      <c r="C12186">
        <v>11.7737383980283</v>
      </c>
      <c r="D12186" s="1">
        <v>2.3607169986840901E-18</v>
      </c>
      <c r="E12186">
        <v>554.38470458717802</v>
      </c>
    </row>
    <row r="12187" spans="1:5" x14ac:dyDescent="0.2">
      <c r="A12187" t="s">
        <v>28473</v>
      </c>
      <c r="B12187" t="s">
        <v>11397</v>
      </c>
      <c r="C12187">
        <v>0.421793299484433</v>
      </c>
      <c r="D12187">
        <v>1</v>
      </c>
      <c r="E12187">
        <v>6004.5732926811197</v>
      </c>
    </row>
    <row r="12188" spans="1:5" x14ac:dyDescent="0.2">
      <c r="A12188" t="s">
        <v>23235</v>
      </c>
      <c r="B12188" t="s">
        <v>1575</v>
      </c>
      <c r="C12188">
        <v>11.115155167242399</v>
      </c>
      <c r="D12188" s="1">
        <v>2.1010371716355701E-16</v>
      </c>
      <c r="E12188">
        <v>180.27778617334701</v>
      </c>
    </row>
    <row r="12189" spans="1:5" x14ac:dyDescent="0.2">
      <c r="A12189" t="s">
        <v>33434</v>
      </c>
      <c r="B12189" t="s">
        <v>16351</v>
      </c>
      <c r="C12189">
        <v>0.64193661965916105</v>
      </c>
      <c r="D12189">
        <v>1</v>
      </c>
      <c r="E12189">
        <v>1264.4378180926301</v>
      </c>
    </row>
    <row r="12190" spans="1:5" x14ac:dyDescent="0.2">
      <c r="A12190" t="s">
        <v>30116</v>
      </c>
      <c r="B12190" t="s">
        <v>13037</v>
      </c>
      <c r="C12190">
        <v>-0.33084616751235602</v>
      </c>
      <c r="D12190">
        <v>1</v>
      </c>
      <c r="E12190">
        <v>1357.87357359572</v>
      </c>
    </row>
    <row r="12191" spans="1:5" x14ac:dyDescent="0.2">
      <c r="A12191" t="s">
        <v>29936</v>
      </c>
      <c r="B12191" t="s">
        <v>12858</v>
      </c>
      <c r="C12191">
        <v>-0.50007632142640501</v>
      </c>
      <c r="D12191">
        <v>1</v>
      </c>
      <c r="E12191">
        <v>878.716746335783</v>
      </c>
    </row>
    <row r="12192" spans="1:5" x14ac:dyDescent="0.2">
      <c r="A12192" t="s">
        <v>23354</v>
      </c>
      <c r="B12192" t="s">
        <v>2011</v>
      </c>
      <c r="C12192">
        <v>7.3355954279217501</v>
      </c>
      <c r="D12192" s="1">
        <v>6.8934399890550096E-13</v>
      </c>
      <c r="E12192">
        <v>71.595087105366403</v>
      </c>
    </row>
    <row r="12193" spans="1:5" x14ac:dyDescent="0.2">
      <c r="A12193" t="s">
        <v>28405</v>
      </c>
      <c r="B12193" t="s">
        <v>11329</v>
      </c>
      <c r="C12193">
        <v>-0.45059738908168401</v>
      </c>
      <c r="D12193">
        <v>1</v>
      </c>
      <c r="E12193">
        <v>642.26149664740296</v>
      </c>
    </row>
    <row r="12194" spans="1:5" x14ac:dyDescent="0.2">
      <c r="A12194" t="s">
        <v>33216</v>
      </c>
      <c r="B12194" t="s">
        <v>16133</v>
      </c>
      <c r="C12194">
        <v>9.5519478293041495E-3</v>
      </c>
      <c r="D12194">
        <v>1</v>
      </c>
      <c r="E12194">
        <v>464.08620891168601</v>
      </c>
    </row>
    <row r="12195" spans="1:5" x14ac:dyDescent="0.2">
      <c r="A12195" t="s">
        <v>24296</v>
      </c>
      <c r="B12195" t="s">
        <v>5361</v>
      </c>
      <c r="C12195">
        <v>1.0992799602135599</v>
      </c>
      <c r="D12195">
        <v>5.8575860294618302E-4</v>
      </c>
      <c r="E12195">
        <v>590.27368875105196</v>
      </c>
    </row>
    <row r="12196" spans="1:5" x14ac:dyDescent="0.2">
      <c r="A12196" t="s">
        <v>35251</v>
      </c>
      <c r="B12196" t="s">
        <v>18167</v>
      </c>
      <c r="C12196">
        <v>-1.77782446809745</v>
      </c>
      <c r="D12196">
        <v>1</v>
      </c>
      <c r="E12196">
        <v>1.56472728676665</v>
      </c>
    </row>
    <row r="12197" spans="1:5" x14ac:dyDescent="0.2">
      <c r="A12197" t="s">
        <v>37807</v>
      </c>
      <c r="B12197" t="s">
        <v>20716</v>
      </c>
      <c r="C12197">
        <v>-0.209716510710965</v>
      </c>
      <c r="D12197">
        <v>1</v>
      </c>
      <c r="E12197">
        <v>3287.62965133427</v>
      </c>
    </row>
    <row r="12198" spans="1:5" x14ac:dyDescent="0.2">
      <c r="A12198" t="s">
        <v>23600</v>
      </c>
      <c r="B12198" t="s">
        <v>2842</v>
      </c>
      <c r="C12198">
        <v>2.84336693053528</v>
      </c>
      <c r="D12198" s="1">
        <v>3.9330045224878696E-9</v>
      </c>
      <c r="E12198">
        <v>73.055689320116699</v>
      </c>
    </row>
    <row r="12199" spans="1:5" x14ac:dyDescent="0.2">
      <c r="A12199" t="s">
        <v>31668</v>
      </c>
      <c r="B12199" t="s">
        <v>14587</v>
      </c>
      <c r="C12199">
        <v>-0.412041498812519</v>
      </c>
      <c r="D12199">
        <v>1</v>
      </c>
      <c r="E12199">
        <v>1235.6794838994499</v>
      </c>
    </row>
    <row r="12200" spans="1:5" x14ac:dyDescent="0.2">
      <c r="A12200" t="s">
        <v>30032</v>
      </c>
      <c r="B12200" t="s">
        <v>12954</v>
      </c>
      <c r="C12200">
        <v>-0.56877367944219304</v>
      </c>
      <c r="D12200">
        <v>1</v>
      </c>
      <c r="E12200">
        <v>2913.2886846196002</v>
      </c>
    </row>
    <row r="12201" spans="1:5" x14ac:dyDescent="0.2">
      <c r="A12201" t="s">
        <v>27892</v>
      </c>
      <c r="B12201" t="s">
        <v>10824</v>
      </c>
      <c r="C12201">
        <v>-0.78662457222145399</v>
      </c>
      <c r="D12201">
        <v>0.869004457943089</v>
      </c>
      <c r="E12201">
        <v>762.07797388840595</v>
      </c>
    </row>
    <row r="12202" spans="1:5" x14ac:dyDescent="0.2">
      <c r="A12202" t="s">
        <v>34771</v>
      </c>
      <c r="B12202" t="s">
        <v>17687</v>
      </c>
      <c r="C12202">
        <v>-0.372672909878418</v>
      </c>
      <c r="D12202">
        <v>1</v>
      </c>
      <c r="E12202">
        <v>1302.8591756477399</v>
      </c>
    </row>
    <row r="12203" spans="1:5" x14ac:dyDescent="0.2">
      <c r="A12203" t="s">
        <v>27695</v>
      </c>
      <c r="B12203" t="s">
        <v>10634</v>
      </c>
      <c r="C12203">
        <v>-0.77205090495511797</v>
      </c>
      <c r="D12203">
        <v>0.79752206954976501</v>
      </c>
      <c r="E12203">
        <v>513.14105027638197</v>
      </c>
    </row>
    <row r="12204" spans="1:5" x14ac:dyDescent="0.2">
      <c r="A12204" t="s">
        <v>22763</v>
      </c>
      <c r="B12204" t="s">
        <v>16</v>
      </c>
      <c r="C12204">
        <v>9.9274048931642707</v>
      </c>
      <c r="D12204" s="1">
        <v>9.5256219009558695E-206</v>
      </c>
      <c r="E12204">
        <v>9484.8845745570798</v>
      </c>
    </row>
    <row r="12205" spans="1:5" x14ac:dyDescent="0.2">
      <c r="A12205" t="s">
        <v>35468</v>
      </c>
      <c r="B12205" t="s">
        <v>18382</v>
      </c>
      <c r="C12205">
        <v>-1.3961341777416199E-2</v>
      </c>
      <c r="D12205">
        <v>1</v>
      </c>
      <c r="E12205">
        <v>51.394332807125203</v>
      </c>
    </row>
    <row r="12206" spans="1:5" x14ac:dyDescent="0.2">
      <c r="A12206" t="s">
        <v>33724</v>
      </c>
      <c r="B12206" t="s">
        <v>16641</v>
      </c>
      <c r="C12206">
        <v>-0.74571208915215603</v>
      </c>
      <c r="D12206">
        <v>1</v>
      </c>
      <c r="E12206">
        <v>28.522241383999901</v>
      </c>
    </row>
    <row r="12207" spans="1:5" x14ac:dyDescent="0.2">
      <c r="A12207" t="s">
        <v>24131</v>
      </c>
      <c r="B12207" t="s">
        <v>4726</v>
      </c>
      <c r="C12207">
        <v>5.3699171919404298</v>
      </c>
      <c r="D12207" s="1">
        <v>8.7961649880982206E-5</v>
      </c>
      <c r="E12207">
        <v>18.3962270228958</v>
      </c>
    </row>
    <row r="12208" spans="1:5" x14ac:dyDescent="0.2">
      <c r="A12208" t="s">
        <v>21385</v>
      </c>
      <c r="B12208" t="s">
        <v>1923</v>
      </c>
      <c r="C12208">
        <v>-2.5464922573761601</v>
      </c>
      <c r="D12208" s="1">
        <v>1.9018009243171599E-13</v>
      </c>
      <c r="E12208">
        <v>666.08638729108804</v>
      </c>
    </row>
    <row r="12209" spans="1:5" x14ac:dyDescent="0.2">
      <c r="A12209" t="s">
        <v>21079</v>
      </c>
      <c r="B12209" t="s">
        <v>412</v>
      </c>
      <c r="C12209">
        <v>-9.3500055354371892</v>
      </c>
      <c r="D12209" s="1">
        <v>1.77556096529975E-47</v>
      </c>
      <c r="E12209">
        <v>978.53774882361802</v>
      </c>
    </row>
    <row r="12210" spans="1:5" x14ac:dyDescent="0.2">
      <c r="A12210" t="s">
        <v>32181</v>
      </c>
      <c r="B12210" t="s">
        <v>15099</v>
      </c>
      <c r="C12210">
        <v>0.49408281323042702</v>
      </c>
      <c r="D12210">
        <v>1</v>
      </c>
      <c r="E12210">
        <v>621.82230855559203</v>
      </c>
    </row>
    <row r="12211" spans="1:5" x14ac:dyDescent="0.2">
      <c r="A12211" t="s">
        <v>24265</v>
      </c>
      <c r="B12211" t="s">
        <v>5249</v>
      </c>
      <c r="C12211">
        <v>2.2065782987715199</v>
      </c>
      <c r="D12211">
        <v>3.9864805058437798E-4</v>
      </c>
      <c r="E12211">
        <v>39.150673203568999</v>
      </c>
    </row>
    <row r="12212" spans="1:5" x14ac:dyDescent="0.2">
      <c r="A12212" t="s">
        <v>34114</v>
      </c>
      <c r="B12212" t="s">
        <v>17031</v>
      </c>
      <c r="C12212">
        <v>-0.338832141657402</v>
      </c>
      <c r="D12212">
        <v>1</v>
      </c>
      <c r="E12212">
        <v>831.02032862796398</v>
      </c>
    </row>
    <row r="12213" spans="1:5" x14ac:dyDescent="0.2">
      <c r="A12213" t="s">
        <v>22644</v>
      </c>
      <c r="B12213" t="s">
        <v>7609</v>
      </c>
      <c r="C12213">
        <v>-3.70955097601751</v>
      </c>
      <c r="D12213">
        <v>2.95637850133397E-2</v>
      </c>
      <c r="E12213">
        <v>7.8379713278938103</v>
      </c>
    </row>
    <row r="12214" spans="1:5" x14ac:dyDescent="0.2">
      <c r="A12214" t="s">
        <v>32745</v>
      </c>
      <c r="B12214" t="s">
        <v>15663</v>
      </c>
      <c r="C12214">
        <v>7.5929978200191206E-2</v>
      </c>
      <c r="D12214">
        <v>1</v>
      </c>
      <c r="E12214">
        <v>194.32508174727101</v>
      </c>
    </row>
    <row r="12215" spans="1:5" x14ac:dyDescent="0.2">
      <c r="A12215" t="s">
        <v>22459</v>
      </c>
      <c r="B12215" t="s">
        <v>6718</v>
      </c>
      <c r="C12215">
        <v>-5.1512264022436396</v>
      </c>
      <c r="D12215">
        <v>8.5533460899649503E-3</v>
      </c>
      <c r="E12215">
        <v>7.3354010304090602</v>
      </c>
    </row>
    <row r="12216" spans="1:5" x14ac:dyDescent="0.2">
      <c r="A12216" t="s">
        <v>25644</v>
      </c>
      <c r="B12216" t="s">
        <v>8638</v>
      </c>
      <c r="C12216">
        <v>1.4365898268236901</v>
      </c>
      <c r="D12216">
        <v>0.14212997237602601</v>
      </c>
      <c r="E12216">
        <v>125.591992242828</v>
      </c>
    </row>
    <row r="12217" spans="1:5" x14ac:dyDescent="0.2">
      <c r="A12217" t="s">
        <v>36698</v>
      </c>
      <c r="B12217" t="s">
        <v>19611</v>
      </c>
      <c r="C12217">
        <v>-0.37718538041774402</v>
      </c>
      <c r="D12217">
        <v>1</v>
      </c>
      <c r="E12217">
        <v>4.8124297195052304</v>
      </c>
    </row>
    <row r="12218" spans="1:5" x14ac:dyDescent="0.2">
      <c r="A12218" t="s">
        <v>27629</v>
      </c>
      <c r="B12218" t="s">
        <v>10569</v>
      </c>
      <c r="C12218">
        <v>-2.2946749812676002</v>
      </c>
      <c r="D12218">
        <v>0.77237288032915197</v>
      </c>
      <c r="E12218">
        <v>2.24233565910514</v>
      </c>
    </row>
    <row r="12219" spans="1:5" x14ac:dyDescent="0.2">
      <c r="A12219" t="s">
        <v>33169</v>
      </c>
      <c r="B12219" t="s">
        <v>16086</v>
      </c>
      <c r="C12219">
        <v>0.69029974564534902</v>
      </c>
      <c r="D12219">
        <v>1</v>
      </c>
      <c r="E12219">
        <v>1742.8890780004299</v>
      </c>
    </row>
    <row r="12220" spans="1:5" x14ac:dyDescent="0.2">
      <c r="A12220" t="s">
        <v>30282</v>
      </c>
      <c r="B12220" t="s">
        <v>13203</v>
      </c>
      <c r="C12220">
        <v>-0.594157660118102</v>
      </c>
      <c r="D12220">
        <v>1</v>
      </c>
      <c r="E12220">
        <v>4416.5488301642199</v>
      </c>
    </row>
    <row r="12221" spans="1:5" x14ac:dyDescent="0.2">
      <c r="A12221" t="s">
        <v>28976</v>
      </c>
      <c r="B12221" t="s">
        <v>11900</v>
      </c>
      <c r="C12221">
        <v>-0.15646008371319101</v>
      </c>
      <c r="D12221">
        <v>1</v>
      </c>
      <c r="E12221">
        <v>1217.19375961482</v>
      </c>
    </row>
    <row r="12222" spans="1:5" x14ac:dyDescent="0.2">
      <c r="A12222" t="s">
        <v>28757</v>
      </c>
      <c r="B12222" t="s">
        <v>11681</v>
      </c>
      <c r="C12222">
        <v>-0.20083332049428099</v>
      </c>
      <c r="D12222">
        <v>1</v>
      </c>
      <c r="E12222">
        <v>3660.1891602933501</v>
      </c>
    </row>
    <row r="12223" spans="1:5" x14ac:dyDescent="0.2">
      <c r="A12223" t="s">
        <v>35007</v>
      </c>
      <c r="B12223" t="s">
        <v>17923</v>
      </c>
      <c r="C12223">
        <v>8.6495383750909899E-2</v>
      </c>
      <c r="D12223">
        <v>1</v>
      </c>
      <c r="E12223">
        <v>1340.80545542096</v>
      </c>
    </row>
    <row r="12224" spans="1:5" x14ac:dyDescent="0.2">
      <c r="A12224" t="s">
        <v>31047</v>
      </c>
      <c r="B12224" t="s">
        <v>13966</v>
      </c>
      <c r="C12224">
        <v>-0.522333361772789</v>
      </c>
      <c r="D12224">
        <v>1</v>
      </c>
      <c r="E12224">
        <v>2297.50969198853</v>
      </c>
    </row>
    <row r="12225" spans="1:5" x14ac:dyDescent="0.2">
      <c r="A12225" t="s">
        <v>32588</v>
      </c>
      <c r="B12225" t="s">
        <v>15506</v>
      </c>
      <c r="C12225">
        <v>-0.54115192118784095</v>
      </c>
      <c r="D12225">
        <v>1</v>
      </c>
      <c r="E12225">
        <v>947.43064724139504</v>
      </c>
    </row>
    <row r="12226" spans="1:5" x14ac:dyDescent="0.2">
      <c r="A12226" t="s">
        <v>35120</v>
      </c>
      <c r="B12226" t="s">
        <v>18036</v>
      </c>
      <c r="C12226">
        <v>-0.16683562613686501</v>
      </c>
      <c r="D12226">
        <v>1</v>
      </c>
      <c r="E12226">
        <v>1200.41938208639</v>
      </c>
    </row>
    <row r="12227" spans="1:5" x14ac:dyDescent="0.2">
      <c r="A12227" t="s">
        <v>34830</v>
      </c>
      <c r="B12227" t="s">
        <v>17746</v>
      </c>
      <c r="C12227">
        <v>-0.14947249038840499</v>
      </c>
      <c r="D12227">
        <v>1</v>
      </c>
      <c r="E12227">
        <v>4972.8103094954604</v>
      </c>
    </row>
    <row r="12228" spans="1:5" x14ac:dyDescent="0.2">
      <c r="A12228" t="s">
        <v>22727</v>
      </c>
      <c r="B12228" t="s">
        <v>7928</v>
      </c>
      <c r="C12228">
        <v>-1.2172004173239199</v>
      </c>
      <c r="D12228">
        <v>4.3312406666528698E-2</v>
      </c>
      <c r="E12228">
        <v>245.23197558869299</v>
      </c>
    </row>
    <row r="12229" spans="1:5" x14ac:dyDescent="0.2">
      <c r="A12229" t="s">
        <v>29636</v>
      </c>
      <c r="B12229" t="s">
        <v>12558</v>
      </c>
      <c r="C12229">
        <v>-0.34968136602136102</v>
      </c>
      <c r="D12229">
        <v>1</v>
      </c>
      <c r="E12229">
        <v>2738.0333213695799</v>
      </c>
    </row>
    <row r="12230" spans="1:5" x14ac:dyDescent="0.2">
      <c r="A12230" t="s">
        <v>28386</v>
      </c>
      <c r="B12230" t="s">
        <v>11310</v>
      </c>
      <c r="C12230">
        <v>0.52770200911340204</v>
      </c>
      <c r="D12230">
        <v>1</v>
      </c>
      <c r="E12230">
        <v>2146.3896652061599</v>
      </c>
    </row>
    <row r="12231" spans="1:5" x14ac:dyDescent="0.2">
      <c r="A12231" t="s">
        <v>29476</v>
      </c>
      <c r="B12231" t="s">
        <v>12398</v>
      </c>
      <c r="C12231">
        <v>-0.341186196355451</v>
      </c>
      <c r="D12231">
        <v>1</v>
      </c>
      <c r="E12231">
        <v>14027.428831302799</v>
      </c>
    </row>
    <row r="12232" spans="1:5" x14ac:dyDescent="0.2">
      <c r="A12232" t="s">
        <v>31876</v>
      </c>
      <c r="B12232" t="s">
        <v>14794</v>
      </c>
      <c r="C12232">
        <v>-3.1912687852318197E-2</v>
      </c>
      <c r="D12232">
        <v>1</v>
      </c>
      <c r="E12232">
        <v>1982.2563510509101</v>
      </c>
    </row>
    <row r="12233" spans="1:5" x14ac:dyDescent="0.2">
      <c r="A12233" t="s">
        <v>22316</v>
      </c>
      <c r="B12233" t="s">
        <v>6067</v>
      </c>
      <c r="C12233">
        <v>-6.18932343602195</v>
      </c>
      <c r="D12233">
        <v>2.9401755957174898E-3</v>
      </c>
      <c r="E12233">
        <v>7.5279511734921298</v>
      </c>
    </row>
    <row r="12234" spans="1:5" x14ac:dyDescent="0.2">
      <c r="A12234" t="s">
        <v>35731</v>
      </c>
      <c r="B12234" t="s">
        <v>18645</v>
      </c>
      <c r="C12234">
        <v>-0.244011949273269</v>
      </c>
      <c r="D12234">
        <v>1</v>
      </c>
      <c r="E12234">
        <v>958.32393764613505</v>
      </c>
    </row>
    <row r="12235" spans="1:5" x14ac:dyDescent="0.2">
      <c r="A12235" t="s">
        <v>30543</v>
      </c>
      <c r="B12235" t="s">
        <v>13463</v>
      </c>
      <c r="C12235">
        <v>0.115223194645403</v>
      </c>
      <c r="D12235">
        <v>1</v>
      </c>
      <c r="E12235">
        <v>1545.9926628757801</v>
      </c>
    </row>
    <row r="12236" spans="1:5" x14ac:dyDescent="0.2">
      <c r="A12236" t="s">
        <v>28987</v>
      </c>
      <c r="B12236" t="s">
        <v>11911</v>
      </c>
      <c r="C12236">
        <v>0.36376415079187502</v>
      </c>
      <c r="D12236">
        <v>1</v>
      </c>
      <c r="E12236">
        <v>962.52567778514594</v>
      </c>
    </row>
    <row r="12237" spans="1:5" x14ac:dyDescent="0.2">
      <c r="A12237" t="s">
        <v>29385</v>
      </c>
      <c r="B12237" t="s">
        <v>12307</v>
      </c>
      <c r="C12237">
        <v>-0.29919239199627601</v>
      </c>
      <c r="D12237">
        <v>1</v>
      </c>
      <c r="E12237">
        <v>275.11387037433002</v>
      </c>
    </row>
    <row r="12238" spans="1:5" x14ac:dyDescent="0.2">
      <c r="A12238" t="s">
        <v>29371</v>
      </c>
      <c r="B12238" t="s">
        <v>12293</v>
      </c>
      <c r="C12238">
        <v>-0.201708732496621</v>
      </c>
      <c r="D12238">
        <v>1</v>
      </c>
      <c r="E12238">
        <v>1281.88262000895</v>
      </c>
    </row>
    <row r="12239" spans="1:5" x14ac:dyDescent="0.2">
      <c r="A12239" t="s">
        <v>33910</v>
      </c>
      <c r="B12239" t="s">
        <v>16827</v>
      </c>
      <c r="C12239">
        <v>3.8963822788606298E-3</v>
      </c>
      <c r="D12239">
        <v>1</v>
      </c>
      <c r="E12239">
        <v>737.36772990663997</v>
      </c>
    </row>
    <row r="12240" spans="1:5" x14ac:dyDescent="0.2">
      <c r="A12240" t="s">
        <v>22954</v>
      </c>
      <c r="B12240" t="s">
        <v>650</v>
      </c>
      <c r="C12240">
        <v>2.95721367887711</v>
      </c>
      <c r="D12240" s="1">
        <v>1.0999580436394199E-33</v>
      </c>
      <c r="E12240">
        <v>6640.9221521088402</v>
      </c>
    </row>
    <row r="12241" spans="1:5" x14ac:dyDescent="0.2">
      <c r="A12241" t="s">
        <v>31757</v>
      </c>
      <c r="B12241" t="s">
        <v>14675</v>
      </c>
      <c r="C12241">
        <v>0.35209831702209798</v>
      </c>
      <c r="D12241">
        <v>1</v>
      </c>
      <c r="E12241">
        <v>1472.34876286288</v>
      </c>
    </row>
    <row r="12242" spans="1:5" x14ac:dyDescent="0.2">
      <c r="A12242" t="s">
        <v>34420</v>
      </c>
      <c r="B12242" t="s">
        <v>17337</v>
      </c>
      <c r="C12242">
        <v>-0.37853436323793599</v>
      </c>
      <c r="D12242">
        <v>1</v>
      </c>
      <c r="E12242">
        <v>1176.1304342445601</v>
      </c>
    </row>
    <row r="12243" spans="1:5" x14ac:dyDescent="0.2">
      <c r="A12243" t="s">
        <v>22396</v>
      </c>
      <c r="B12243" t="s">
        <v>6432</v>
      </c>
      <c r="C12243">
        <v>-5.9287383026543301</v>
      </c>
      <c r="D12243">
        <v>5.4508839552798796E-3</v>
      </c>
      <c r="E12243">
        <v>6.2660353156293596</v>
      </c>
    </row>
    <row r="12244" spans="1:5" x14ac:dyDescent="0.2">
      <c r="A12244" t="s">
        <v>25087</v>
      </c>
      <c r="B12244" t="s">
        <v>8091</v>
      </c>
      <c r="C12244">
        <v>5.4123480218768503</v>
      </c>
      <c r="D12244">
        <v>5.6546110477172097E-2</v>
      </c>
      <c r="E12244">
        <v>3.4524130670374902</v>
      </c>
    </row>
    <row r="12245" spans="1:5" x14ac:dyDescent="0.2">
      <c r="A12245" t="s">
        <v>34507</v>
      </c>
      <c r="B12245" t="s">
        <v>17424</v>
      </c>
      <c r="C12245">
        <v>-0.70935768493797502</v>
      </c>
      <c r="D12245">
        <v>1</v>
      </c>
      <c r="E12245">
        <v>2.5232828743536002</v>
      </c>
    </row>
    <row r="12246" spans="1:5" x14ac:dyDescent="0.2">
      <c r="A12246" t="s">
        <v>36572</v>
      </c>
      <c r="B12246" t="s">
        <v>19486</v>
      </c>
      <c r="C12246">
        <v>-0.79680511244917196</v>
      </c>
      <c r="D12246">
        <v>1</v>
      </c>
      <c r="E12246">
        <v>18.5068177948434</v>
      </c>
    </row>
    <row r="12247" spans="1:5" x14ac:dyDescent="0.2">
      <c r="A12247" t="s">
        <v>33016</v>
      </c>
      <c r="B12247" t="s">
        <v>15934</v>
      </c>
      <c r="C12247">
        <v>-0.29053134680595899</v>
      </c>
      <c r="D12247">
        <v>1</v>
      </c>
      <c r="E12247">
        <v>260.74343613784401</v>
      </c>
    </row>
    <row r="12248" spans="1:5" x14ac:dyDescent="0.2">
      <c r="A12248" t="s">
        <v>35033</v>
      </c>
      <c r="B12248" t="s">
        <v>17949</v>
      </c>
      <c r="C12248">
        <v>0.719958044870045</v>
      </c>
      <c r="D12248">
        <v>1</v>
      </c>
      <c r="E12248">
        <v>46.2560305486478</v>
      </c>
    </row>
    <row r="12249" spans="1:5" x14ac:dyDescent="0.2">
      <c r="A12249" t="s">
        <v>32652</v>
      </c>
      <c r="B12249" t="s">
        <v>15570</v>
      </c>
      <c r="C12249">
        <v>-0.72883545487242896</v>
      </c>
      <c r="D12249">
        <v>1</v>
      </c>
      <c r="E12249">
        <v>4.9310853162956896</v>
      </c>
    </row>
    <row r="12250" spans="1:5" x14ac:dyDescent="0.2">
      <c r="A12250" t="s">
        <v>23460</v>
      </c>
      <c r="B12250" t="s">
        <v>2369</v>
      </c>
      <c r="C12250">
        <v>4.29606192329988</v>
      </c>
      <c r="D12250" s="1">
        <v>4.48649796840174E-11</v>
      </c>
      <c r="E12250">
        <v>65.289884510503597</v>
      </c>
    </row>
    <row r="12251" spans="1:5" x14ac:dyDescent="0.2">
      <c r="A12251" t="s">
        <v>32467</v>
      </c>
      <c r="B12251" t="s">
        <v>15385</v>
      </c>
      <c r="C12251">
        <v>0.87311326399184497</v>
      </c>
      <c r="D12251">
        <v>1</v>
      </c>
      <c r="E12251">
        <v>42.433333744727399</v>
      </c>
    </row>
    <row r="12252" spans="1:5" x14ac:dyDescent="0.2">
      <c r="A12252" t="s">
        <v>30261</v>
      </c>
      <c r="B12252" t="s">
        <v>13182</v>
      </c>
      <c r="C12252">
        <v>-0.52070656822328598</v>
      </c>
      <c r="D12252">
        <v>1</v>
      </c>
      <c r="E12252">
        <v>3756.5219414087201</v>
      </c>
    </row>
    <row r="12253" spans="1:5" x14ac:dyDescent="0.2">
      <c r="A12253" t="s">
        <v>30212</v>
      </c>
      <c r="B12253" t="s">
        <v>13133</v>
      </c>
      <c r="C12253">
        <v>0.11307275374661201</v>
      </c>
      <c r="D12253">
        <v>1</v>
      </c>
      <c r="E12253">
        <v>11868.9819771968</v>
      </c>
    </row>
    <row r="12254" spans="1:5" x14ac:dyDescent="0.2">
      <c r="A12254" t="s">
        <v>33151</v>
      </c>
      <c r="B12254" t="s">
        <v>16068</v>
      </c>
      <c r="C12254">
        <v>-1.9956123304647501E-2</v>
      </c>
      <c r="D12254">
        <v>1</v>
      </c>
      <c r="E12254">
        <v>3064.6332989319399</v>
      </c>
    </row>
    <row r="12255" spans="1:5" x14ac:dyDescent="0.2">
      <c r="A12255" t="s">
        <v>33297</v>
      </c>
      <c r="B12255" t="s">
        <v>16214</v>
      </c>
      <c r="C12255">
        <v>-4.9033042942265799E-2</v>
      </c>
      <c r="D12255">
        <v>1</v>
      </c>
      <c r="E12255">
        <v>6728.7497530103401</v>
      </c>
    </row>
    <row r="12256" spans="1:5" x14ac:dyDescent="0.2">
      <c r="A12256" t="s">
        <v>21132</v>
      </c>
      <c r="B12256" t="s">
        <v>708</v>
      </c>
      <c r="C12256">
        <v>-8.1188883868996697</v>
      </c>
      <c r="D12256" s="1">
        <v>1.18811353020631E-31</v>
      </c>
      <c r="E12256">
        <v>312.009570332007</v>
      </c>
    </row>
    <row r="12257" spans="1:5" x14ac:dyDescent="0.2">
      <c r="A12257" t="s">
        <v>28738</v>
      </c>
      <c r="B12257" t="s">
        <v>11662</v>
      </c>
      <c r="C12257">
        <v>0.38057354888871597</v>
      </c>
      <c r="D12257">
        <v>1</v>
      </c>
      <c r="E12257">
        <v>219.078705562171</v>
      </c>
    </row>
    <row r="12258" spans="1:5" x14ac:dyDescent="0.2">
      <c r="A12258" t="s">
        <v>24440</v>
      </c>
      <c r="B12258" t="s">
        <v>5888</v>
      </c>
      <c r="C12258">
        <v>2.39769602653673</v>
      </c>
      <c r="D12258">
        <v>2.03366549869372E-3</v>
      </c>
      <c r="E12258">
        <v>42.032919074717697</v>
      </c>
    </row>
    <row r="12259" spans="1:5" x14ac:dyDescent="0.2">
      <c r="A12259" t="s">
        <v>25433</v>
      </c>
      <c r="B12259" t="s">
        <v>8432</v>
      </c>
      <c r="C12259">
        <v>4.1216670585018997</v>
      </c>
      <c r="D12259">
        <v>0.106120581307604</v>
      </c>
      <c r="E12259">
        <v>5.5077981414006896</v>
      </c>
    </row>
    <row r="12260" spans="1:5" x14ac:dyDescent="0.2">
      <c r="A12260" t="s">
        <v>24692</v>
      </c>
      <c r="B12260" t="s">
        <v>6788</v>
      </c>
      <c r="C12260">
        <v>6.0404168863311902</v>
      </c>
      <c r="D12260">
        <v>9.7237647180421095E-3</v>
      </c>
      <c r="E12260">
        <v>5.3444107137800101</v>
      </c>
    </row>
    <row r="12261" spans="1:5" x14ac:dyDescent="0.2">
      <c r="A12261" t="s">
        <v>21435</v>
      </c>
      <c r="B12261" t="s">
        <v>2155</v>
      </c>
      <c r="C12261">
        <v>-9.7081791433829796</v>
      </c>
      <c r="D12261" s="1">
        <v>4.3833909071955598E-12</v>
      </c>
      <c r="E12261">
        <v>86.210002739858695</v>
      </c>
    </row>
    <row r="12262" spans="1:5" x14ac:dyDescent="0.2">
      <c r="A12262" t="s">
        <v>23264</v>
      </c>
      <c r="B12262" t="s">
        <v>1685</v>
      </c>
      <c r="C12262">
        <v>10.617011311493499</v>
      </c>
      <c r="D12262" s="1">
        <v>2.52077084664351E-15</v>
      </c>
      <c r="E12262">
        <v>127.549944940917</v>
      </c>
    </row>
    <row r="12263" spans="1:5" x14ac:dyDescent="0.2">
      <c r="A12263" t="s">
        <v>22761</v>
      </c>
      <c r="B12263" t="s">
        <v>12</v>
      </c>
      <c r="C12263">
        <v>13.5763500208836</v>
      </c>
      <c r="D12263" s="1">
        <v>3.1549858444574199E-282</v>
      </c>
      <c r="E12263">
        <v>35808.288518711299</v>
      </c>
    </row>
    <row r="12264" spans="1:5" x14ac:dyDescent="0.2">
      <c r="A12264" t="s">
        <v>23732</v>
      </c>
      <c r="B12264" t="s">
        <v>3294</v>
      </c>
      <c r="C12264">
        <v>6.23772440840757</v>
      </c>
      <c r="D12264" s="1">
        <v>1.3804167686060001E-7</v>
      </c>
      <c r="E12264">
        <v>80.748131562111993</v>
      </c>
    </row>
    <row r="12265" spans="1:5" x14ac:dyDescent="0.2">
      <c r="A12265" t="s">
        <v>35290</v>
      </c>
      <c r="B12265" t="s">
        <v>18206</v>
      </c>
      <c r="C12265">
        <v>0.71444859663799198</v>
      </c>
      <c r="D12265">
        <v>1</v>
      </c>
      <c r="E12265">
        <v>115.684186376491</v>
      </c>
    </row>
    <row r="12266" spans="1:5" x14ac:dyDescent="0.2">
      <c r="A12266" t="s">
        <v>26099</v>
      </c>
      <c r="B12266" t="s">
        <v>9083</v>
      </c>
      <c r="C12266">
        <v>3.2526308714789298</v>
      </c>
      <c r="D12266">
        <v>0.25568861023084799</v>
      </c>
      <c r="E12266">
        <v>4.8291669975288398</v>
      </c>
    </row>
    <row r="12267" spans="1:5" x14ac:dyDescent="0.2">
      <c r="A12267" t="s">
        <v>33769</v>
      </c>
      <c r="B12267" t="s">
        <v>16686</v>
      </c>
      <c r="C12267">
        <v>0.83054965297172201</v>
      </c>
      <c r="D12267">
        <v>1</v>
      </c>
      <c r="E12267">
        <v>2.3922492794658701</v>
      </c>
    </row>
    <row r="12268" spans="1:5" x14ac:dyDescent="0.2">
      <c r="A12268" t="s">
        <v>33726</v>
      </c>
      <c r="B12268" t="s">
        <v>16643</v>
      </c>
      <c r="C12268">
        <v>8.7149197353082505E-2</v>
      </c>
      <c r="D12268">
        <v>1</v>
      </c>
      <c r="E12268">
        <v>3.2007612987971199</v>
      </c>
    </row>
    <row r="12269" spans="1:5" x14ac:dyDescent="0.2">
      <c r="A12269" t="s">
        <v>25410</v>
      </c>
      <c r="B12269" t="s">
        <v>8409</v>
      </c>
      <c r="C12269">
        <v>-1.49029129582817</v>
      </c>
      <c r="D12269">
        <v>0.10278419484479601</v>
      </c>
      <c r="E12269">
        <v>1507.5942621428101</v>
      </c>
    </row>
    <row r="12270" spans="1:5" x14ac:dyDescent="0.2">
      <c r="A12270" t="s">
        <v>25882</v>
      </c>
      <c r="B12270" t="s">
        <v>8872</v>
      </c>
      <c r="C12270">
        <v>4.5595724838263898</v>
      </c>
      <c r="D12270">
        <v>0.19909412657114001</v>
      </c>
      <c r="E12270">
        <v>3.9005800884035602</v>
      </c>
    </row>
    <row r="12271" spans="1:5" x14ac:dyDescent="0.2">
      <c r="A12271" t="s">
        <v>21000</v>
      </c>
      <c r="B12271" t="s">
        <v>8</v>
      </c>
      <c r="C12271">
        <v>-7.9200814098437702</v>
      </c>
      <c r="D12271">
        <v>0</v>
      </c>
      <c r="E12271">
        <v>23536.187811700402</v>
      </c>
    </row>
    <row r="12272" spans="1:5" x14ac:dyDescent="0.2">
      <c r="A12272" t="s">
        <v>28972</v>
      </c>
      <c r="B12272" t="s">
        <v>11896</v>
      </c>
      <c r="C12272">
        <v>-1.61681830304376E-2</v>
      </c>
      <c r="D12272">
        <v>1</v>
      </c>
      <c r="E12272">
        <v>924.92462259819797</v>
      </c>
    </row>
    <row r="12273" spans="1:5" x14ac:dyDescent="0.2">
      <c r="A12273" t="s">
        <v>23130</v>
      </c>
      <c r="B12273" t="s">
        <v>1218</v>
      </c>
      <c r="C12273">
        <v>4.7775424994133404</v>
      </c>
      <c r="D12273" s="1">
        <v>8.7645734572400404E-21</v>
      </c>
      <c r="E12273">
        <v>498.05653172107202</v>
      </c>
    </row>
    <row r="12274" spans="1:5" x14ac:dyDescent="0.2">
      <c r="A12274" t="s">
        <v>34358</v>
      </c>
      <c r="B12274" t="s">
        <v>17275</v>
      </c>
      <c r="C12274">
        <v>0.30779210580812499</v>
      </c>
      <c r="D12274">
        <v>1</v>
      </c>
      <c r="E12274">
        <v>45.616031829890801</v>
      </c>
    </row>
    <row r="12275" spans="1:5" x14ac:dyDescent="0.2">
      <c r="A12275" t="s">
        <v>25441</v>
      </c>
      <c r="B12275" t="s">
        <v>8439</v>
      </c>
      <c r="C12275">
        <v>-1.1075519565905301</v>
      </c>
      <c r="D12275">
        <v>0.10687484287428101</v>
      </c>
      <c r="E12275">
        <v>6561.1906057224096</v>
      </c>
    </row>
    <row r="12276" spans="1:5" x14ac:dyDescent="0.2">
      <c r="A12276" t="s">
        <v>30267</v>
      </c>
      <c r="B12276" t="s">
        <v>13188</v>
      </c>
      <c r="C12276">
        <v>-0.29405373573796501</v>
      </c>
      <c r="D12276">
        <v>1</v>
      </c>
      <c r="E12276">
        <v>11068.521161606001</v>
      </c>
    </row>
    <row r="12277" spans="1:5" x14ac:dyDescent="0.2">
      <c r="A12277" t="s">
        <v>27224</v>
      </c>
      <c r="B12277" t="s">
        <v>10176</v>
      </c>
      <c r="C12277">
        <v>1.54401602140558</v>
      </c>
      <c r="D12277">
        <v>0.62425510376591997</v>
      </c>
      <c r="E12277">
        <v>10.7018650728153</v>
      </c>
    </row>
    <row r="12278" spans="1:5" x14ac:dyDescent="0.2">
      <c r="A12278" t="s">
        <v>30197</v>
      </c>
      <c r="B12278" t="s">
        <v>13118</v>
      </c>
      <c r="C12278">
        <v>0.97649365050246195</v>
      </c>
      <c r="D12278">
        <v>1</v>
      </c>
      <c r="E12278">
        <v>2.4896544600443899</v>
      </c>
    </row>
    <row r="12279" spans="1:5" x14ac:dyDescent="0.2">
      <c r="A12279" t="s">
        <v>21229</v>
      </c>
      <c r="B12279" t="s">
        <v>1194</v>
      </c>
      <c r="C12279">
        <v>-4.8757825092390004</v>
      </c>
      <c r="D12279" s="1">
        <v>3.5825760369592097E-21</v>
      </c>
      <c r="E12279">
        <v>186.670409148137</v>
      </c>
    </row>
    <row r="12280" spans="1:5" x14ac:dyDescent="0.2">
      <c r="A12280" t="s">
        <v>30845</v>
      </c>
      <c r="B12280" t="s">
        <v>13764</v>
      </c>
      <c r="C12280">
        <v>-0.23097490432332099</v>
      </c>
      <c r="D12280">
        <v>1</v>
      </c>
      <c r="E12280">
        <v>4781.5940858516697</v>
      </c>
    </row>
    <row r="12281" spans="1:5" x14ac:dyDescent="0.2">
      <c r="A12281" t="s">
        <v>29223</v>
      </c>
      <c r="B12281" t="s">
        <v>12146</v>
      </c>
      <c r="C12281">
        <v>2.1460236390683798E-2</v>
      </c>
      <c r="D12281">
        <v>1</v>
      </c>
      <c r="E12281">
        <v>3099.1563010138798</v>
      </c>
    </row>
    <row r="12282" spans="1:5" x14ac:dyDescent="0.2">
      <c r="A12282" t="s">
        <v>28824</v>
      </c>
      <c r="B12282" t="s">
        <v>11748</v>
      </c>
      <c r="C12282">
        <v>0.24950253727703101</v>
      </c>
      <c r="D12282">
        <v>1</v>
      </c>
      <c r="E12282">
        <v>437.15248302549003</v>
      </c>
    </row>
    <row r="12283" spans="1:5" x14ac:dyDescent="0.2">
      <c r="A12283" t="s">
        <v>32741</v>
      </c>
      <c r="B12283" t="s">
        <v>15659</v>
      </c>
      <c r="C12283">
        <v>0.60282775009939105</v>
      </c>
      <c r="D12283">
        <v>1</v>
      </c>
      <c r="E12283">
        <v>43.867967894616001</v>
      </c>
    </row>
    <row r="12284" spans="1:5" x14ac:dyDescent="0.2">
      <c r="A12284" t="s">
        <v>25694</v>
      </c>
      <c r="B12284" t="s">
        <v>8687</v>
      </c>
      <c r="C12284">
        <v>8.5543005541157893</v>
      </c>
      <c r="D12284">
        <v>0.152248065417522</v>
      </c>
      <c r="E12284">
        <v>30.553623520492</v>
      </c>
    </row>
    <row r="12285" spans="1:5" x14ac:dyDescent="0.2">
      <c r="A12285" t="s">
        <v>25942</v>
      </c>
      <c r="B12285" t="s">
        <v>8931</v>
      </c>
      <c r="C12285">
        <v>3.9995311651896199</v>
      </c>
      <c r="D12285">
        <v>0.211548383579721</v>
      </c>
      <c r="E12285">
        <v>2.6854303441923602</v>
      </c>
    </row>
    <row r="12286" spans="1:5" x14ac:dyDescent="0.2">
      <c r="A12286" t="s">
        <v>31194</v>
      </c>
      <c r="B12286" t="s">
        <v>14113</v>
      </c>
      <c r="C12286">
        <v>0.39948468814892601</v>
      </c>
      <c r="D12286">
        <v>1</v>
      </c>
      <c r="E12286">
        <v>2021.39931329918</v>
      </c>
    </row>
    <row r="12287" spans="1:5" x14ac:dyDescent="0.2">
      <c r="A12287" t="s">
        <v>34045</v>
      </c>
      <c r="B12287" t="s">
        <v>16962</v>
      </c>
      <c r="C12287">
        <v>-0.16856914170766399</v>
      </c>
      <c r="D12287">
        <v>1</v>
      </c>
      <c r="E12287">
        <v>769.989819092944</v>
      </c>
    </row>
    <row r="12288" spans="1:5" x14ac:dyDescent="0.2">
      <c r="A12288" t="s">
        <v>31736</v>
      </c>
      <c r="B12288" t="s">
        <v>14654</v>
      </c>
      <c r="C12288">
        <v>0.16886559313235</v>
      </c>
      <c r="D12288">
        <v>1</v>
      </c>
      <c r="E12288">
        <v>6418.86570308522</v>
      </c>
    </row>
    <row r="12289" spans="1:5" x14ac:dyDescent="0.2">
      <c r="A12289" t="s">
        <v>28969</v>
      </c>
      <c r="B12289" t="s">
        <v>11893</v>
      </c>
      <c r="C12289">
        <v>0.38095123923483498</v>
      </c>
      <c r="D12289">
        <v>1</v>
      </c>
      <c r="E12289">
        <v>4447.5375679114504</v>
      </c>
    </row>
    <row r="12290" spans="1:5" x14ac:dyDescent="0.2">
      <c r="A12290" t="s">
        <v>34769</v>
      </c>
      <c r="B12290" t="s">
        <v>17685</v>
      </c>
      <c r="C12290">
        <v>-0.215019670249541</v>
      </c>
      <c r="D12290">
        <v>1</v>
      </c>
      <c r="E12290">
        <v>511.07607843323399</v>
      </c>
    </row>
    <row r="12291" spans="1:5" x14ac:dyDescent="0.2">
      <c r="A12291" t="s">
        <v>32088</v>
      </c>
      <c r="B12291" t="s">
        <v>15006</v>
      </c>
      <c r="C12291">
        <v>4.7628165413170297E-2</v>
      </c>
      <c r="D12291">
        <v>1</v>
      </c>
      <c r="E12291">
        <v>2153.6733900362201</v>
      </c>
    </row>
    <row r="12292" spans="1:5" x14ac:dyDescent="0.2">
      <c r="A12292" t="s">
        <v>35229</v>
      </c>
      <c r="B12292" t="s">
        <v>18145</v>
      </c>
      <c r="C12292">
        <v>0.18515989253965401</v>
      </c>
      <c r="D12292">
        <v>1</v>
      </c>
      <c r="E12292">
        <v>970.44444631314298</v>
      </c>
    </row>
    <row r="12293" spans="1:5" x14ac:dyDescent="0.2">
      <c r="A12293" t="s">
        <v>29532</v>
      </c>
      <c r="B12293" t="s">
        <v>12454</v>
      </c>
      <c r="C12293">
        <v>0.17609467998859901</v>
      </c>
      <c r="D12293">
        <v>1</v>
      </c>
      <c r="E12293">
        <v>6272.7078858525101</v>
      </c>
    </row>
    <row r="12294" spans="1:5" x14ac:dyDescent="0.2">
      <c r="A12294" t="s">
        <v>25126</v>
      </c>
      <c r="B12294" t="s">
        <v>8128</v>
      </c>
      <c r="C12294">
        <v>0.99868187771945605</v>
      </c>
      <c r="D12294">
        <v>6.0252270767118997E-2</v>
      </c>
      <c r="E12294">
        <v>6630.1778089342297</v>
      </c>
    </row>
    <row r="12295" spans="1:5" x14ac:dyDescent="0.2">
      <c r="A12295" t="s">
        <v>24384</v>
      </c>
      <c r="B12295" t="s">
        <v>5690</v>
      </c>
      <c r="C12295">
        <v>5.5498492458291304</v>
      </c>
      <c r="D12295">
        <v>1.35298925098489E-3</v>
      </c>
      <c r="E12295">
        <v>170.61214992103001</v>
      </c>
    </row>
    <row r="12296" spans="1:5" x14ac:dyDescent="0.2">
      <c r="A12296" t="s">
        <v>28917</v>
      </c>
      <c r="B12296" t="s">
        <v>11841</v>
      </c>
      <c r="C12296">
        <v>0.25149745097700799</v>
      </c>
      <c r="D12296">
        <v>1</v>
      </c>
      <c r="E12296">
        <v>4853.2684927528398</v>
      </c>
    </row>
    <row r="12297" spans="1:5" x14ac:dyDescent="0.2">
      <c r="A12297" t="s">
        <v>31995</v>
      </c>
      <c r="B12297" t="s">
        <v>14913</v>
      </c>
      <c r="C12297">
        <v>-0.69382842532644295</v>
      </c>
      <c r="D12297">
        <v>1</v>
      </c>
      <c r="E12297">
        <v>636.81825497183002</v>
      </c>
    </row>
    <row r="12298" spans="1:5" x14ac:dyDescent="0.2">
      <c r="A12298" t="s">
        <v>31279</v>
      </c>
      <c r="B12298" t="s">
        <v>14198</v>
      </c>
      <c r="C12298">
        <v>0.15701359414711</v>
      </c>
      <c r="D12298">
        <v>1</v>
      </c>
      <c r="E12298">
        <v>3412.52828568523</v>
      </c>
    </row>
    <row r="12299" spans="1:5" x14ac:dyDescent="0.2">
      <c r="A12299" t="s">
        <v>35270</v>
      </c>
      <c r="B12299" t="s">
        <v>18186</v>
      </c>
      <c r="C12299">
        <v>0.60359183063645006</v>
      </c>
      <c r="D12299">
        <v>1</v>
      </c>
      <c r="E12299">
        <v>954.83263998511802</v>
      </c>
    </row>
    <row r="12300" spans="1:5" x14ac:dyDescent="0.2">
      <c r="A12300" t="s">
        <v>28627</v>
      </c>
      <c r="B12300" t="s">
        <v>11551</v>
      </c>
      <c r="C12300">
        <v>0.37279119406841998</v>
      </c>
      <c r="D12300">
        <v>1</v>
      </c>
      <c r="E12300">
        <v>4923.4432944480996</v>
      </c>
    </row>
    <row r="12301" spans="1:5" x14ac:dyDescent="0.2">
      <c r="A12301" t="s">
        <v>29819</v>
      </c>
      <c r="B12301" t="s">
        <v>12741</v>
      </c>
      <c r="C12301">
        <v>0.31465007675037199</v>
      </c>
      <c r="D12301">
        <v>1</v>
      </c>
      <c r="E12301">
        <v>1004.34026499709</v>
      </c>
    </row>
    <row r="12302" spans="1:5" x14ac:dyDescent="0.2">
      <c r="A12302" t="s">
        <v>29074</v>
      </c>
      <c r="B12302" t="s">
        <v>11998</v>
      </c>
      <c r="C12302">
        <v>0.35441817625855898</v>
      </c>
      <c r="D12302">
        <v>1</v>
      </c>
      <c r="E12302">
        <v>2596.86651577982</v>
      </c>
    </row>
    <row r="12303" spans="1:5" x14ac:dyDescent="0.2">
      <c r="A12303" t="s">
        <v>30770</v>
      </c>
      <c r="B12303" t="s">
        <v>13689</v>
      </c>
      <c r="C12303">
        <v>0.18512347081365099</v>
      </c>
      <c r="D12303">
        <v>1</v>
      </c>
      <c r="E12303">
        <v>3124.8232333662299</v>
      </c>
    </row>
    <row r="12304" spans="1:5" x14ac:dyDescent="0.2">
      <c r="A12304" t="s">
        <v>21544</v>
      </c>
      <c r="B12304" t="s">
        <v>2666</v>
      </c>
      <c r="C12304">
        <v>-2.3308344531876499</v>
      </c>
      <c r="D12304" s="1">
        <v>7.9486679000700098E-10</v>
      </c>
      <c r="E12304">
        <v>1368.5851491825899</v>
      </c>
    </row>
    <row r="12305" spans="1:5" x14ac:dyDescent="0.2">
      <c r="A12305" t="s">
        <v>21328</v>
      </c>
      <c r="B12305" t="s">
        <v>1649</v>
      </c>
      <c r="C12305">
        <v>-3.09796782806177</v>
      </c>
      <c r="D12305" s="1">
        <v>9.8691425932843691E-16</v>
      </c>
      <c r="E12305">
        <v>337.53462724228802</v>
      </c>
    </row>
    <row r="12306" spans="1:5" x14ac:dyDescent="0.2">
      <c r="A12306" t="s">
        <v>29574</v>
      </c>
      <c r="B12306" t="s">
        <v>12496</v>
      </c>
      <c r="C12306">
        <v>-0.67575216223345602</v>
      </c>
      <c r="D12306">
        <v>1</v>
      </c>
      <c r="E12306">
        <v>3595.2407661283701</v>
      </c>
    </row>
    <row r="12307" spans="1:5" x14ac:dyDescent="0.2">
      <c r="A12307" t="s">
        <v>31314</v>
      </c>
      <c r="B12307" t="s">
        <v>14233</v>
      </c>
      <c r="C12307">
        <v>0.235062479354614</v>
      </c>
      <c r="D12307">
        <v>1</v>
      </c>
      <c r="E12307">
        <v>3816.29476395042</v>
      </c>
    </row>
    <row r="12308" spans="1:5" x14ac:dyDescent="0.2">
      <c r="A12308" t="s">
        <v>28356</v>
      </c>
      <c r="B12308" t="s">
        <v>11280</v>
      </c>
      <c r="C12308">
        <v>1.06330712918596E-2</v>
      </c>
      <c r="D12308">
        <v>1</v>
      </c>
      <c r="E12308">
        <v>4397.4543197276798</v>
      </c>
    </row>
    <row r="12309" spans="1:5" x14ac:dyDescent="0.2">
      <c r="A12309" t="s">
        <v>28097</v>
      </c>
      <c r="B12309" t="s">
        <v>11024</v>
      </c>
      <c r="C12309">
        <v>-0.755581743172969</v>
      </c>
      <c r="D12309">
        <v>0.95562975324847899</v>
      </c>
      <c r="E12309">
        <v>313.98777172001297</v>
      </c>
    </row>
    <row r="12310" spans="1:5" x14ac:dyDescent="0.2">
      <c r="A12310" t="s">
        <v>31689</v>
      </c>
      <c r="B12310" t="s">
        <v>14608</v>
      </c>
      <c r="C12310">
        <v>0.14609731663674</v>
      </c>
      <c r="D12310">
        <v>1</v>
      </c>
      <c r="E12310">
        <v>3296.5763636828301</v>
      </c>
    </row>
    <row r="12311" spans="1:5" x14ac:dyDescent="0.2">
      <c r="A12311" t="s">
        <v>29429</v>
      </c>
      <c r="B12311" t="s">
        <v>12351</v>
      </c>
      <c r="C12311">
        <v>0.172535833426114</v>
      </c>
      <c r="D12311">
        <v>1</v>
      </c>
      <c r="E12311">
        <v>3028.5904065260902</v>
      </c>
    </row>
    <row r="12312" spans="1:5" x14ac:dyDescent="0.2">
      <c r="A12312" t="s">
        <v>29733</v>
      </c>
      <c r="B12312" t="s">
        <v>12655</v>
      </c>
      <c r="C12312">
        <v>0.33869339627428102</v>
      </c>
      <c r="D12312">
        <v>1</v>
      </c>
      <c r="E12312">
        <v>4321.8310434658697</v>
      </c>
    </row>
    <row r="12313" spans="1:5" x14ac:dyDescent="0.2">
      <c r="A12313" t="s">
        <v>30662</v>
      </c>
      <c r="B12313" t="s">
        <v>13582</v>
      </c>
      <c r="C12313">
        <v>0.14588654459186601</v>
      </c>
      <c r="D12313">
        <v>1</v>
      </c>
      <c r="E12313">
        <v>5266.28172929426</v>
      </c>
    </row>
    <row r="12314" spans="1:5" x14ac:dyDescent="0.2">
      <c r="A12314" t="s">
        <v>31874</v>
      </c>
      <c r="B12314" t="s">
        <v>14792</v>
      </c>
      <c r="C12314">
        <v>0.65787332892933403</v>
      </c>
      <c r="D12314">
        <v>1</v>
      </c>
      <c r="E12314">
        <v>969.46282959986195</v>
      </c>
    </row>
    <row r="12315" spans="1:5" x14ac:dyDescent="0.2">
      <c r="A12315" t="s">
        <v>29036</v>
      </c>
      <c r="B12315" t="s">
        <v>11960</v>
      </c>
      <c r="C12315">
        <v>0.121838373907277</v>
      </c>
      <c r="D12315">
        <v>1</v>
      </c>
      <c r="E12315">
        <v>2341.5379650343302</v>
      </c>
    </row>
    <row r="12316" spans="1:5" x14ac:dyDescent="0.2">
      <c r="A12316" t="s">
        <v>29434</v>
      </c>
      <c r="B12316" t="s">
        <v>12356</v>
      </c>
      <c r="C12316">
        <v>-2.7963222127381199E-2</v>
      </c>
      <c r="D12316">
        <v>1</v>
      </c>
      <c r="E12316">
        <v>2847.7086801422702</v>
      </c>
    </row>
    <row r="12317" spans="1:5" x14ac:dyDescent="0.2">
      <c r="A12317" t="s">
        <v>30500</v>
      </c>
      <c r="B12317" t="s">
        <v>13421</v>
      </c>
      <c r="C12317">
        <v>0.22305833965171001</v>
      </c>
      <c r="D12317">
        <v>1</v>
      </c>
      <c r="E12317">
        <v>3186.75001383055</v>
      </c>
    </row>
    <row r="12318" spans="1:5" x14ac:dyDescent="0.2">
      <c r="A12318" t="s">
        <v>25938</v>
      </c>
      <c r="B12318" t="s">
        <v>8927</v>
      </c>
      <c r="C12318">
        <v>0.97239257779900201</v>
      </c>
      <c r="D12318">
        <v>0.21105357744334999</v>
      </c>
      <c r="E12318">
        <v>5731.2437646480603</v>
      </c>
    </row>
    <row r="12319" spans="1:5" x14ac:dyDescent="0.2">
      <c r="A12319" t="s">
        <v>28706</v>
      </c>
      <c r="B12319" t="s">
        <v>11630</v>
      </c>
      <c r="C12319">
        <v>-7.4799884013822399E-2</v>
      </c>
      <c r="D12319">
        <v>1</v>
      </c>
      <c r="E12319">
        <v>6812.8396170288797</v>
      </c>
    </row>
    <row r="12320" spans="1:5" x14ac:dyDescent="0.2">
      <c r="A12320" t="s">
        <v>29028</v>
      </c>
      <c r="B12320" t="s">
        <v>11952</v>
      </c>
      <c r="C12320">
        <v>-0.246379518807469</v>
      </c>
      <c r="D12320">
        <v>1</v>
      </c>
      <c r="E12320">
        <v>4024.27907269756</v>
      </c>
    </row>
    <row r="12321" spans="1:5" x14ac:dyDescent="0.2">
      <c r="A12321" t="s">
        <v>28613</v>
      </c>
      <c r="B12321" t="s">
        <v>11537</v>
      </c>
      <c r="C12321">
        <v>0.54557763552390204</v>
      </c>
      <c r="D12321">
        <v>1</v>
      </c>
      <c r="E12321">
        <v>3471.5707105066799</v>
      </c>
    </row>
    <row r="12322" spans="1:5" x14ac:dyDescent="0.2">
      <c r="A12322" t="s">
        <v>30814</v>
      </c>
      <c r="B12322" t="s">
        <v>13733</v>
      </c>
      <c r="C12322">
        <v>0.114412498405913</v>
      </c>
      <c r="D12322">
        <v>1</v>
      </c>
      <c r="E12322">
        <v>3105.9770029585502</v>
      </c>
    </row>
    <row r="12323" spans="1:5" x14ac:dyDescent="0.2">
      <c r="A12323" t="s">
        <v>29712</v>
      </c>
      <c r="B12323" t="s">
        <v>12634</v>
      </c>
      <c r="C12323">
        <v>-1.8645639202279098E-2</v>
      </c>
      <c r="D12323">
        <v>1</v>
      </c>
      <c r="E12323">
        <v>2470.0539119363302</v>
      </c>
    </row>
    <row r="12324" spans="1:5" x14ac:dyDescent="0.2">
      <c r="A12324" t="s">
        <v>33117</v>
      </c>
      <c r="B12324" t="s">
        <v>16035</v>
      </c>
      <c r="C12324">
        <v>-0.22450042900857001</v>
      </c>
      <c r="D12324">
        <v>1</v>
      </c>
      <c r="E12324">
        <v>4150.2770143912003</v>
      </c>
    </row>
    <row r="12325" spans="1:5" x14ac:dyDescent="0.2">
      <c r="A12325" t="s">
        <v>31686</v>
      </c>
      <c r="B12325" t="s">
        <v>14605</v>
      </c>
      <c r="C12325">
        <v>0.50565800082651002</v>
      </c>
      <c r="D12325">
        <v>1</v>
      </c>
      <c r="E12325">
        <v>4130.6453296251402</v>
      </c>
    </row>
    <row r="12326" spans="1:5" x14ac:dyDescent="0.2">
      <c r="A12326" t="s">
        <v>31450</v>
      </c>
      <c r="B12326" t="s">
        <v>14369</v>
      </c>
      <c r="C12326">
        <v>0.51548617825513099</v>
      </c>
      <c r="D12326">
        <v>1</v>
      </c>
      <c r="E12326">
        <v>912.77043111796604</v>
      </c>
    </row>
    <row r="12327" spans="1:5" x14ac:dyDescent="0.2">
      <c r="A12327" t="s">
        <v>24624</v>
      </c>
      <c r="B12327" t="s">
        <v>6564</v>
      </c>
      <c r="C12327">
        <v>1.1659125926598299</v>
      </c>
      <c r="D12327">
        <v>6.7191640853412398E-3</v>
      </c>
      <c r="E12327">
        <v>2544.2893631871498</v>
      </c>
    </row>
    <row r="12328" spans="1:5" x14ac:dyDescent="0.2">
      <c r="A12328" t="s">
        <v>24413</v>
      </c>
      <c r="B12328" t="s">
        <v>5795</v>
      </c>
      <c r="C12328">
        <v>1.40535815975032</v>
      </c>
      <c r="D12328">
        <v>1.71056308342399E-3</v>
      </c>
      <c r="E12328">
        <v>987.14078046651196</v>
      </c>
    </row>
    <row r="12329" spans="1:5" x14ac:dyDescent="0.2">
      <c r="A12329" t="s">
        <v>35637</v>
      </c>
      <c r="B12329" t="s">
        <v>18551</v>
      </c>
      <c r="C12329">
        <v>0.88734127590330902</v>
      </c>
      <c r="D12329">
        <v>1</v>
      </c>
      <c r="E12329">
        <v>26.876845614769199</v>
      </c>
    </row>
    <row r="12330" spans="1:5" x14ac:dyDescent="0.2">
      <c r="A12330" t="s">
        <v>35682</v>
      </c>
      <c r="B12330" t="s">
        <v>18596</v>
      </c>
      <c r="C12330">
        <v>3.9844877184750299E-2</v>
      </c>
      <c r="D12330">
        <v>1</v>
      </c>
      <c r="E12330">
        <v>6471.5597443464603</v>
      </c>
    </row>
    <row r="12331" spans="1:5" x14ac:dyDescent="0.2">
      <c r="A12331" t="s">
        <v>33397</v>
      </c>
      <c r="B12331" t="s">
        <v>16314</v>
      </c>
      <c r="C12331">
        <v>-0.37986482206413402</v>
      </c>
      <c r="D12331">
        <v>1</v>
      </c>
      <c r="E12331">
        <v>4088.5229881549899</v>
      </c>
    </row>
    <row r="12332" spans="1:5" x14ac:dyDescent="0.2">
      <c r="A12332" t="s">
        <v>32210</v>
      </c>
      <c r="B12332" t="s">
        <v>15128</v>
      </c>
      <c r="C12332">
        <v>0.665251683244519</v>
      </c>
      <c r="D12332">
        <v>1</v>
      </c>
      <c r="E12332">
        <v>1362.6363383255</v>
      </c>
    </row>
    <row r="12333" spans="1:5" x14ac:dyDescent="0.2">
      <c r="A12333" t="s">
        <v>26623</v>
      </c>
      <c r="B12333" t="s">
        <v>9595</v>
      </c>
      <c r="C12333">
        <v>-0.79615344719911096</v>
      </c>
      <c r="D12333">
        <v>0.41485662395897899</v>
      </c>
      <c r="E12333">
        <v>784.49506237820594</v>
      </c>
    </row>
    <row r="12334" spans="1:5" x14ac:dyDescent="0.2">
      <c r="A12334" t="s">
        <v>30243</v>
      </c>
      <c r="B12334" t="s">
        <v>13164</v>
      </c>
      <c r="C12334">
        <v>6.6240955305081103E-2</v>
      </c>
      <c r="D12334">
        <v>1</v>
      </c>
      <c r="E12334">
        <v>1150.67350061615</v>
      </c>
    </row>
    <row r="12335" spans="1:5" x14ac:dyDescent="0.2">
      <c r="A12335" t="s">
        <v>31484</v>
      </c>
      <c r="B12335" t="s">
        <v>14403</v>
      </c>
      <c r="C12335">
        <v>-0.40035792007005999</v>
      </c>
      <c r="D12335">
        <v>1</v>
      </c>
      <c r="E12335">
        <v>424.59885625049401</v>
      </c>
    </row>
    <row r="12336" spans="1:5" x14ac:dyDescent="0.2">
      <c r="A12336" t="s">
        <v>35366</v>
      </c>
      <c r="B12336" t="s">
        <v>18282</v>
      </c>
      <c r="C12336">
        <v>-0.249031548338704</v>
      </c>
      <c r="D12336">
        <v>1</v>
      </c>
      <c r="E12336">
        <v>255.55763863291199</v>
      </c>
    </row>
    <row r="12337" spans="1:5" x14ac:dyDescent="0.2">
      <c r="A12337" t="s">
        <v>26830</v>
      </c>
      <c r="B12337" t="s">
        <v>9793</v>
      </c>
      <c r="C12337">
        <v>3.3855296508597901</v>
      </c>
      <c r="D12337">
        <v>0.4731625225794</v>
      </c>
      <c r="E12337">
        <v>1.7877828201778201</v>
      </c>
    </row>
    <row r="12338" spans="1:5" x14ac:dyDescent="0.2">
      <c r="A12338" t="s">
        <v>29755</v>
      </c>
      <c r="B12338" t="s">
        <v>12677</v>
      </c>
      <c r="C12338">
        <v>-0.116544798376607</v>
      </c>
      <c r="D12338">
        <v>1</v>
      </c>
      <c r="E12338">
        <v>1283.4611675113499</v>
      </c>
    </row>
    <row r="12339" spans="1:5" x14ac:dyDescent="0.2">
      <c r="A12339" t="s">
        <v>21582</v>
      </c>
      <c r="B12339" t="s">
        <v>2860</v>
      </c>
      <c r="C12339">
        <v>-1.9901691824618</v>
      </c>
      <c r="D12339" s="1">
        <v>4.5612958604859199E-9</v>
      </c>
      <c r="E12339">
        <v>951.81479539182601</v>
      </c>
    </row>
    <row r="12340" spans="1:5" x14ac:dyDescent="0.2">
      <c r="A12340" t="s">
        <v>23603</v>
      </c>
      <c r="B12340" t="s">
        <v>2850</v>
      </c>
      <c r="C12340">
        <v>1.76803316479562</v>
      </c>
      <c r="D12340" s="1">
        <v>4.3059400173504199E-9</v>
      </c>
      <c r="E12340">
        <v>579.74292371617196</v>
      </c>
    </row>
    <row r="12341" spans="1:5" x14ac:dyDescent="0.2">
      <c r="A12341" t="s">
        <v>34960</v>
      </c>
      <c r="B12341" t="s">
        <v>17876</v>
      </c>
      <c r="C12341">
        <v>0.60359369104772098</v>
      </c>
      <c r="D12341">
        <v>1</v>
      </c>
      <c r="E12341">
        <v>401.54352888249701</v>
      </c>
    </row>
    <row r="12342" spans="1:5" x14ac:dyDescent="0.2">
      <c r="A12342" t="s">
        <v>25133</v>
      </c>
      <c r="B12342" t="s">
        <v>8135</v>
      </c>
      <c r="C12342">
        <v>-1.51820592680794</v>
      </c>
      <c r="D12342">
        <v>6.09613026698934E-2</v>
      </c>
      <c r="E12342">
        <v>1238.68461561496</v>
      </c>
    </row>
    <row r="12343" spans="1:5" x14ac:dyDescent="0.2">
      <c r="A12343" t="s">
        <v>23464</v>
      </c>
      <c r="B12343" t="s">
        <v>2391</v>
      </c>
      <c r="C12343">
        <v>2.5910551359022498</v>
      </c>
      <c r="D12343" s="1">
        <v>5.6872670758437499E-11</v>
      </c>
      <c r="E12343">
        <v>2334.39981039956</v>
      </c>
    </row>
    <row r="12344" spans="1:5" x14ac:dyDescent="0.2">
      <c r="A12344" t="s">
        <v>26241</v>
      </c>
      <c r="B12344" t="s">
        <v>9221</v>
      </c>
      <c r="C12344">
        <v>1.06429117968152</v>
      </c>
      <c r="D12344">
        <v>0.30077029601747202</v>
      </c>
      <c r="E12344">
        <v>456.45404824085699</v>
      </c>
    </row>
    <row r="12345" spans="1:5" x14ac:dyDescent="0.2">
      <c r="A12345" t="s">
        <v>35577</v>
      </c>
      <c r="B12345" t="s">
        <v>18491</v>
      </c>
      <c r="C12345">
        <v>-0.26548103780840998</v>
      </c>
      <c r="D12345">
        <v>1</v>
      </c>
      <c r="E12345">
        <v>240.63165531357501</v>
      </c>
    </row>
    <row r="12346" spans="1:5" x14ac:dyDescent="0.2">
      <c r="A12346" t="s">
        <v>28681</v>
      </c>
      <c r="B12346" t="s">
        <v>11605</v>
      </c>
      <c r="C12346">
        <v>-0.49829842311134498</v>
      </c>
      <c r="D12346">
        <v>1</v>
      </c>
      <c r="E12346">
        <v>10385.9936952691</v>
      </c>
    </row>
    <row r="12347" spans="1:5" x14ac:dyDescent="0.2">
      <c r="A12347" t="s">
        <v>21598</v>
      </c>
      <c r="B12347" t="s">
        <v>2937</v>
      </c>
      <c r="C12347">
        <v>-1.66548641482905</v>
      </c>
      <c r="D12347" s="1">
        <v>9.0478154361263804E-9</v>
      </c>
      <c r="E12347">
        <v>305.854165517132</v>
      </c>
    </row>
    <row r="12348" spans="1:5" x14ac:dyDescent="0.2">
      <c r="A12348" t="s">
        <v>31163</v>
      </c>
      <c r="B12348" t="s">
        <v>14082</v>
      </c>
      <c r="C12348">
        <v>-0.112551809816488</v>
      </c>
      <c r="D12348">
        <v>1</v>
      </c>
      <c r="E12348">
        <v>15954.6539989147</v>
      </c>
    </row>
    <row r="12349" spans="1:5" x14ac:dyDescent="0.2">
      <c r="A12349" t="s">
        <v>31511</v>
      </c>
      <c r="B12349" t="s">
        <v>14430</v>
      </c>
      <c r="C12349">
        <v>-7.9132949256266197E-2</v>
      </c>
      <c r="D12349">
        <v>1</v>
      </c>
      <c r="E12349">
        <v>448.19843275201998</v>
      </c>
    </row>
    <row r="12350" spans="1:5" x14ac:dyDescent="0.2">
      <c r="A12350" t="s">
        <v>29689</v>
      </c>
      <c r="B12350" t="s">
        <v>12611</v>
      </c>
      <c r="C12350">
        <v>-0.47343595080129702</v>
      </c>
      <c r="D12350">
        <v>1</v>
      </c>
      <c r="E12350">
        <v>1217.9237358473699</v>
      </c>
    </row>
    <row r="12351" spans="1:5" x14ac:dyDescent="0.2">
      <c r="A12351" t="s">
        <v>35018</v>
      </c>
      <c r="B12351" t="s">
        <v>17934</v>
      </c>
      <c r="C12351">
        <v>-0.58714019812650897</v>
      </c>
      <c r="D12351">
        <v>1</v>
      </c>
      <c r="E12351">
        <v>1971.3982756379401</v>
      </c>
    </row>
    <row r="12352" spans="1:5" x14ac:dyDescent="0.2">
      <c r="A12352" t="s">
        <v>26111</v>
      </c>
      <c r="B12352" t="s">
        <v>9095</v>
      </c>
      <c r="C12352">
        <v>1.07359425040972</v>
      </c>
      <c r="D12352">
        <v>0.25867407290190902</v>
      </c>
      <c r="E12352">
        <v>435.65248120891101</v>
      </c>
    </row>
    <row r="12353" spans="1:5" x14ac:dyDescent="0.2">
      <c r="A12353" t="s">
        <v>25136</v>
      </c>
      <c r="B12353" t="s">
        <v>8138</v>
      </c>
      <c r="C12353">
        <v>-2.63609150721636</v>
      </c>
      <c r="D12353">
        <v>6.0970420669764602E-2</v>
      </c>
      <c r="E12353">
        <v>34.0622866846374</v>
      </c>
    </row>
    <row r="12354" spans="1:5" x14ac:dyDescent="0.2">
      <c r="A12354" t="s">
        <v>29663</v>
      </c>
      <c r="B12354" t="s">
        <v>12585</v>
      </c>
      <c r="C12354">
        <v>0.44706381571133402</v>
      </c>
      <c r="D12354">
        <v>1</v>
      </c>
      <c r="E12354">
        <v>1600.5878907696101</v>
      </c>
    </row>
    <row r="12355" spans="1:5" x14ac:dyDescent="0.2">
      <c r="A12355" t="s">
        <v>30502</v>
      </c>
      <c r="B12355" t="s">
        <v>13423</v>
      </c>
      <c r="C12355">
        <v>0.29709372028562803</v>
      </c>
      <c r="D12355">
        <v>1</v>
      </c>
      <c r="E12355">
        <v>541.49263020986098</v>
      </c>
    </row>
    <row r="12356" spans="1:5" x14ac:dyDescent="0.2">
      <c r="A12356" t="s">
        <v>22453</v>
      </c>
      <c r="B12356" t="s">
        <v>6692</v>
      </c>
      <c r="C12356">
        <v>-1.3260126725761401</v>
      </c>
      <c r="D12356">
        <v>8.1102062826968E-3</v>
      </c>
      <c r="E12356">
        <v>1757.4201946593</v>
      </c>
    </row>
    <row r="12357" spans="1:5" x14ac:dyDescent="0.2">
      <c r="A12357" t="s">
        <v>22506</v>
      </c>
      <c r="B12357" t="s">
        <v>6955</v>
      </c>
      <c r="C12357">
        <v>-1.1412744896574201</v>
      </c>
      <c r="D12357">
        <v>1.21188549672193E-2</v>
      </c>
      <c r="E12357">
        <v>396.82307128352102</v>
      </c>
    </row>
    <row r="12358" spans="1:5" x14ac:dyDescent="0.2">
      <c r="A12358" t="s">
        <v>26240</v>
      </c>
      <c r="B12358" t="s">
        <v>9220</v>
      </c>
      <c r="C12358">
        <v>-2.4420338573261402</v>
      </c>
      <c r="D12358">
        <v>0.30043546220746198</v>
      </c>
      <c r="E12358">
        <v>6.0799876207192103</v>
      </c>
    </row>
    <row r="12359" spans="1:5" x14ac:dyDescent="0.2">
      <c r="A12359" t="s">
        <v>27528</v>
      </c>
      <c r="B12359" t="s">
        <v>10470</v>
      </c>
      <c r="C12359">
        <v>-1.37682184559676</v>
      </c>
      <c r="D12359">
        <v>0.73297383421104201</v>
      </c>
      <c r="E12359">
        <v>10.654820526962601</v>
      </c>
    </row>
    <row r="12360" spans="1:5" x14ac:dyDescent="0.2">
      <c r="A12360" t="s">
        <v>21669</v>
      </c>
      <c r="B12360" t="s">
        <v>3262</v>
      </c>
      <c r="C12360">
        <v>-7.6594870581484402</v>
      </c>
      <c r="D12360" s="1">
        <v>1.14040146237663E-7</v>
      </c>
      <c r="E12360">
        <v>40.738740790787098</v>
      </c>
    </row>
    <row r="12361" spans="1:5" x14ac:dyDescent="0.2">
      <c r="A12361" t="s">
        <v>22794</v>
      </c>
      <c r="B12361" t="s">
        <v>116</v>
      </c>
      <c r="C12361">
        <v>7.9957383879949502</v>
      </c>
      <c r="D12361" s="1">
        <v>1.2121511175920801E-98</v>
      </c>
      <c r="E12361">
        <v>1310.9568584698</v>
      </c>
    </row>
    <row r="12362" spans="1:5" x14ac:dyDescent="0.2">
      <c r="A12362" t="s">
        <v>23648</v>
      </c>
      <c r="B12362" t="s">
        <v>3006</v>
      </c>
      <c r="C12362">
        <v>1.67980362006137</v>
      </c>
      <c r="D12362" s="1">
        <v>1.66098572567095E-8</v>
      </c>
      <c r="E12362">
        <v>397.78550684626902</v>
      </c>
    </row>
    <row r="12363" spans="1:5" x14ac:dyDescent="0.2">
      <c r="A12363" t="s">
        <v>22723</v>
      </c>
      <c r="B12363" t="s">
        <v>7916</v>
      </c>
      <c r="C12363">
        <v>-1.88425854714637</v>
      </c>
      <c r="D12363">
        <v>4.2587718978759001E-2</v>
      </c>
      <c r="E12363">
        <v>25.290038201662401</v>
      </c>
    </row>
    <row r="12364" spans="1:5" x14ac:dyDescent="0.2">
      <c r="A12364" t="s">
        <v>30797</v>
      </c>
      <c r="B12364" t="s">
        <v>13716</v>
      </c>
      <c r="C12364">
        <v>-0.50373062988571304</v>
      </c>
      <c r="D12364">
        <v>1</v>
      </c>
      <c r="E12364">
        <v>372.06503316993098</v>
      </c>
    </row>
    <row r="12365" spans="1:5" x14ac:dyDescent="0.2">
      <c r="A12365" t="s">
        <v>35337</v>
      </c>
      <c r="B12365" t="s">
        <v>18253</v>
      </c>
      <c r="C12365">
        <v>-0.204811204748303</v>
      </c>
      <c r="D12365">
        <v>1</v>
      </c>
      <c r="E12365">
        <v>1138.50601577367</v>
      </c>
    </row>
    <row r="12366" spans="1:5" x14ac:dyDescent="0.2">
      <c r="A12366" t="s">
        <v>33275</v>
      </c>
      <c r="B12366" t="s">
        <v>16192</v>
      </c>
      <c r="C12366">
        <v>-0.23792143924751999</v>
      </c>
      <c r="D12366">
        <v>1</v>
      </c>
      <c r="E12366">
        <v>7.8102556580350999</v>
      </c>
    </row>
    <row r="12367" spans="1:5" x14ac:dyDescent="0.2">
      <c r="A12367" t="s">
        <v>36909</v>
      </c>
      <c r="B12367" t="s">
        <v>19822</v>
      </c>
      <c r="C12367">
        <v>-0.71419845226609202</v>
      </c>
      <c r="D12367">
        <v>1</v>
      </c>
      <c r="E12367">
        <v>6.5722644218272297</v>
      </c>
    </row>
    <row r="12368" spans="1:5" x14ac:dyDescent="0.2">
      <c r="A12368" t="s">
        <v>23209</v>
      </c>
      <c r="B12368" t="s">
        <v>1499</v>
      </c>
      <c r="C12368">
        <v>1.7981981806499501</v>
      </c>
      <c r="D12368" s="1">
        <v>2.35039837125752E-17</v>
      </c>
      <c r="E12368">
        <v>853.17066890631202</v>
      </c>
    </row>
    <row r="12369" spans="1:5" x14ac:dyDescent="0.2">
      <c r="A12369" t="s">
        <v>21036</v>
      </c>
      <c r="B12369" t="s">
        <v>220</v>
      </c>
      <c r="C12369">
        <v>-4.2003695695434002</v>
      </c>
      <c r="D12369" s="1">
        <v>1.0607390057046E-70</v>
      </c>
      <c r="E12369">
        <v>3325.2353792734302</v>
      </c>
    </row>
    <row r="12370" spans="1:5" x14ac:dyDescent="0.2">
      <c r="A12370" t="s">
        <v>35433</v>
      </c>
      <c r="B12370" t="s">
        <v>18348</v>
      </c>
      <c r="C12370">
        <v>-2.9537300432962599E-2</v>
      </c>
      <c r="D12370">
        <v>1</v>
      </c>
      <c r="E12370">
        <v>1545.3154137522699</v>
      </c>
    </row>
    <row r="12371" spans="1:5" x14ac:dyDescent="0.2">
      <c r="A12371" t="s">
        <v>21381</v>
      </c>
      <c r="B12371" t="s">
        <v>1903</v>
      </c>
      <c r="C12371">
        <v>-3.4920103433626601</v>
      </c>
      <c r="D12371" s="1">
        <v>1.47469862646795E-13</v>
      </c>
      <c r="E12371">
        <v>2905.4199570431501</v>
      </c>
    </row>
    <row r="12372" spans="1:5" x14ac:dyDescent="0.2">
      <c r="A12372" t="s">
        <v>24339</v>
      </c>
      <c r="B12372" t="s">
        <v>5510</v>
      </c>
      <c r="C12372">
        <v>2.6912643525749398</v>
      </c>
      <c r="D12372">
        <v>8.6714803391830804E-4</v>
      </c>
      <c r="E12372">
        <v>57.196062026585203</v>
      </c>
    </row>
    <row r="12373" spans="1:5" x14ac:dyDescent="0.2">
      <c r="A12373" t="s">
        <v>21874</v>
      </c>
      <c r="B12373" t="s">
        <v>4175</v>
      </c>
      <c r="C12373">
        <v>-6.08108222506229</v>
      </c>
      <c r="D12373" s="1">
        <v>1.0210200469135501E-5</v>
      </c>
      <c r="E12373">
        <v>25.776063097862099</v>
      </c>
    </row>
    <row r="12374" spans="1:5" x14ac:dyDescent="0.2">
      <c r="A12374" t="s">
        <v>26933</v>
      </c>
      <c r="B12374" t="s">
        <v>9893</v>
      </c>
      <c r="C12374">
        <v>4.3681027241213499</v>
      </c>
      <c r="D12374">
        <v>0.51450892516314395</v>
      </c>
      <c r="E12374">
        <v>1.6785028754329501</v>
      </c>
    </row>
    <row r="12375" spans="1:5" x14ac:dyDescent="0.2">
      <c r="A12375" t="s">
        <v>26360</v>
      </c>
      <c r="B12375" t="s">
        <v>9337</v>
      </c>
      <c r="C12375">
        <v>-2.4725113630898901</v>
      </c>
      <c r="D12375">
        <v>0.33414411387835302</v>
      </c>
      <c r="E12375">
        <v>5.9732468966704797</v>
      </c>
    </row>
    <row r="12376" spans="1:5" x14ac:dyDescent="0.2">
      <c r="A12376" t="s">
        <v>23241</v>
      </c>
      <c r="B12376" t="s">
        <v>1601</v>
      </c>
      <c r="C12376">
        <v>3.2639710388695198</v>
      </c>
      <c r="D12376" s="1">
        <v>3.9234442683698999E-16</v>
      </c>
      <c r="E12376">
        <v>335.04062409180398</v>
      </c>
    </row>
    <row r="12377" spans="1:5" x14ac:dyDescent="0.2">
      <c r="A12377" t="s">
        <v>34724</v>
      </c>
      <c r="B12377" t="s">
        <v>17640</v>
      </c>
      <c r="C12377">
        <v>0.49622276169010898</v>
      </c>
      <c r="D12377">
        <v>1</v>
      </c>
      <c r="E12377">
        <v>2728.2935091845102</v>
      </c>
    </row>
    <row r="12378" spans="1:5" x14ac:dyDescent="0.2">
      <c r="A12378" t="s">
        <v>27394</v>
      </c>
      <c r="B12378" t="s">
        <v>10340</v>
      </c>
      <c r="C12378">
        <v>-2.5241448563867599</v>
      </c>
      <c r="D12378">
        <v>0.68778303313421796</v>
      </c>
      <c r="E12378">
        <v>2.4247464204598002</v>
      </c>
    </row>
    <row r="12379" spans="1:5" x14ac:dyDescent="0.2">
      <c r="A12379" t="s">
        <v>30664</v>
      </c>
      <c r="B12379" t="s">
        <v>13584</v>
      </c>
      <c r="C12379">
        <v>-0.47697675900598901</v>
      </c>
      <c r="D12379">
        <v>1</v>
      </c>
      <c r="E12379">
        <v>3823.2701234635501</v>
      </c>
    </row>
    <row r="12380" spans="1:5" x14ac:dyDescent="0.2">
      <c r="A12380" t="s">
        <v>22795</v>
      </c>
      <c r="B12380" t="s">
        <v>118</v>
      </c>
      <c r="C12380">
        <v>5.7542725229964899</v>
      </c>
      <c r="D12380" s="1">
        <v>3.5024708715068198E-97</v>
      </c>
      <c r="E12380">
        <v>516.70435267980702</v>
      </c>
    </row>
    <row r="12381" spans="1:5" x14ac:dyDescent="0.2">
      <c r="A12381" t="s">
        <v>26115</v>
      </c>
      <c r="B12381" t="s">
        <v>9099</v>
      </c>
      <c r="C12381">
        <v>-1.10863146537639</v>
      </c>
      <c r="D12381">
        <v>0.26003447769784199</v>
      </c>
      <c r="E12381">
        <v>507.175020288101</v>
      </c>
    </row>
    <row r="12382" spans="1:5" x14ac:dyDescent="0.2">
      <c r="A12382" t="s">
        <v>30618</v>
      </c>
      <c r="B12382" t="s">
        <v>13538</v>
      </c>
      <c r="C12382">
        <v>2.0657913281563401E-2</v>
      </c>
      <c r="D12382">
        <v>1</v>
      </c>
      <c r="E12382">
        <v>187.27407105754301</v>
      </c>
    </row>
    <row r="12383" spans="1:5" x14ac:dyDescent="0.2">
      <c r="A12383" t="s">
        <v>31265</v>
      </c>
      <c r="B12383" t="s">
        <v>14184</v>
      </c>
      <c r="C12383">
        <v>0.47469237610486198</v>
      </c>
      <c r="D12383">
        <v>1</v>
      </c>
      <c r="E12383">
        <v>6669.0835446330402</v>
      </c>
    </row>
    <row r="12384" spans="1:5" x14ac:dyDescent="0.2">
      <c r="A12384" t="s">
        <v>23145</v>
      </c>
      <c r="B12384" t="s">
        <v>1274</v>
      </c>
      <c r="C12384">
        <v>2.3364374514113799</v>
      </c>
      <c r="D12384" s="1">
        <v>3.6607033873903101E-20</v>
      </c>
      <c r="E12384">
        <v>3305.1031986560802</v>
      </c>
    </row>
    <row r="12385" spans="1:5" x14ac:dyDescent="0.2">
      <c r="A12385" t="s">
        <v>33183</v>
      </c>
      <c r="B12385" t="s">
        <v>16100</v>
      </c>
      <c r="C12385">
        <v>-0.34476438136743998</v>
      </c>
      <c r="D12385">
        <v>1</v>
      </c>
      <c r="E12385">
        <v>4908.1030619576104</v>
      </c>
    </row>
    <row r="12386" spans="1:5" x14ac:dyDescent="0.2">
      <c r="A12386" t="s">
        <v>25531</v>
      </c>
      <c r="B12386" t="s">
        <v>8527</v>
      </c>
      <c r="C12386">
        <v>2.2102042148651999</v>
      </c>
      <c r="D12386">
        <v>0.122188372703885</v>
      </c>
      <c r="E12386">
        <v>13.7364401434155</v>
      </c>
    </row>
    <row r="12387" spans="1:5" x14ac:dyDescent="0.2">
      <c r="A12387" t="s">
        <v>34964</v>
      </c>
      <c r="B12387" t="s">
        <v>17880</v>
      </c>
      <c r="C12387">
        <v>-0.37440670104034801</v>
      </c>
      <c r="D12387">
        <v>1</v>
      </c>
      <c r="E12387">
        <v>772.61811549271999</v>
      </c>
    </row>
    <row r="12388" spans="1:5" x14ac:dyDescent="0.2">
      <c r="A12388" t="s">
        <v>30972</v>
      </c>
      <c r="B12388" t="s">
        <v>13891</v>
      </c>
      <c r="C12388">
        <v>-0.69929403996365702</v>
      </c>
      <c r="D12388">
        <v>1</v>
      </c>
      <c r="E12388">
        <v>4418.5037183857803</v>
      </c>
    </row>
    <row r="12389" spans="1:5" x14ac:dyDescent="0.2">
      <c r="A12389" t="s">
        <v>22575</v>
      </c>
      <c r="B12389" t="s">
        <v>7265</v>
      </c>
      <c r="C12389">
        <v>-0.92341207290954397</v>
      </c>
      <c r="D12389">
        <v>1.85046776761374E-2</v>
      </c>
      <c r="E12389">
        <v>2996.2226342918302</v>
      </c>
    </row>
    <row r="12390" spans="1:5" x14ac:dyDescent="0.2">
      <c r="A12390" t="s">
        <v>31263</v>
      </c>
      <c r="B12390" t="s">
        <v>14182</v>
      </c>
      <c r="C12390">
        <v>-0.35329663307195103</v>
      </c>
      <c r="D12390">
        <v>1</v>
      </c>
      <c r="E12390">
        <v>1942.2890340662</v>
      </c>
    </row>
    <row r="12391" spans="1:5" x14ac:dyDescent="0.2">
      <c r="A12391" t="s">
        <v>23140</v>
      </c>
      <c r="B12391" t="s">
        <v>1258</v>
      </c>
      <c r="C12391">
        <v>12.5144163080768</v>
      </c>
      <c r="D12391" s="1">
        <v>2.71938447015162E-20</v>
      </c>
      <c r="E12391">
        <v>926.259431236865</v>
      </c>
    </row>
    <row r="12392" spans="1:5" x14ac:dyDescent="0.2">
      <c r="A12392" t="s">
        <v>26162</v>
      </c>
      <c r="B12392" t="s">
        <v>9145</v>
      </c>
      <c r="C12392">
        <v>3.7858794814138101</v>
      </c>
      <c r="D12392">
        <v>0.27491986072626901</v>
      </c>
      <c r="E12392">
        <v>2.3104953958292</v>
      </c>
    </row>
    <row r="12393" spans="1:5" x14ac:dyDescent="0.2">
      <c r="A12393" t="s">
        <v>30637</v>
      </c>
      <c r="B12393" t="s">
        <v>13557</v>
      </c>
      <c r="C12393">
        <v>0.57581750374745899</v>
      </c>
      <c r="D12393">
        <v>1</v>
      </c>
      <c r="E12393">
        <v>716.06307776843005</v>
      </c>
    </row>
    <row r="12394" spans="1:5" x14ac:dyDescent="0.2">
      <c r="A12394" t="s">
        <v>30244</v>
      </c>
      <c r="B12394" t="s">
        <v>13165</v>
      </c>
      <c r="C12394">
        <v>-0.51970912089496901</v>
      </c>
      <c r="D12394">
        <v>1</v>
      </c>
      <c r="E12394">
        <v>2509.5323127639299</v>
      </c>
    </row>
    <row r="12395" spans="1:5" x14ac:dyDescent="0.2">
      <c r="A12395" t="s">
        <v>29526</v>
      </c>
      <c r="B12395" t="s">
        <v>12448</v>
      </c>
      <c r="C12395">
        <v>-0.36316886398676401</v>
      </c>
      <c r="D12395">
        <v>1</v>
      </c>
      <c r="E12395">
        <v>197.41916997973601</v>
      </c>
    </row>
    <row r="12396" spans="1:5" x14ac:dyDescent="0.2">
      <c r="A12396" t="s">
        <v>21461</v>
      </c>
      <c r="B12396" t="s">
        <v>2261</v>
      </c>
      <c r="C12396">
        <v>-3.4097101951840298</v>
      </c>
      <c r="D12396" s="1">
        <v>1.4482371725799E-11</v>
      </c>
      <c r="E12396">
        <v>378.51118862001198</v>
      </c>
    </row>
    <row r="12397" spans="1:5" x14ac:dyDescent="0.2">
      <c r="A12397" t="s">
        <v>27911</v>
      </c>
      <c r="B12397" t="s">
        <v>10843</v>
      </c>
      <c r="C12397">
        <v>0.754929894422249</v>
      </c>
      <c r="D12397">
        <v>0.87697206075952105</v>
      </c>
      <c r="E12397">
        <v>1210.4512976497699</v>
      </c>
    </row>
    <row r="12398" spans="1:5" x14ac:dyDescent="0.2">
      <c r="A12398" t="s">
        <v>22805</v>
      </c>
      <c r="B12398" t="s">
        <v>152</v>
      </c>
      <c r="C12398">
        <v>6.8158283983518304</v>
      </c>
      <c r="D12398" s="1">
        <v>5.4269984592626097E-83</v>
      </c>
      <c r="E12398">
        <v>706.35819143075696</v>
      </c>
    </row>
    <row r="12399" spans="1:5" x14ac:dyDescent="0.2">
      <c r="A12399" t="s">
        <v>30693</v>
      </c>
      <c r="B12399" t="s">
        <v>13612</v>
      </c>
      <c r="C12399">
        <v>-0.435525978702961</v>
      </c>
      <c r="D12399">
        <v>1</v>
      </c>
      <c r="E12399">
        <v>827.60847967924099</v>
      </c>
    </row>
    <row r="12400" spans="1:5" x14ac:dyDescent="0.2">
      <c r="A12400" t="s">
        <v>27824</v>
      </c>
      <c r="B12400" t="s">
        <v>10759</v>
      </c>
      <c r="C12400">
        <v>-2.9187916199244301</v>
      </c>
      <c r="D12400">
        <v>0.84410703480230798</v>
      </c>
      <c r="E12400">
        <v>1.69679934211032</v>
      </c>
    </row>
    <row r="12401" spans="1:5" x14ac:dyDescent="0.2">
      <c r="A12401" t="s">
        <v>25268</v>
      </c>
      <c r="B12401" t="s">
        <v>8268</v>
      </c>
      <c r="C12401">
        <v>-1.04381856204753</v>
      </c>
      <c r="D12401">
        <v>7.9045631238251896E-2</v>
      </c>
      <c r="E12401">
        <v>4232.1825715409996</v>
      </c>
    </row>
    <row r="12402" spans="1:5" x14ac:dyDescent="0.2">
      <c r="A12402" t="s">
        <v>31891</v>
      </c>
      <c r="B12402" t="s">
        <v>14809</v>
      </c>
      <c r="C12402">
        <v>-0.11696439075580101</v>
      </c>
      <c r="D12402">
        <v>1</v>
      </c>
      <c r="E12402">
        <v>8204.1574748790208</v>
      </c>
    </row>
    <row r="12403" spans="1:5" x14ac:dyDescent="0.2">
      <c r="A12403" t="s">
        <v>24032</v>
      </c>
      <c r="B12403" t="s">
        <v>4383</v>
      </c>
      <c r="C12403">
        <v>1.8527032553164</v>
      </c>
      <c r="D12403" s="1">
        <v>2.6491162168881599E-5</v>
      </c>
      <c r="E12403">
        <v>2034.2789173859601</v>
      </c>
    </row>
    <row r="12404" spans="1:5" x14ac:dyDescent="0.2">
      <c r="A12404" t="s">
        <v>30909</v>
      </c>
      <c r="B12404" t="s">
        <v>13828</v>
      </c>
      <c r="C12404">
        <v>0.39055025005275901</v>
      </c>
      <c r="D12404">
        <v>1</v>
      </c>
      <c r="E12404">
        <v>2954.1433457195099</v>
      </c>
    </row>
    <row r="12405" spans="1:5" x14ac:dyDescent="0.2">
      <c r="A12405" t="s">
        <v>21808</v>
      </c>
      <c r="B12405" t="s">
        <v>3870</v>
      </c>
      <c r="C12405">
        <v>-1.8227079003330799</v>
      </c>
      <c r="D12405" s="1">
        <v>2.8547374896227398E-6</v>
      </c>
      <c r="E12405">
        <v>4735.14350633717</v>
      </c>
    </row>
    <row r="12406" spans="1:5" x14ac:dyDescent="0.2">
      <c r="A12406" t="s">
        <v>23470</v>
      </c>
      <c r="B12406" t="s">
        <v>2411</v>
      </c>
      <c r="C12406">
        <v>1.57657964891353</v>
      </c>
      <c r="D12406" s="1">
        <v>6.9529991798728694E-11</v>
      </c>
      <c r="E12406">
        <v>810.23525071384199</v>
      </c>
    </row>
    <row r="12407" spans="1:5" x14ac:dyDescent="0.2">
      <c r="A12407" t="s">
        <v>24541</v>
      </c>
      <c r="B12407" t="s">
        <v>6280</v>
      </c>
      <c r="C12407">
        <v>1.2730749838634901</v>
      </c>
      <c r="D12407">
        <v>4.33209233143867E-3</v>
      </c>
      <c r="E12407">
        <v>3335.6352446541</v>
      </c>
    </row>
    <row r="12408" spans="1:5" x14ac:dyDescent="0.2">
      <c r="A12408" t="s">
        <v>22307</v>
      </c>
      <c r="B12408" t="s">
        <v>6029</v>
      </c>
      <c r="C12408">
        <v>-6.1093532604334602</v>
      </c>
      <c r="D12408">
        <v>2.7103553322402499E-3</v>
      </c>
      <c r="E12408">
        <v>14.0735751284838</v>
      </c>
    </row>
    <row r="12409" spans="1:5" x14ac:dyDescent="0.2">
      <c r="A12409" t="s">
        <v>23749</v>
      </c>
      <c r="B12409" t="s">
        <v>3362</v>
      </c>
      <c r="C12409">
        <v>4.8763635434588499</v>
      </c>
      <c r="D12409" s="1">
        <v>2.1596572954571801E-7</v>
      </c>
      <c r="E12409">
        <v>34.895724209147303</v>
      </c>
    </row>
    <row r="12410" spans="1:5" x14ac:dyDescent="0.2">
      <c r="A12410" t="s">
        <v>24016</v>
      </c>
      <c r="B12410" t="s">
        <v>4323</v>
      </c>
      <c r="C12410">
        <v>7.8614283922911099</v>
      </c>
      <c r="D12410" s="1">
        <v>2.0051114972773901E-5</v>
      </c>
      <c r="E12410">
        <v>18.903333731787001</v>
      </c>
    </row>
    <row r="12411" spans="1:5" x14ac:dyDescent="0.2">
      <c r="A12411" t="s">
        <v>24928</v>
      </c>
      <c r="B12411" t="s">
        <v>7594</v>
      </c>
      <c r="C12411">
        <v>1.5924862111343301</v>
      </c>
      <c r="D12411">
        <v>2.84975256004531E-2</v>
      </c>
      <c r="E12411">
        <v>721.47582553057396</v>
      </c>
    </row>
    <row r="12412" spans="1:5" x14ac:dyDescent="0.2">
      <c r="A12412" t="s">
        <v>24969</v>
      </c>
      <c r="B12412" t="s">
        <v>7750</v>
      </c>
      <c r="C12412">
        <v>4.3726451872084402</v>
      </c>
      <c r="D12412">
        <v>3.4773358486291303E-2</v>
      </c>
      <c r="E12412">
        <v>9.2819290396868208</v>
      </c>
    </row>
    <row r="12413" spans="1:5" x14ac:dyDescent="0.2">
      <c r="A12413" t="s">
        <v>26654</v>
      </c>
      <c r="B12413" t="s">
        <v>9625</v>
      </c>
      <c r="C12413">
        <v>-3.8562047934472798</v>
      </c>
      <c r="D12413">
        <v>0.42125331593012699</v>
      </c>
      <c r="E12413">
        <v>1.49685121536141</v>
      </c>
    </row>
    <row r="12414" spans="1:5" x14ac:dyDescent="0.2">
      <c r="A12414" t="s">
        <v>25800</v>
      </c>
      <c r="B12414" t="s">
        <v>8791</v>
      </c>
      <c r="C12414">
        <v>2.9467064999391299</v>
      </c>
      <c r="D12414">
        <v>0.178108148086595</v>
      </c>
      <c r="E12414">
        <v>6.3312510911845701</v>
      </c>
    </row>
    <row r="12415" spans="1:5" x14ac:dyDescent="0.2">
      <c r="A12415" t="s">
        <v>21535</v>
      </c>
      <c r="B12415" t="s">
        <v>2630</v>
      </c>
      <c r="C12415">
        <v>-9.5364307053930197</v>
      </c>
      <c r="D12415" s="1">
        <v>5.0989885491810698E-10</v>
      </c>
      <c r="E12415">
        <v>76.530371360212996</v>
      </c>
    </row>
    <row r="12416" spans="1:5" x14ac:dyDescent="0.2">
      <c r="A12416" t="s">
        <v>23445</v>
      </c>
      <c r="B12416" t="s">
        <v>2318</v>
      </c>
      <c r="C12416">
        <v>3.26091128912058</v>
      </c>
      <c r="D12416" s="1">
        <v>2.5659839053433001E-11</v>
      </c>
      <c r="E12416">
        <v>3984.2132305754599</v>
      </c>
    </row>
    <row r="12417" spans="1:5" x14ac:dyDescent="0.2">
      <c r="A12417" t="s">
        <v>22683</v>
      </c>
      <c r="B12417" t="s">
        <v>7758</v>
      </c>
      <c r="C12417">
        <v>-2.75354203608978</v>
      </c>
      <c r="D12417">
        <v>3.4848564597664097E-2</v>
      </c>
      <c r="E12417">
        <v>19.918945503273601</v>
      </c>
    </row>
    <row r="12418" spans="1:5" x14ac:dyDescent="0.2">
      <c r="A12418" t="s">
        <v>21232</v>
      </c>
      <c r="B12418" t="s">
        <v>1208</v>
      </c>
      <c r="C12418">
        <v>-4.2102104808724903</v>
      </c>
      <c r="D12418" s="1">
        <v>6.1212438950846303E-21</v>
      </c>
      <c r="E12418">
        <v>216.327940255171</v>
      </c>
    </row>
    <row r="12419" spans="1:5" x14ac:dyDescent="0.2">
      <c r="A12419" t="s">
        <v>37018</v>
      </c>
      <c r="B12419" t="s">
        <v>19931</v>
      </c>
      <c r="C12419">
        <v>0.39611734198570098</v>
      </c>
      <c r="D12419">
        <v>1</v>
      </c>
      <c r="E12419">
        <v>503.76591842766402</v>
      </c>
    </row>
    <row r="12420" spans="1:5" x14ac:dyDescent="0.2">
      <c r="A12420" t="s">
        <v>34390</v>
      </c>
      <c r="B12420" t="s">
        <v>17307</v>
      </c>
      <c r="C12420">
        <v>0.56576317611829197</v>
      </c>
      <c r="D12420">
        <v>1</v>
      </c>
      <c r="E12420">
        <v>90.588395210819399</v>
      </c>
    </row>
    <row r="12421" spans="1:5" x14ac:dyDescent="0.2">
      <c r="A12421" t="s">
        <v>35404</v>
      </c>
      <c r="B12421" t="s">
        <v>18319</v>
      </c>
      <c r="C12421">
        <v>-8.9890682009533707E-2</v>
      </c>
      <c r="D12421">
        <v>1</v>
      </c>
      <c r="E12421">
        <v>1011.62722116595</v>
      </c>
    </row>
    <row r="12422" spans="1:5" x14ac:dyDescent="0.2">
      <c r="A12422" t="s">
        <v>36763</v>
      </c>
      <c r="B12422" t="s">
        <v>19676</v>
      </c>
      <c r="C12422">
        <v>-0.40836725943600899</v>
      </c>
      <c r="D12422">
        <v>1</v>
      </c>
      <c r="E12422">
        <v>251.548883402489</v>
      </c>
    </row>
    <row r="12423" spans="1:5" x14ac:dyDescent="0.2">
      <c r="A12423" t="s">
        <v>32039</v>
      </c>
      <c r="B12423" t="s">
        <v>14957</v>
      </c>
      <c r="C12423">
        <v>-0.16422833628949099</v>
      </c>
      <c r="D12423">
        <v>1</v>
      </c>
      <c r="E12423">
        <v>1151.04186662705</v>
      </c>
    </row>
    <row r="12424" spans="1:5" x14ac:dyDescent="0.2">
      <c r="A12424" t="s">
        <v>24746</v>
      </c>
      <c r="B12424" t="s">
        <v>6971</v>
      </c>
      <c r="C12424">
        <v>1.2801114571310901</v>
      </c>
      <c r="D12424">
        <v>1.2371146576041599E-2</v>
      </c>
      <c r="E12424">
        <v>527.72699813780798</v>
      </c>
    </row>
    <row r="12425" spans="1:5" x14ac:dyDescent="0.2">
      <c r="A12425" t="s">
        <v>27309</v>
      </c>
      <c r="B12425" t="s">
        <v>10257</v>
      </c>
      <c r="C12425">
        <v>0.75405209837480103</v>
      </c>
      <c r="D12425">
        <v>0.65353822383109705</v>
      </c>
      <c r="E12425">
        <v>2554.7084702879902</v>
      </c>
    </row>
    <row r="12426" spans="1:5" x14ac:dyDescent="0.2">
      <c r="A12426" t="s">
        <v>28392</v>
      </c>
      <c r="B12426" t="s">
        <v>11316</v>
      </c>
      <c r="C12426">
        <v>-0.21777380152216999</v>
      </c>
      <c r="D12426">
        <v>1</v>
      </c>
      <c r="E12426">
        <v>3396.78103236887</v>
      </c>
    </row>
    <row r="12427" spans="1:5" x14ac:dyDescent="0.2">
      <c r="A12427" t="s">
        <v>31212</v>
      </c>
      <c r="B12427" t="s">
        <v>14131</v>
      </c>
      <c r="C12427">
        <v>-0.31092857662247902</v>
      </c>
      <c r="D12427">
        <v>1</v>
      </c>
      <c r="E12427">
        <v>2148.2446816084898</v>
      </c>
    </row>
    <row r="12428" spans="1:5" x14ac:dyDescent="0.2">
      <c r="A12428" t="s">
        <v>29398</v>
      </c>
      <c r="B12428" t="s">
        <v>12320</v>
      </c>
      <c r="C12428">
        <v>-0.14820623080474099</v>
      </c>
      <c r="D12428">
        <v>1</v>
      </c>
      <c r="E12428">
        <v>6761.3283957368003</v>
      </c>
    </row>
    <row r="12429" spans="1:5" x14ac:dyDescent="0.2">
      <c r="A12429" t="s">
        <v>33459</v>
      </c>
      <c r="B12429" t="s">
        <v>16376</v>
      </c>
      <c r="C12429">
        <v>-0.37793928593599302</v>
      </c>
      <c r="D12429">
        <v>1</v>
      </c>
      <c r="E12429">
        <v>2574.9982240426302</v>
      </c>
    </row>
    <row r="12430" spans="1:5" x14ac:dyDescent="0.2">
      <c r="A12430" t="s">
        <v>33713</v>
      </c>
      <c r="B12430" t="s">
        <v>16630</v>
      </c>
      <c r="C12430">
        <v>-0.58590743593945405</v>
      </c>
      <c r="D12430">
        <v>1</v>
      </c>
      <c r="E12430">
        <v>556.41270471870098</v>
      </c>
    </row>
    <row r="12431" spans="1:5" x14ac:dyDescent="0.2">
      <c r="A12431" t="s">
        <v>36718</v>
      </c>
      <c r="B12431" t="s">
        <v>19631</v>
      </c>
      <c r="C12431">
        <v>0.60324117702429403</v>
      </c>
      <c r="D12431">
        <v>1</v>
      </c>
      <c r="E12431">
        <v>3228.00267542041</v>
      </c>
    </row>
    <row r="12432" spans="1:5" x14ac:dyDescent="0.2">
      <c r="A12432" t="s">
        <v>27701</v>
      </c>
      <c r="B12432" t="s">
        <v>10640</v>
      </c>
      <c r="C12432">
        <v>1.15342068771359</v>
      </c>
      <c r="D12432">
        <v>0.798713052234864</v>
      </c>
      <c r="E12432">
        <v>29.664026912524601</v>
      </c>
    </row>
    <row r="12433" spans="1:5" x14ac:dyDescent="0.2">
      <c r="A12433" t="s">
        <v>31471</v>
      </c>
      <c r="B12433" t="s">
        <v>14390</v>
      </c>
      <c r="C12433">
        <v>-0.16928358499992499</v>
      </c>
      <c r="D12433">
        <v>1</v>
      </c>
      <c r="E12433">
        <v>1220.19840371793</v>
      </c>
    </row>
    <row r="12434" spans="1:5" x14ac:dyDescent="0.2">
      <c r="A12434" t="s">
        <v>29310</v>
      </c>
      <c r="B12434" t="s">
        <v>12233</v>
      </c>
      <c r="C12434">
        <v>-0.72034541687715503</v>
      </c>
      <c r="D12434">
        <v>1</v>
      </c>
      <c r="E12434">
        <v>1119.20802318298</v>
      </c>
    </row>
    <row r="12435" spans="1:5" x14ac:dyDescent="0.2">
      <c r="A12435" t="s">
        <v>32046</v>
      </c>
      <c r="B12435" t="s">
        <v>14964</v>
      </c>
      <c r="C12435">
        <v>-0.36949592788032798</v>
      </c>
      <c r="D12435">
        <v>1</v>
      </c>
      <c r="E12435">
        <v>497.60744631109901</v>
      </c>
    </row>
    <row r="12436" spans="1:5" x14ac:dyDescent="0.2">
      <c r="A12436" t="s">
        <v>34603</v>
      </c>
      <c r="B12436" t="s">
        <v>17520</v>
      </c>
      <c r="C12436">
        <v>-0.54962440669179502</v>
      </c>
      <c r="D12436">
        <v>1</v>
      </c>
      <c r="E12436">
        <v>1389.50751375653</v>
      </c>
    </row>
    <row r="12437" spans="1:5" x14ac:dyDescent="0.2">
      <c r="A12437" t="s">
        <v>32259</v>
      </c>
      <c r="B12437" t="s">
        <v>15177</v>
      </c>
      <c r="C12437">
        <v>-0.46289302555432998</v>
      </c>
      <c r="D12437">
        <v>1</v>
      </c>
      <c r="E12437">
        <v>523.22660269560799</v>
      </c>
    </row>
    <row r="12438" spans="1:5" x14ac:dyDescent="0.2">
      <c r="A12438" t="s">
        <v>34256</v>
      </c>
      <c r="B12438" t="s">
        <v>17173</v>
      </c>
      <c r="C12438">
        <v>-0.38567951468436101</v>
      </c>
      <c r="D12438">
        <v>1</v>
      </c>
      <c r="E12438">
        <v>305.63086113366199</v>
      </c>
    </row>
    <row r="12439" spans="1:5" x14ac:dyDescent="0.2">
      <c r="A12439" t="s">
        <v>24797</v>
      </c>
      <c r="B12439" t="s">
        <v>7141</v>
      </c>
      <c r="C12439">
        <v>1.3376411373088599</v>
      </c>
      <c r="D12439">
        <v>1.5834465698341599E-2</v>
      </c>
      <c r="E12439">
        <v>1031.2277538169401</v>
      </c>
    </row>
    <row r="12440" spans="1:5" x14ac:dyDescent="0.2">
      <c r="A12440" t="s">
        <v>21572</v>
      </c>
      <c r="B12440" t="s">
        <v>2814</v>
      </c>
      <c r="C12440">
        <v>-4.8807082329144604</v>
      </c>
      <c r="D12440" s="1">
        <v>3.1963240887699202E-9</v>
      </c>
      <c r="E12440">
        <v>44.804908889916703</v>
      </c>
    </row>
    <row r="12441" spans="1:5" x14ac:dyDescent="0.2">
      <c r="A12441" t="s">
        <v>23853</v>
      </c>
      <c r="B12441" t="s">
        <v>3750</v>
      </c>
      <c r="C12441">
        <v>1.93001131696497</v>
      </c>
      <c r="D12441" s="1">
        <v>1.6345608225612899E-6</v>
      </c>
      <c r="E12441">
        <v>388.64771465238601</v>
      </c>
    </row>
    <row r="12442" spans="1:5" x14ac:dyDescent="0.2">
      <c r="A12442" t="s">
        <v>28329</v>
      </c>
      <c r="B12442" t="s">
        <v>11254</v>
      </c>
      <c r="C12442">
        <v>-0.68805635507882301</v>
      </c>
      <c r="D12442">
        <v>1</v>
      </c>
      <c r="E12442">
        <v>1855.0930106236799</v>
      </c>
    </row>
    <row r="12443" spans="1:5" x14ac:dyDescent="0.2">
      <c r="A12443" t="s">
        <v>32203</v>
      </c>
      <c r="B12443" t="s">
        <v>15121</v>
      </c>
      <c r="C12443">
        <v>-0.47392254893128499</v>
      </c>
      <c r="D12443">
        <v>1</v>
      </c>
      <c r="E12443">
        <v>1343.2216816497801</v>
      </c>
    </row>
    <row r="12444" spans="1:5" x14ac:dyDescent="0.2">
      <c r="A12444" t="s">
        <v>33791</v>
      </c>
      <c r="B12444" t="s">
        <v>16708</v>
      </c>
      <c r="C12444">
        <v>-0.61405379973824403</v>
      </c>
      <c r="D12444">
        <v>1</v>
      </c>
      <c r="E12444">
        <v>392.12085838019902</v>
      </c>
    </row>
    <row r="12445" spans="1:5" x14ac:dyDescent="0.2">
      <c r="A12445" t="s">
        <v>21172</v>
      </c>
      <c r="B12445" t="s">
        <v>886</v>
      </c>
      <c r="C12445">
        <v>-8.1753832529056005</v>
      </c>
      <c r="D12445" s="1">
        <v>7.5005155678255801E-27</v>
      </c>
      <c r="E12445">
        <v>270.63536287277998</v>
      </c>
    </row>
    <row r="12446" spans="1:5" x14ac:dyDescent="0.2">
      <c r="A12446" t="s">
        <v>26573</v>
      </c>
      <c r="B12446" t="s">
        <v>9545</v>
      </c>
      <c r="C12446">
        <v>-0.992829317687692</v>
      </c>
      <c r="D12446">
        <v>0.39418633212982301</v>
      </c>
      <c r="E12446">
        <v>1447.5777243473001</v>
      </c>
    </row>
    <row r="12447" spans="1:5" x14ac:dyDescent="0.2">
      <c r="A12447" t="s">
        <v>31466</v>
      </c>
      <c r="B12447" t="s">
        <v>14385</v>
      </c>
      <c r="C12447">
        <v>0.78196563269418096</v>
      </c>
      <c r="D12447">
        <v>1</v>
      </c>
      <c r="E12447">
        <v>104.731301447863</v>
      </c>
    </row>
    <row r="12448" spans="1:5" x14ac:dyDescent="0.2">
      <c r="A12448" t="s">
        <v>26303</v>
      </c>
      <c r="B12448" t="s">
        <v>9281</v>
      </c>
      <c r="C12448">
        <v>0.87423523044169704</v>
      </c>
      <c r="D12448">
        <v>0.31574070802385801</v>
      </c>
      <c r="E12448">
        <v>706.54853506990196</v>
      </c>
    </row>
    <row r="12449" spans="1:5" x14ac:dyDescent="0.2">
      <c r="A12449" t="s">
        <v>31478</v>
      </c>
      <c r="B12449" t="s">
        <v>14397</v>
      </c>
      <c r="C12449">
        <v>-0.51772978402621905</v>
      </c>
      <c r="D12449">
        <v>1</v>
      </c>
      <c r="E12449">
        <v>4015.58470159839</v>
      </c>
    </row>
    <row r="12450" spans="1:5" x14ac:dyDescent="0.2">
      <c r="A12450" t="s">
        <v>22198</v>
      </c>
      <c r="B12450" t="s">
        <v>5580</v>
      </c>
      <c r="C12450">
        <v>-4.4297299328402904</v>
      </c>
      <c r="D12450">
        <v>1.0250555066559999E-3</v>
      </c>
      <c r="E12450">
        <v>12.607469321404199</v>
      </c>
    </row>
    <row r="12451" spans="1:5" x14ac:dyDescent="0.2">
      <c r="A12451" t="s">
        <v>21048</v>
      </c>
      <c r="B12451" t="s">
        <v>278</v>
      </c>
      <c r="C12451">
        <v>-9.5738120037898895</v>
      </c>
      <c r="D12451" s="1">
        <v>1.8359236318746199E-61</v>
      </c>
      <c r="E12451">
        <v>1138.73783883589</v>
      </c>
    </row>
    <row r="12452" spans="1:5" x14ac:dyDescent="0.2">
      <c r="A12452" t="s">
        <v>31747</v>
      </c>
      <c r="B12452" t="s">
        <v>14665</v>
      </c>
      <c r="C12452">
        <v>0.53931329332050804</v>
      </c>
      <c r="D12452">
        <v>1</v>
      </c>
      <c r="E12452">
        <v>2541.55094843704</v>
      </c>
    </row>
    <row r="12453" spans="1:5" x14ac:dyDescent="0.2">
      <c r="A12453" t="s">
        <v>30410</v>
      </c>
      <c r="B12453" t="s">
        <v>13331</v>
      </c>
      <c r="C12453">
        <v>-0.474384330619534</v>
      </c>
      <c r="D12453">
        <v>1</v>
      </c>
      <c r="E12453">
        <v>527.08133143930104</v>
      </c>
    </row>
    <row r="12454" spans="1:5" x14ac:dyDescent="0.2">
      <c r="A12454" t="s">
        <v>25269</v>
      </c>
      <c r="B12454" t="s">
        <v>8269</v>
      </c>
      <c r="C12454">
        <v>1.16199828369252</v>
      </c>
      <c r="D12454">
        <v>7.9134225428430405E-2</v>
      </c>
      <c r="E12454">
        <v>2162.94852085809</v>
      </c>
    </row>
    <row r="12455" spans="1:5" x14ac:dyDescent="0.2">
      <c r="A12455" t="s">
        <v>29922</v>
      </c>
      <c r="B12455" t="s">
        <v>12844</v>
      </c>
      <c r="C12455">
        <v>-0.19622349860764901</v>
      </c>
      <c r="D12455">
        <v>1</v>
      </c>
      <c r="E12455">
        <v>823.57401458811205</v>
      </c>
    </row>
    <row r="12456" spans="1:5" x14ac:dyDescent="0.2">
      <c r="A12456" t="s">
        <v>24884</v>
      </c>
      <c r="B12456" t="s">
        <v>7454</v>
      </c>
      <c r="C12456">
        <v>1.05174182311854</v>
      </c>
      <c r="D12456">
        <v>2.42319680833777E-2</v>
      </c>
      <c r="E12456">
        <v>1628.9637029401299</v>
      </c>
    </row>
    <row r="12457" spans="1:5" x14ac:dyDescent="0.2">
      <c r="A12457" t="s">
        <v>29548</v>
      </c>
      <c r="B12457" t="s">
        <v>12470</v>
      </c>
      <c r="C12457">
        <v>0.38652932739468898</v>
      </c>
      <c r="D12457">
        <v>1</v>
      </c>
      <c r="E12457">
        <v>10538.407195661801</v>
      </c>
    </row>
    <row r="12458" spans="1:5" x14ac:dyDescent="0.2">
      <c r="A12458" t="s">
        <v>26985</v>
      </c>
      <c r="B12458" t="s">
        <v>9944</v>
      </c>
      <c r="C12458">
        <v>-1.1653637212843999</v>
      </c>
      <c r="D12458">
        <v>0.53570132797940595</v>
      </c>
      <c r="E12458">
        <v>60.867161682703603</v>
      </c>
    </row>
    <row r="12459" spans="1:5" x14ac:dyDescent="0.2">
      <c r="A12459" t="s">
        <v>34009</v>
      </c>
      <c r="B12459" t="s">
        <v>16926</v>
      </c>
      <c r="C12459">
        <v>0.21556181656303799</v>
      </c>
      <c r="D12459">
        <v>1</v>
      </c>
      <c r="E12459">
        <v>1332.8299579079001</v>
      </c>
    </row>
    <row r="12460" spans="1:5" x14ac:dyDescent="0.2">
      <c r="A12460" t="s">
        <v>35027</v>
      </c>
      <c r="B12460" t="s">
        <v>17943</v>
      </c>
      <c r="C12460">
        <v>-0.26716551976499298</v>
      </c>
      <c r="D12460">
        <v>1</v>
      </c>
      <c r="E12460">
        <v>661.81896221132502</v>
      </c>
    </row>
    <row r="12461" spans="1:5" x14ac:dyDescent="0.2">
      <c r="A12461" t="s">
        <v>33485</v>
      </c>
      <c r="B12461" t="s">
        <v>16402</v>
      </c>
      <c r="C12461">
        <v>-6.1468103754581803E-2</v>
      </c>
      <c r="D12461">
        <v>1</v>
      </c>
      <c r="E12461">
        <v>408.00279656989699</v>
      </c>
    </row>
    <row r="12462" spans="1:5" x14ac:dyDescent="0.2">
      <c r="A12462" t="s">
        <v>21181</v>
      </c>
      <c r="B12462" t="s">
        <v>926</v>
      </c>
      <c r="C12462">
        <v>-7.7967924037952496</v>
      </c>
      <c r="D12462" s="1">
        <v>3.0629759822190497E-26</v>
      </c>
      <c r="E12462">
        <v>373.91011160955998</v>
      </c>
    </row>
    <row r="12463" spans="1:5" x14ac:dyDescent="0.2">
      <c r="A12463" t="s">
        <v>25034</v>
      </c>
      <c r="B12463" t="s">
        <v>8028</v>
      </c>
      <c r="C12463">
        <v>1.18890636112633</v>
      </c>
      <c r="D12463">
        <v>4.8678575580894501E-2</v>
      </c>
      <c r="E12463">
        <v>317.68452841634797</v>
      </c>
    </row>
    <row r="12464" spans="1:5" x14ac:dyDescent="0.2">
      <c r="A12464" t="s">
        <v>27794</v>
      </c>
      <c r="B12464" t="s">
        <v>10732</v>
      </c>
      <c r="C12464">
        <v>0.70684570383006096</v>
      </c>
      <c r="D12464">
        <v>0.83023010991305002</v>
      </c>
      <c r="E12464">
        <v>4103.5491378752504</v>
      </c>
    </row>
    <row r="12465" spans="1:5" x14ac:dyDescent="0.2">
      <c r="A12465" t="s">
        <v>28982</v>
      </c>
      <c r="B12465" t="s">
        <v>11906</v>
      </c>
      <c r="C12465">
        <v>-0.63674319530734003</v>
      </c>
      <c r="D12465">
        <v>1</v>
      </c>
      <c r="E12465">
        <v>1860.47265677939</v>
      </c>
    </row>
    <row r="12466" spans="1:5" x14ac:dyDescent="0.2">
      <c r="A12466" t="s">
        <v>34888</v>
      </c>
      <c r="B12466" t="s">
        <v>17804</v>
      </c>
      <c r="C12466">
        <v>-0.52576381882439205</v>
      </c>
      <c r="D12466">
        <v>1</v>
      </c>
      <c r="E12466">
        <v>2519.6609266631899</v>
      </c>
    </row>
    <row r="12467" spans="1:5" x14ac:dyDescent="0.2">
      <c r="A12467" t="s">
        <v>25001</v>
      </c>
      <c r="B12467" t="s">
        <v>7892</v>
      </c>
      <c r="C12467">
        <v>4.0704113215172697</v>
      </c>
      <c r="D12467">
        <v>4.1652073454943303E-2</v>
      </c>
      <c r="E12467">
        <v>12.6087598088214</v>
      </c>
    </row>
    <row r="12468" spans="1:5" x14ac:dyDescent="0.2">
      <c r="A12468" t="s">
        <v>28023</v>
      </c>
      <c r="B12468" t="s">
        <v>10954</v>
      </c>
      <c r="C12468">
        <v>0.72234165453178201</v>
      </c>
      <c r="D12468">
        <v>0.91965137386513796</v>
      </c>
      <c r="E12468">
        <v>696.94437722150201</v>
      </c>
    </row>
    <row r="12469" spans="1:5" x14ac:dyDescent="0.2">
      <c r="A12469" t="s">
        <v>24220</v>
      </c>
      <c r="B12469" t="s">
        <v>5039</v>
      </c>
      <c r="C12469">
        <v>2.2022057006996301</v>
      </c>
      <c r="D12469">
        <v>2.1916884739291601E-4</v>
      </c>
      <c r="E12469">
        <v>112.582112161357</v>
      </c>
    </row>
    <row r="12470" spans="1:5" x14ac:dyDescent="0.2">
      <c r="A12470" t="s">
        <v>28689</v>
      </c>
      <c r="B12470" t="s">
        <v>11613</v>
      </c>
      <c r="C12470">
        <v>6.9170674092520201E-2</v>
      </c>
      <c r="D12470">
        <v>1</v>
      </c>
      <c r="E12470">
        <v>2682.1091211846601</v>
      </c>
    </row>
    <row r="12471" spans="1:5" x14ac:dyDescent="0.2">
      <c r="A12471" t="s">
        <v>35287</v>
      </c>
      <c r="B12471" t="s">
        <v>18203</v>
      </c>
      <c r="C12471">
        <v>0.77008295733350796</v>
      </c>
      <c r="D12471">
        <v>1</v>
      </c>
      <c r="E12471">
        <v>2.6538008062634799</v>
      </c>
    </row>
    <row r="12472" spans="1:5" x14ac:dyDescent="0.2">
      <c r="A12472" t="s">
        <v>29212</v>
      </c>
      <c r="B12472" t="s">
        <v>12136</v>
      </c>
      <c r="C12472">
        <v>-0.145838302273292</v>
      </c>
      <c r="D12472">
        <v>1</v>
      </c>
      <c r="E12472">
        <v>323.74150904313399</v>
      </c>
    </row>
    <row r="12473" spans="1:5" x14ac:dyDescent="0.2">
      <c r="A12473" t="s">
        <v>27672</v>
      </c>
      <c r="B12473" t="s">
        <v>10612</v>
      </c>
      <c r="C12473">
        <v>-0.77307176781921405</v>
      </c>
      <c r="D12473">
        <v>0.78810600536279596</v>
      </c>
      <c r="E12473">
        <v>1305.77703032049</v>
      </c>
    </row>
    <row r="12474" spans="1:5" x14ac:dyDescent="0.2">
      <c r="A12474" t="s">
        <v>21205</v>
      </c>
      <c r="B12474" t="s">
        <v>1068</v>
      </c>
      <c r="C12474">
        <v>-2.8444081465332198</v>
      </c>
      <c r="D12474" s="1">
        <v>4.1802346362970203E-23</v>
      </c>
      <c r="E12474">
        <v>1629.2749159279299</v>
      </c>
    </row>
    <row r="12475" spans="1:5" x14ac:dyDescent="0.2">
      <c r="A12475" t="s">
        <v>32678</v>
      </c>
      <c r="B12475" t="s">
        <v>15596</v>
      </c>
      <c r="C12475">
        <v>-7.3761950167042303E-3</v>
      </c>
      <c r="D12475">
        <v>1</v>
      </c>
      <c r="E12475">
        <v>863.15193479319396</v>
      </c>
    </row>
    <row r="12476" spans="1:5" x14ac:dyDescent="0.2">
      <c r="A12476" t="s">
        <v>28419</v>
      </c>
      <c r="B12476" t="s">
        <v>11343</v>
      </c>
      <c r="C12476">
        <v>-0.31366208459435901</v>
      </c>
      <c r="D12476">
        <v>1</v>
      </c>
      <c r="E12476">
        <v>473.59091791835601</v>
      </c>
    </row>
    <row r="12477" spans="1:5" x14ac:dyDescent="0.2">
      <c r="A12477" t="s">
        <v>22716</v>
      </c>
      <c r="B12477" t="s">
        <v>7880</v>
      </c>
      <c r="C12477">
        <v>-0.96562306473049098</v>
      </c>
      <c r="D12477">
        <v>4.05743306324962E-2</v>
      </c>
      <c r="E12477">
        <v>462.06280022142698</v>
      </c>
    </row>
    <row r="12478" spans="1:5" x14ac:dyDescent="0.2">
      <c r="A12478" t="s">
        <v>32380</v>
      </c>
      <c r="B12478" t="s">
        <v>15298</v>
      </c>
      <c r="C12478">
        <v>-0.36273888507476898</v>
      </c>
      <c r="D12478">
        <v>1</v>
      </c>
      <c r="E12478">
        <v>629.31838895222302</v>
      </c>
    </row>
    <row r="12479" spans="1:5" x14ac:dyDescent="0.2">
      <c r="A12479" t="s">
        <v>30422</v>
      </c>
      <c r="B12479" t="s">
        <v>13343</v>
      </c>
      <c r="C12479">
        <v>-7.0786928287232001E-2</v>
      </c>
      <c r="D12479">
        <v>1</v>
      </c>
      <c r="E12479">
        <v>756.74649866829304</v>
      </c>
    </row>
    <row r="12480" spans="1:5" x14ac:dyDescent="0.2">
      <c r="A12480" t="s">
        <v>34523</v>
      </c>
      <c r="B12480" t="s">
        <v>17440</v>
      </c>
      <c r="C12480">
        <v>-0.12704240822058299</v>
      </c>
      <c r="D12480">
        <v>1</v>
      </c>
      <c r="E12480">
        <v>2110.34862031579</v>
      </c>
    </row>
    <row r="12481" spans="1:5" x14ac:dyDescent="0.2">
      <c r="A12481" t="s">
        <v>30486</v>
      </c>
      <c r="B12481" t="s">
        <v>13407</v>
      </c>
      <c r="C12481">
        <v>-0.24586678667061901</v>
      </c>
      <c r="D12481">
        <v>1</v>
      </c>
      <c r="E12481">
        <v>1659.05487853818</v>
      </c>
    </row>
    <row r="12482" spans="1:5" x14ac:dyDescent="0.2">
      <c r="A12482" t="s">
        <v>32615</v>
      </c>
      <c r="B12482" t="s">
        <v>15533</v>
      </c>
      <c r="C12482">
        <v>0.163976420942131</v>
      </c>
      <c r="D12482">
        <v>1</v>
      </c>
      <c r="E12482">
        <v>2279.62241447014</v>
      </c>
    </row>
    <row r="12483" spans="1:5" x14ac:dyDescent="0.2">
      <c r="A12483" t="s">
        <v>26307</v>
      </c>
      <c r="B12483" t="s">
        <v>9284</v>
      </c>
      <c r="C12483">
        <v>1.75129593781075</v>
      </c>
      <c r="D12483">
        <v>0.31863799964665002</v>
      </c>
      <c r="E12483">
        <v>24.0189528159536</v>
      </c>
    </row>
    <row r="12484" spans="1:5" x14ac:dyDescent="0.2">
      <c r="A12484" t="s">
        <v>24841</v>
      </c>
      <c r="B12484" t="s">
        <v>7307</v>
      </c>
      <c r="C12484">
        <v>0.99749545107485504</v>
      </c>
      <c r="D12484">
        <v>1.9287832769895399E-2</v>
      </c>
      <c r="E12484">
        <v>3248.42036048827</v>
      </c>
    </row>
    <row r="12485" spans="1:5" x14ac:dyDescent="0.2">
      <c r="A12485" t="s">
        <v>35739</v>
      </c>
      <c r="B12485" t="s">
        <v>18653</v>
      </c>
      <c r="C12485">
        <v>-0.103927829018772</v>
      </c>
      <c r="D12485">
        <v>1</v>
      </c>
      <c r="E12485">
        <v>484.46215532046199</v>
      </c>
    </row>
    <row r="12486" spans="1:5" x14ac:dyDescent="0.2">
      <c r="A12486" t="s">
        <v>24121</v>
      </c>
      <c r="B12486" t="s">
        <v>4698</v>
      </c>
      <c r="C12486">
        <v>1.2424741802424499</v>
      </c>
      <c r="D12486" s="1">
        <v>7.9210249578290796E-5</v>
      </c>
      <c r="E12486">
        <v>1703.20740341332</v>
      </c>
    </row>
    <row r="12487" spans="1:5" x14ac:dyDescent="0.2">
      <c r="A12487" t="s">
        <v>35621</v>
      </c>
      <c r="B12487" t="s">
        <v>18535</v>
      </c>
      <c r="C12487">
        <v>-0.11731953830007601</v>
      </c>
      <c r="D12487">
        <v>1</v>
      </c>
      <c r="E12487">
        <v>770.39343134940998</v>
      </c>
    </row>
    <row r="12488" spans="1:5" x14ac:dyDescent="0.2">
      <c r="A12488" t="s">
        <v>36749</v>
      </c>
      <c r="B12488" t="s">
        <v>19662</v>
      </c>
      <c r="C12488">
        <v>-0.31231684481746302</v>
      </c>
      <c r="D12488">
        <v>1</v>
      </c>
      <c r="E12488">
        <v>7.9539084449100104</v>
      </c>
    </row>
    <row r="12489" spans="1:5" x14ac:dyDescent="0.2">
      <c r="A12489" t="s">
        <v>31887</v>
      </c>
      <c r="B12489" t="s">
        <v>14805</v>
      </c>
      <c r="C12489">
        <v>0.23133562331900701</v>
      </c>
      <c r="D12489">
        <v>1</v>
      </c>
      <c r="E12489">
        <v>587.588508834153</v>
      </c>
    </row>
    <row r="12490" spans="1:5" x14ac:dyDescent="0.2">
      <c r="A12490" t="s">
        <v>27314</v>
      </c>
      <c r="B12490" t="s">
        <v>10262</v>
      </c>
      <c r="C12490">
        <v>0.85635086169376595</v>
      </c>
      <c r="D12490">
        <v>0.655725040572393</v>
      </c>
      <c r="E12490">
        <v>261.67202705548601</v>
      </c>
    </row>
    <row r="12491" spans="1:5" x14ac:dyDescent="0.2">
      <c r="A12491" t="s">
        <v>26435</v>
      </c>
      <c r="B12491" t="s">
        <v>9409</v>
      </c>
      <c r="C12491">
        <v>-0.965466496620771</v>
      </c>
      <c r="D12491">
        <v>0.35844455355187699</v>
      </c>
      <c r="E12491">
        <v>181.27733214427599</v>
      </c>
    </row>
    <row r="12492" spans="1:5" x14ac:dyDescent="0.2">
      <c r="A12492" t="s">
        <v>23665</v>
      </c>
      <c r="B12492" t="s">
        <v>3058</v>
      </c>
      <c r="C12492">
        <v>1.8151656078540299</v>
      </c>
      <c r="D12492" s="1">
        <v>2.38058694499104E-8</v>
      </c>
      <c r="E12492">
        <v>1411.15064796154</v>
      </c>
    </row>
    <row r="12493" spans="1:5" x14ac:dyDescent="0.2">
      <c r="A12493" t="s">
        <v>26988</v>
      </c>
      <c r="B12493" t="s">
        <v>9947</v>
      </c>
      <c r="C12493">
        <v>-1.4618846846853899</v>
      </c>
      <c r="D12493">
        <v>0.53679131611267705</v>
      </c>
      <c r="E12493">
        <v>14.072909328630001</v>
      </c>
    </row>
    <row r="12494" spans="1:5" x14ac:dyDescent="0.2">
      <c r="A12494" t="s">
        <v>21389</v>
      </c>
      <c r="B12494" t="s">
        <v>1935</v>
      </c>
      <c r="C12494">
        <v>-5.2167177842859198</v>
      </c>
      <c r="D12494" s="1">
        <v>2.3080066390795901E-13</v>
      </c>
      <c r="E12494">
        <v>135.22854785693599</v>
      </c>
    </row>
    <row r="12495" spans="1:5" x14ac:dyDescent="0.2">
      <c r="A12495" t="s">
        <v>30050</v>
      </c>
      <c r="B12495" t="s">
        <v>12971</v>
      </c>
      <c r="C12495">
        <v>-0.40938628456402198</v>
      </c>
      <c r="D12495">
        <v>1</v>
      </c>
      <c r="E12495">
        <v>306.42043750203197</v>
      </c>
    </row>
    <row r="12496" spans="1:5" x14ac:dyDescent="0.2">
      <c r="A12496" t="s">
        <v>22687</v>
      </c>
      <c r="B12496" t="s">
        <v>7770</v>
      </c>
      <c r="C12496">
        <v>-1.8306248246418499</v>
      </c>
      <c r="D12496">
        <v>3.5494148483647903E-2</v>
      </c>
      <c r="E12496">
        <v>31.052946811296</v>
      </c>
    </row>
    <row r="12497" spans="1:5" x14ac:dyDescent="0.2">
      <c r="A12497" t="s">
        <v>30816</v>
      </c>
      <c r="B12497" t="s">
        <v>13735</v>
      </c>
      <c r="C12497">
        <v>-4.3931857819548503E-2</v>
      </c>
      <c r="D12497">
        <v>1</v>
      </c>
      <c r="E12497">
        <v>4694.0401852848299</v>
      </c>
    </row>
    <row r="12498" spans="1:5" x14ac:dyDescent="0.2">
      <c r="A12498" t="s">
        <v>21347</v>
      </c>
      <c r="B12498" t="s">
        <v>1739</v>
      </c>
      <c r="C12498">
        <v>-6.9784314487825503</v>
      </c>
      <c r="D12498" s="1">
        <v>8.7043273084311596E-15</v>
      </c>
      <c r="E12498">
        <v>94.897343849517398</v>
      </c>
    </row>
    <row r="12499" spans="1:5" x14ac:dyDescent="0.2">
      <c r="A12499" t="s">
        <v>26394</v>
      </c>
      <c r="B12499" t="s">
        <v>9370</v>
      </c>
      <c r="C12499">
        <v>0.87078600325191702</v>
      </c>
      <c r="D12499">
        <v>0.34404795539209598</v>
      </c>
      <c r="E12499">
        <v>3046.8298121087901</v>
      </c>
    </row>
    <row r="12500" spans="1:5" x14ac:dyDescent="0.2">
      <c r="A12500" t="s">
        <v>23169</v>
      </c>
      <c r="B12500" t="s">
        <v>1337</v>
      </c>
      <c r="C12500">
        <v>8.7097432230990801</v>
      </c>
      <c r="D12500" s="1">
        <v>1.14579065933464E-19</v>
      </c>
      <c r="E12500">
        <v>185.182735349691</v>
      </c>
    </row>
    <row r="12501" spans="1:5" x14ac:dyDescent="0.2">
      <c r="A12501" t="s">
        <v>29271</v>
      </c>
      <c r="B12501" t="s">
        <v>12194</v>
      </c>
      <c r="C12501">
        <v>0.136713027042312</v>
      </c>
      <c r="D12501">
        <v>1</v>
      </c>
      <c r="E12501">
        <v>5447.70946422629</v>
      </c>
    </row>
    <row r="12502" spans="1:5" x14ac:dyDescent="0.2">
      <c r="A12502" t="s">
        <v>30331</v>
      </c>
      <c r="B12502" t="s">
        <v>13252</v>
      </c>
      <c r="C12502">
        <v>-0.25482285473702798</v>
      </c>
      <c r="D12502">
        <v>1</v>
      </c>
      <c r="E12502">
        <v>3814.4165937974699</v>
      </c>
    </row>
    <row r="12503" spans="1:5" x14ac:dyDescent="0.2">
      <c r="A12503" t="s">
        <v>26886</v>
      </c>
      <c r="B12503" t="s">
        <v>9846</v>
      </c>
      <c r="C12503">
        <v>0.85340409283770602</v>
      </c>
      <c r="D12503">
        <v>0.49267913986683498</v>
      </c>
      <c r="E12503">
        <v>300.95046009946202</v>
      </c>
    </row>
    <row r="12504" spans="1:5" x14ac:dyDescent="0.2">
      <c r="A12504" t="s">
        <v>29265</v>
      </c>
      <c r="B12504" t="s">
        <v>12188</v>
      </c>
      <c r="C12504">
        <v>2.1090743199528202E-2</v>
      </c>
      <c r="D12504">
        <v>1</v>
      </c>
      <c r="E12504">
        <v>2128.59046827375</v>
      </c>
    </row>
    <row r="12505" spans="1:5" x14ac:dyDescent="0.2">
      <c r="A12505" t="s">
        <v>25200</v>
      </c>
      <c r="B12505" t="s">
        <v>8201</v>
      </c>
      <c r="C12505">
        <v>0.93009068981215104</v>
      </c>
      <c r="D12505">
        <v>6.9828985210615202E-2</v>
      </c>
      <c r="E12505">
        <v>1175.55904347765</v>
      </c>
    </row>
    <row r="12506" spans="1:5" x14ac:dyDescent="0.2">
      <c r="A12506" t="s">
        <v>28553</v>
      </c>
      <c r="B12506" t="s">
        <v>11477</v>
      </c>
      <c r="C12506">
        <v>4.1646804877676503E-2</v>
      </c>
      <c r="D12506">
        <v>1</v>
      </c>
      <c r="E12506">
        <v>177.096253930367</v>
      </c>
    </row>
    <row r="12507" spans="1:5" x14ac:dyDescent="0.2">
      <c r="A12507" t="s">
        <v>32479</v>
      </c>
      <c r="B12507" t="s">
        <v>15397</v>
      </c>
      <c r="C12507">
        <v>-0.64597503512394305</v>
      </c>
      <c r="D12507">
        <v>1</v>
      </c>
      <c r="E12507">
        <v>1115.72856862613</v>
      </c>
    </row>
    <row r="12508" spans="1:5" x14ac:dyDescent="0.2">
      <c r="A12508" t="s">
        <v>28764</v>
      </c>
      <c r="B12508" t="s">
        <v>11688</v>
      </c>
      <c r="C12508">
        <v>-0.86476097911474004</v>
      </c>
      <c r="D12508">
        <v>1</v>
      </c>
      <c r="E12508">
        <v>8.9242849424578097</v>
      </c>
    </row>
    <row r="12509" spans="1:5" x14ac:dyDescent="0.2">
      <c r="A12509" t="s">
        <v>27526</v>
      </c>
      <c r="B12509" t="s">
        <v>10468</v>
      </c>
      <c r="C12509">
        <v>-1.60994619934437</v>
      </c>
      <c r="D12509">
        <v>0.73129133786640199</v>
      </c>
      <c r="E12509">
        <v>9.4148853630737595</v>
      </c>
    </row>
    <row r="12510" spans="1:5" x14ac:dyDescent="0.2">
      <c r="A12510" t="s">
        <v>36693</v>
      </c>
      <c r="B12510" t="s">
        <v>19606</v>
      </c>
      <c r="C12510">
        <v>-0.673136599441023</v>
      </c>
      <c r="D12510">
        <v>1</v>
      </c>
      <c r="E12510">
        <v>56.031053528984998</v>
      </c>
    </row>
    <row r="12511" spans="1:5" x14ac:dyDescent="0.2">
      <c r="A12511" t="s">
        <v>22030</v>
      </c>
      <c r="B12511" t="s">
        <v>4882</v>
      </c>
      <c r="C12511">
        <v>-1.6493503760545001</v>
      </c>
      <c r="D12511">
        <v>1.43154518886123E-4</v>
      </c>
      <c r="E12511">
        <v>3465.7894851901301</v>
      </c>
    </row>
    <row r="12512" spans="1:5" x14ac:dyDescent="0.2">
      <c r="A12512" t="s">
        <v>22985</v>
      </c>
      <c r="B12512" t="s">
        <v>734</v>
      </c>
      <c r="C12512">
        <v>12.9821778253194</v>
      </c>
      <c r="D12512" s="1">
        <v>6.4614098185554301E-31</v>
      </c>
      <c r="E12512">
        <v>2376.3837446830798</v>
      </c>
    </row>
    <row r="12513" spans="1:5" x14ac:dyDescent="0.2">
      <c r="A12513" t="s">
        <v>31376</v>
      </c>
      <c r="B12513" t="s">
        <v>14295</v>
      </c>
      <c r="C12513">
        <v>-0.38200806651229802</v>
      </c>
      <c r="D12513">
        <v>1</v>
      </c>
      <c r="E12513">
        <v>884.87985531510799</v>
      </c>
    </row>
    <row r="12514" spans="1:5" x14ac:dyDescent="0.2">
      <c r="A12514" t="s">
        <v>30700</v>
      </c>
      <c r="B12514" t="s">
        <v>13619</v>
      </c>
      <c r="C12514">
        <v>-0.51557701681816304</v>
      </c>
      <c r="D12514">
        <v>1</v>
      </c>
      <c r="E12514">
        <v>266.40111101235198</v>
      </c>
    </row>
    <row r="12515" spans="1:5" x14ac:dyDescent="0.2">
      <c r="A12515" t="s">
        <v>33960</v>
      </c>
      <c r="B12515" t="s">
        <v>16877</v>
      </c>
      <c r="C12515">
        <v>-0.190879156562447</v>
      </c>
      <c r="D12515">
        <v>1</v>
      </c>
      <c r="E12515">
        <v>2517.1571739579799</v>
      </c>
    </row>
    <row r="12516" spans="1:5" x14ac:dyDescent="0.2">
      <c r="A12516" t="s">
        <v>29811</v>
      </c>
      <c r="B12516" t="s">
        <v>12733</v>
      </c>
      <c r="C12516">
        <v>0.52458606647774897</v>
      </c>
      <c r="D12516">
        <v>1</v>
      </c>
      <c r="E12516">
        <v>140.99673799395501</v>
      </c>
    </row>
    <row r="12517" spans="1:5" x14ac:dyDescent="0.2">
      <c r="A12517" t="s">
        <v>27752</v>
      </c>
      <c r="B12517" t="s">
        <v>10691</v>
      </c>
      <c r="C12517">
        <v>2.7799341561058499</v>
      </c>
      <c r="D12517">
        <v>0.81658721379251298</v>
      </c>
      <c r="E12517">
        <v>1.2472059833104701</v>
      </c>
    </row>
    <row r="12518" spans="1:5" x14ac:dyDescent="0.2">
      <c r="A12518" t="s">
        <v>34540</v>
      </c>
      <c r="B12518" t="s">
        <v>17457</v>
      </c>
      <c r="C12518">
        <v>-0.40404380129809597</v>
      </c>
      <c r="D12518">
        <v>1</v>
      </c>
      <c r="E12518">
        <v>2903.6011579430501</v>
      </c>
    </row>
    <row r="12519" spans="1:5" x14ac:dyDescent="0.2">
      <c r="A12519" t="s">
        <v>21072</v>
      </c>
      <c r="B12519" t="s">
        <v>368</v>
      </c>
      <c r="C12519">
        <v>-3.7785661619321398</v>
      </c>
      <c r="D12519" s="1">
        <v>8.0948660008759E-51</v>
      </c>
      <c r="E12519">
        <v>1496.2938745213701</v>
      </c>
    </row>
    <row r="12520" spans="1:5" x14ac:dyDescent="0.2">
      <c r="A12520" t="s">
        <v>25041</v>
      </c>
      <c r="B12520" t="s">
        <v>8046</v>
      </c>
      <c r="C12520">
        <v>4.2450445418101097</v>
      </c>
      <c r="D12520">
        <v>5.0602947260095101E-2</v>
      </c>
      <c r="E12520">
        <v>5.7342712419499797</v>
      </c>
    </row>
    <row r="12521" spans="1:5" x14ac:dyDescent="0.2">
      <c r="A12521" t="s">
        <v>31021</v>
      </c>
      <c r="B12521" t="s">
        <v>13940</v>
      </c>
      <c r="C12521">
        <v>-0.160302538435831</v>
      </c>
      <c r="D12521">
        <v>1</v>
      </c>
      <c r="E12521">
        <v>300.18930551771501</v>
      </c>
    </row>
    <row r="12522" spans="1:5" x14ac:dyDescent="0.2">
      <c r="A12522" t="s">
        <v>22111</v>
      </c>
      <c r="B12522" t="s">
        <v>5209</v>
      </c>
      <c r="C12522">
        <v>-3.59673505103693</v>
      </c>
      <c r="D12522">
        <v>3.63356205139722E-4</v>
      </c>
      <c r="E12522">
        <v>26.974853636519299</v>
      </c>
    </row>
    <row r="12523" spans="1:5" x14ac:dyDescent="0.2">
      <c r="A12523" t="s">
        <v>31475</v>
      </c>
      <c r="B12523" t="s">
        <v>14394</v>
      </c>
      <c r="C12523">
        <v>-0.184449250110018</v>
      </c>
      <c r="D12523">
        <v>1</v>
      </c>
      <c r="E12523">
        <v>1474.5257786130901</v>
      </c>
    </row>
    <row r="12524" spans="1:5" x14ac:dyDescent="0.2">
      <c r="A12524" t="s">
        <v>29280</v>
      </c>
      <c r="B12524" t="s">
        <v>12203</v>
      </c>
      <c r="C12524">
        <v>-0.55661337607876304</v>
      </c>
      <c r="D12524">
        <v>1</v>
      </c>
      <c r="E12524">
        <v>17.064410536847902</v>
      </c>
    </row>
    <row r="12525" spans="1:5" x14ac:dyDescent="0.2">
      <c r="A12525" t="s">
        <v>22892</v>
      </c>
      <c r="B12525" t="s">
        <v>448</v>
      </c>
      <c r="C12525">
        <v>4.4775922089529203</v>
      </c>
      <c r="D12525" s="1">
        <v>1.0469760981796699E-44</v>
      </c>
      <c r="E12525">
        <v>623.49187686279595</v>
      </c>
    </row>
    <row r="12526" spans="1:5" x14ac:dyDescent="0.2">
      <c r="A12526" t="s">
        <v>23188</v>
      </c>
      <c r="B12526" t="s">
        <v>1407</v>
      </c>
      <c r="C12526">
        <v>11.6117034180649</v>
      </c>
      <c r="D12526" s="1">
        <v>1.27176513817387E-18</v>
      </c>
      <c r="E12526">
        <v>254.27882824614699</v>
      </c>
    </row>
    <row r="12527" spans="1:5" x14ac:dyDescent="0.2">
      <c r="A12527" t="s">
        <v>25248</v>
      </c>
      <c r="B12527" t="s">
        <v>8249</v>
      </c>
      <c r="C12527">
        <v>3.1649209952176802</v>
      </c>
      <c r="D12527">
        <v>7.4932847561856905E-2</v>
      </c>
      <c r="E12527">
        <v>7.3671314977213402</v>
      </c>
    </row>
    <row r="12528" spans="1:5" x14ac:dyDescent="0.2">
      <c r="A12528" t="s">
        <v>31979</v>
      </c>
      <c r="B12528" t="s">
        <v>14897</v>
      </c>
      <c r="C12528">
        <v>-0.28373694997008497</v>
      </c>
      <c r="D12528">
        <v>1</v>
      </c>
      <c r="E12528">
        <v>78.942799754232894</v>
      </c>
    </row>
    <row r="12529" spans="1:5" x14ac:dyDescent="0.2">
      <c r="A12529" t="s">
        <v>26283</v>
      </c>
      <c r="B12529" t="s">
        <v>9261</v>
      </c>
      <c r="C12529">
        <v>3.6884336844157</v>
      </c>
      <c r="D12529">
        <v>0.31071553799315199</v>
      </c>
      <c r="E12529">
        <v>2.1757723581318</v>
      </c>
    </row>
    <row r="12530" spans="1:5" x14ac:dyDescent="0.2">
      <c r="A12530" t="s">
        <v>25857</v>
      </c>
      <c r="B12530" t="s">
        <v>8847</v>
      </c>
      <c r="C12530">
        <v>4.5243361049323401</v>
      </c>
      <c r="D12530">
        <v>0.19229795551400999</v>
      </c>
      <c r="E12530">
        <v>1.8709707257081101</v>
      </c>
    </row>
    <row r="12531" spans="1:5" x14ac:dyDescent="0.2">
      <c r="A12531" t="s">
        <v>29143</v>
      </c>
      <c r="B12531" t="s">
        <v>12067</v>
      </c>
      <c r="C12531">
        <v>-0.112780720839492</v>
      </c>
      <c r="D12531">
        <v>1</v>
      </c>
      <c r="E12531">
        <v>1567.23614075148</v>
      </c>
    </row>
    <row r="12532" spans="1:5" x14ac:dyDescent="0.2">
      <c r="A12532" t="s">
        <v>32651</v>
      </c>
      <c r="B12532" t="s">
        <v>15569</v>
      </c>
      <c r="C12532">
        <v>-5.0176203271445598E-2</v>
      </c>
      <c r="D12532">
        <v>1</v>
      </c>
      <c r="E12532">
        <v>1387.9741977404899</v>
      </c>
    </row>
    <row r="12533" spans="1:5" x14ac:dyDescent="0.2">
      <c r="A12533" t="s">
        <v>33157</v>
      </c>
      <c r="B12533" t="s">
        <v>16074</v>
      </c>
      <c r="C12533">
        <v>-0.12782093405647699</v>
      </c>
      <c r="D12533">
        <v>1</v>
      </c>
      <c r="E12533">
        <v>2733.10029108649</v>
      </c>
    </row>
    <row r="12534" spans="1:5" x14ac:dyDescent="0.2">
      <c r="A12534" t="s">
        <v>21742</v>
      </c>
      <c r="B12534" t="s">
        <v>3587</v>
      </c>
      <c r="C12534">
        <v>-3.84070241161935</v>
      </c>
      <c r="D12534" s="1">
        <v>6.5438587128317797E-7</v>
      </c>
      <c r="E12534">
        <v>40.111323258013698</v>
      </c>
    </row>
    <row r="12535" spans="1:5" x14ac:dyDescent="0.2">
      <c r="A12535" t="s">
        <v>35041</v>
      </c>
      <c r="B12535" t="s">
        <v>17957</v>
      </c>
      <c r="C12535">
        <v>0.32720323576333799</v>
      </c>
      <c r="D12535">
        <v>1</v>
      </c>
      <c r="E12535">
        <v>141.83361286188</v>
      </c>
    </row>
    <row r="12536" spans="1:5" x14ac:dyDescent="0.2">
      <c r="A12536" t="s">
        <v>23670</v>
      </c>
      <c r="B12536" t="s">
        <v>3078</v>
      </c>
      <c r="C12536">
        <v>8.1616238783902801</v>
      </c>
      <c r="D12536" s="1">
        <v>2.83177712302066E-8</v>
      </c>
      <c r="E12536">
        <v>23.264658854277801</v>
      </c>
    </row>
    <row r="12537" spans="1:5" x14ac:dyDescent="0.2">
      <c r="A12537" t="s">
        <v>30537</v>
      </c>
      <c r="B12537" t="s">
        <v>13457</v>
      </c>
      <c r="C12537">
        <v>-1.4649369575350699E-3</v>
      </c>
      <c r="D12537">
        <v>1</v>
      </c>
      <c r="E12537">
        <v>466.87254161511299</v>
      </c>
    </row>
    <row r="12538" spans="1:5" x14ac:dyDescent="0.2">
      <c r="A12538" t="s">
        <v>26336</v>
      </c>
      <c r="B12538" t="s">
        <v>9313</v>
      </c>
      <c r="C12538">
        <v>-3.4472030598567698</v>
      </c>
      <c r="D12538">
        <v>0.32713744948236201</v>
      </c>
      <c r="E12538">
        <v>2.3740253937028601</v>
      </c>
    </row>
    <row r="12539" spans="1:5" x14ac:dyDescent="0.2">
      <c r="A12539" t="s">
        <v>31585</v>
      </c>
      <c r="B12539" t="s">
        <v>14504</v>
      </c>
      <c r="C12539">
        <v>0.38539381251942401</v>
      </c>
      <c r="D12539">
        <v>1</v>
      </c>
      <c r="E12539">
        <v>19.534211640359299</v>
      </c>
    </row>
    <row r="12540" spans="1:5" x14ac:dyDescent="0.2">
      <c r="A12540" t="s">
        <v>35038</v>
      </c>
      <c r="B12540" t="s">
        <v>17954</v>
      </c>
      <c r="C12540">
        <v>0.323188105347606</v>
      </c>
      <c r="D12540">
        <v>1</v>
      </c>
      <c r="E12540">
        <v>14016.235787658499</v>
      </c>
    </row>
    <row r="12541" spans="1:5" x14ac:dyDescent="0.2">
      <c r="A12541" t="s">
        <v>23015</v>
      </c>
      <c r="B12541" t="s">
        <v>834</v>
      </c>
      <c r="C12541">
        <v>4.1129896550342497</v>
      </c>
      <c r="D12541" s="1">
        <v>1.7154108641585199E-28</v>
      </c>
      <c r="E12541">
        <v>296.94007147201103</v>
      </c>
    </row>
    <row r="12542" spans="1:5" x14ac:dyDescent="0.2">
      <c r="A12542" t="s">
        <v>27277</v>
      </c>
      <c r="B12542" t="s">
        <v>10227</v>
      </c>
      <c r="C12542">
        <v>1.1298445843326801</v>
      </c>
      <c r="D12542">
        <v>0.64123408507205504</v>
      </c>
      <c r="E12542">
        <v>22.995351869895199</v>
      </c>
    </row>
    <row r="12543" spans="1:5" x14ac:dyDescent="0.2">
      <c r="A12543" t="s">
        <v>29057</v>
      </c>
      <c r="B12543" t="s">
        <v>11981</v>
      </c>
      <c r="C12543">
        <v>0.69734021416482295</v>
      </c>
      <c r="D12543">
        <v>1</v>
      </c>
      <c r="E12543">
        <v>843.89824099044097</v>
      </c>
    </row>
    <row r="12544" spans="1:5" x14ac:dyDescent="0.2">
      <c r="A12544" t="s">
        <v>28241</v>
      </c>
      <c r="B12544" t="s">
        <v>11166</v>
      </c>
      <c r="C12544">
        <v>0.143830241070351</v>
      </c>
      <c r="D12544">
        <v>1</v>
      </c>
      <c r="E12544">
        <v>947.67925451936696</v>
      </c>
    </row>
    <row r="12545" spans="1:5" x14ac:dyDescent="0.2">
      <c r="A12545" t="s">
        <v>29152</v>
      </c>
      <c r="B12545" t="s">
        <v>12076</v>
      </c>
      <c r="C12545">
        <v>0.59541274788854404</v>
      </c>
      <c r="D12545">
        <v>1</v>
      </c>
      <c r="E12545">
        <v>5771.7470812226502</v>
      </c>
    </row>
    <row r="12546" spans="1:5" x14ac:dyDescent="0.2">
      <c r="A12546" t="s">
        <v>26061</v>
      </c>
      <c r="B12546" t="s">
        <v>9048</v>
      </c>
      <c r="C12546">
        <v>-0.84761554691165997</v>
      </c>
      <c r="D12546">
        <v>0.24072327584515399</v>
      </c>
      <c r="E12546">
        <v>3631.1145124558302</v>
      </c>
    </row>
    <row r="12547" spans="1:5" x14ac:dyDescent="0.2">
      <c r="A12547" t="s">
        <v>32150</v>
      </c>
      <c r="B12547" t="s">
        <v>15068</v>
      </c>
      <c r="C12547">
        <v>-0.81965992536666699</v>
      </c>
      <c r="D12547">
        <v>1</v>
      </c>
      <c r="E12547">
        <v>79.083583561899403</v>
      </c>
    </row>
    <row r="12548" spans="1:5" x14ac:dyDescent="0.2">
      <c r="A12548" t="s">
        <v>35761</v>
      </c>
      <c r="B12548" t="s">
        <v>18675</v>
      </c>
      <c r="C12548">
        <v>-0.12139904012497001</v>
      </c>
      <c r="D12548">
        <v>1</v>
      </c>
      <c r="E12548">
        <v>3601.9111052147</v>
      </c>
    </row>
    <row r="12549" spans="1:5" x14ac:dyDescent="0.2">
      <c r="A12549" t="s">
        <v>37982</v>
      </c>
      <c r="B12549" t="s">
        <v>20868</v>
      </c>
      <c r="C12549">
        <v>-0.655196318364899</v>
      </c>
      <c r="D12549">
        <v>1</v>
      </c>
      <c r="E12549">
        <v>1.95422354596679</v>
      </c>
    </row>
    <row r="12550" spans="1:5" x14ac:dyDescent="0.2">
      <c r="A12550" t="s">
        <v>21611</v>
      </c>
      <c r="B12550" t="s">
        <v>2978</v>
      </c>
      <c r="C12550">
        <v>-3.7043123724708402</v>
      </c>
      <c r="D12550" s="1">
        <v>1.27501470676225E-8</v>
      </c>
      <c r="E12550">
        <v>44.670189809364302</v>
      </c>
    </row>
    <row r="12551" spans="1:5" x14ac:dyDescent="0.2">
      <c r="A12551" t="s">
        <v>28441</v>
      </c>
      <c r="B12551" t="s">
        <v>11365</v>
      </c>
      <c r="C12551">
        <v>-9.3594737969729003E-2</v>
      </c>
      <c r="D12551">
        <v>1</v>
      </c>
      <c r="E12551">
        <v>2977.8581220552001</v>
      </c>
    </row>
    <row r="12552" spans="1:5" x14ac:dyDescent="0.2">
      <c r="A12552" t="s">
        <v>27027</v>
      </c>
      <c r="B12552" t="s">
        <v>9984</v>
      </c>
      <c r="C12552">
        <v>0.77973443782864804</v>
      </c>
      <c r="D12552">
        <v>0.55421220518172598</v>
      </c>
      <c r="E12552">
        <v>4184.8276658600098</v>
      </c>
    </row>
    <row r="12553" spans="1:5" x14ac:dyDescent="0.2">
      <c r="A12553" t="s">
        <v>35747</v>
      </c>
      <c r="B12553" t="s">
        <v>18661</v>
      </c>
      <c r="C12553">
        <v>-0.69439278294044504</v>
      </c>
      <c r="D12553">
        <v>1</v>
      </c>
      <c r="E12553">
        <v>523.64146982945294</v>
      </c>
    </row>
    <row r="12554" spans="1:5" x14ac:dyDescent="0.2">
      <c r="A12554" t="s">
        <v>24290</v>
      </c>
      <c r="B12554" t="s">
        <v>5325</v>
      </c>
      <c r="C12554">
        <v>1.98615737487787</v>
      </c>
      <c r="D12554">
        <v>5.1484546357524101E-4</v>
      </c>
      <c r="E12554">
        <v>2492.7128358551099</v>
      </c>
    </row>
    <row r="12555" spans="1:5" x14ac:dyDescent="0.2">
      <c r="A12555" t="s">
        <v>29465</v>
      </c>
      <c r="B12555" t="s">
        <v>12387</v>
      </c>
      <c r="C12555">
        <v>0.58489093703950701</v>
      </c>
      <c r="D12555">
        <v>1</v>
      </c>
      <c r="E12555">
        <v>833.45330225029602</v>
      </c>
    </row>
    <row r="12556" spans="1:5" x14ac:dyDescent="0.2">
      <c r="A12556" t="s">
        <v>31728</v>
      </c>
      <c r="B12556" t="s">
        <v>14646</v>
      </c>
      <c r="C12556">
        <v>0.38889589125646901</v>
      </c>
      <c r="D12556">
        <v>1</v>
      </c>
      <c r="E12556">
        <v>492.27660805512102</v>
      </c>
    </row>
    <row r="12557" spans="1:5" x14ac:dyDescent="0.2">
      <c r="A12557" t="s">
        <v>35328</v>
      </c>
      <c r="B12557" t="s">
        <v>18244</v>
      </c>
      <c r="C12557">
        <v>-0.48206262780961501</v>
      </c>
      <c r="D12557">
        <v>1</v>
      </c>
      <c r="E12557">
        <v>646.93964000761798</v>
      </c>
    </row>
    <row r="12558" spans="1:5" x14ac:dyDescent="0.2">
      <c r="A12558" t="s">
        <v>32570</v>
      </c>
      <c r="B12558" t="s">
        <v>15488</v>
      </c>
      <c r="C12558">
        <v>0.16190583100445299</v>
      </c>
      <c r="D12558">
        <v>1</v>
      </c>
      <c r="E12558">
        <v>988.13346029620504</v>
      </c>
    </row>
    <row r="12559" spans="1:5" x14ac:dyDescent="0.2">
      <c r="A12559" t="s">
        <v>26292</v>
      </c>
      <c r="B12559" t="s">
        <v>9270</v>
      </c>
      <c r="C12559">
        <v>0.96341556881232804</v>
      </c>
      <c r="D12559">
        <v>0.31274286150235803</v>
      </c>
      <c r="E12559">
        <v>1706.3190194630199</v>
      </c>
    </row>
    <row r="12560" spans="1:5" x14ac:dyDescent="0.2">
      <c r="A12560" t="s">
        <v>30465</v>
      </c>
      <c r="B12560" t="s">
        <v>13386</v>
      </c>
      <c r="C12560">
        <v>0.65969722672145403</v>
      </c>
      <c r="D12560">
        <v>1</v>
      </c>
      <c r="E12560">
        <v>708.67070240252701</v>
      </c>
    </row>
    <row r="12561" spans="1:5" x14ac:dyDescent="0.2">
      <c r="A12561" t="s">
        <v>33345</v>
      </c>
      <c r="B12561" t="s">
        <v>16262</v>
      </c>
      <c r="C12561">
        <v>-0.54871346222471795</v>
      </c>
      <c r="D12561">
        <v>1</v>
      </c>
      <c r="E12561">
        <v>1417.14775054232</v>
      </c>
    </row>
    <row r="12562" spans="1:5" x14ac:dyDescent="0.2">
      <c r="A12562" t="s">
        <v>33101</v>
      </c>
      <c r="B12562" t="s">
        <v>16019</v>
      </c>
      <c r="C12562">
        <v>8.1399277130728004E-2</v>
      </c>
      <c r="D12562">
        <v>1</v>
      </c>
      <c r="E12562">
        <v>1476.7032579110401</v>
      </c>
    </row>
    <row r="12563" spans="1:5" x14ac:dyDescent="0.2">
      <c r="A12563" t="s">
        <v>33556</v>
      </c>
      <c r="B12563" t="s">
        <v>16473</v>
      </c>
      <c r="C12563">
        <v>0.123239893026904</v>
      </c>
      <c r="D12563">
        <v>1</v>
      </c>
      <c r="E12563">
        <v>1084.8443889817599</v>
      </c>
    </row>
    <row r="12564" spans="1:5" x14ac:dyDescent="0.2">
      <c r="A12564" t="s">
        <v>27777</v>
      </c>
      <c r="B12564" t="s">
        <v>10715</v>
      </c>
      <c r="C12564">
        <v>-0.81769552373222099</v>
      </c>
      <c r="D12564">
        <v>0.82675526072823202</v>
      </c>
      <c r="E12564">
        <v>175.83499681045001</v>
      </c>
    </row>
    <row r="12565" spans="1:5" x14ac:dyDescent="0.2">
      <c r="A12565" t="s">
        <v>29981</v>
      </c>
      <c r="B12565" t="s">
        <v>12903</v>
      </c>
      <c r="C12565">
        <v>-0.157432060686612</v>
      </c>
      <c r="D12565">
        <v>1</v>
      </c>
      <c r="E12565">
        <v>381.66610245882799</v>
      </c>
    </row>
    <row r="12566" spans="1:5" x14ac:dyDescent="0.2">
      <c r="A12566" t="s">
        <v>28936</v>
      </c>
      <c r="B12566" t="s">
        <v>11860</v>
      </c>
      <c r="C12566">
        <v>-0.35886813632166398</v>
      </c>
      <c r="D12566">
        <v>1</v>
      </c>
      <c r="E12566">
        <v>2287.7036153925201</v>
      </c>
    </row>
    <row r="12567" spans="1:5" x14ac:dyDescent="0.2">
      <c r="A12567" t="s">
        <v>28332</v>
      </c>
      <c r="B12567" t="s">
        <v>11256</v>
      </c>
      <c r="C12567">
        <v>0.116710856461053</v>
      </c>
      <c r="D12567">
        <v>1</v>
      </c>
      <c r="E12567">
        <v>5988.9611786485102</v>
      </c>
    </row>
    <row r="12568" spans="1:5" x14ac:dyDescent="0.2">
      <c r="A12568" t="s">
        <v>32244</v>
      </c>
      <c r="B12568" t="s">
        <v>15162</v>
      </c>
      <c r="C12568">
        <v>0.33585859042924798</v>
      </c>
      <c r="D12568">
        <v>1</v>
      </c>
      <c r="E12568">
        <v>17649.756524170702</v>
      </c>
    </row>
    <row r="12569" spans="1:5" x14ac:dyDescent="0.2">
      <c r="A12569" t="s">
        <v>29064</v>
      </c>
      <c r="B12569" t="s">
        <v>11988</v>
      </c>
      <c r="C12569">
        <v>0.90786508948866695</v>
      </c>
      <c r="D12569">
        <v>1</v>
      </c>
      <c r="E12569">
        <v>25.337983612163899</v>
      </c>
    </row>
    <row r="12570" spans="1:5" x14ac:dyDescent="0.2">
      <c r="A12570" t="s">
        <v>30014</v>
      </c>
      <c r="B12570" t="s">
        <v>12936</v>
      </c>
      <c r="C12570">
        <v>-0.244187968194021</v>
      </c>
      <c r="D12570">
        <v>1</v>
      </c>
      <c r="E12570">
        <v>2350.8593472642901</v>
      </c>
    </row>
    <row r="12571" spans="1:5" x14ac:dyDescent="0.2">
      <c r="A12571" t="s">
        <v>29332</v>
      </c>
      <c r="B12571" t="s">
        <v>12255</v>
      </c>
      <c r="C12571">
        <v>0.532253924066458</v>
      </c>
      <c r="D12571">
        <v>1</v>
      </c>
      <c r="E12571">
        <v>46539.934761236102</v>
      </c>
    </row>
    <row r="12572" spans="1:5" x14ac:dyDescent="0.2">
      <c r="A12572" t="s">
        <v>29833</v>
      </c>
      <c r="B12572" t="s">
        <v>12755</v>
      </c>
      <c r="C12572">
        <v>0.19188581147834299</v>
      </c>
      <c r="D12572">
        <v>1</v>
      </c>
      <c r="E12572">
        <v>647.84018140913304</v>
      </c>
    </row>
    <row r="12573" spans="1:5" x14ac:dyDescent="0.2">
      <c r="A12573" t="s">
        <v>29687</v>
      </c>
      <c r="B12573" t="s">
        <v>12609</v>
      </c>
      <c r="C12573">
        <v>0.46851498124160201</v>
      </c>
      <c r="D12573">
        <v>1</v>
      </c>
      <c r="E12573">
        <v>1426.3278713519801</v>
      </c>
    </row>
    <row r="12574" spans="1:5" x14ac:dyDescent="0.2">
      <c r="A12574" t="s">
        <v>22055</v>
      </c>
      <c r="B12574" t="s">
        <v>5005</v>
      </c>
      <c r="C12574">
        <v>-1.2612508392432</v>
      </c>
      <c r="D12574">
        <v>1.9943993486712299E-4</v>
      </c>
      <c r="E12574">
        <v>880.25112641458497</v>
      </c>
    </row>
    <row r="12575" spans="1:5" x14ac:dyDescent="0.2">
      <c r="A12575" t="s">
        <v>29844</v>
      </c>
      <c r="B12575" t="s">
        <v>12766</v>
      </c>
      <c r="C12575">
        <v>0.24637500855154501</v>
      </c>
      <c r="D12575">
        <v>1</v>
      </c>
      <c r="E12575">
        <v>9158.7721955326797</v>
      </c>
    </row>
    <row r="12576" spans="1:5" x14ac:dyDescent="0.2">
      <c r="A12576" t="s">
        <v>28506</v>
      </c>
      <c r="B12576" t="s">
        <v>11430</v>
      </c>
      <c r="C12576">
        <v>0.43066593461755898</v>
      </c>
      <c r="D12576">
        <v>1</v>
      </c>
      <c r="E12576">
        <v>2149.2330403742699</v>
      </c>
    </row>
    <row r="12577" spans="1:5" x14ac:dyDescent="0.2">
      <c r="A12577" t="s">
        <v>31176</v>
      </c>
      <c r="B12577" t="s">
        <v>14095</v>
      </c>
      <c r="C12577">
        <v>-0.30522334901585901</v>
      </c>
      <c r="D12577">
        <v>1</v>
      </c>
      <c r="E12577">
        <v>5817.9011277935497</v>
      </c>
    </row>
    <row r="12578" spans="1:5" x14ac:dyDescent="0.2">
      <c r="A12578" t="s">
        <v>29333</v>
      </c>
      <c r="B12578" t="s">
        <v>12256</v>
      </c>
      <c r="C12578">
        <v>-0.23188267889709799</v>
      </c>
      <c r="D12578">
        <v>1</v>
      </c>
      <c r="E12578">
        <v>1856.0126541570801</v>
      </c>
    </row>
    <row r="12579" spans="1:5" x14ac:dyDescent="0.2">
      <c r="A12579" t="s">
        <v>30913</v>
      </c>
      <c r="B12579" t="s">
        <v>13832</v>
      </c>
      <c r="C12579">
        <v>-0.24551610213702299</v>
      </c>
      <c r="D12579">
        <v>1</v>
      </c>
      <c r="E12579">
        <v>1413.8027695778201</v>
      </c>
    </row>
    <row r="12580" spans="1:5" x14ac:dyDescent="0.2">
      <c r="A12580" t="s">
        <v>22224</v>
      </c>
      <c r="B12580" t="s">
        <v>5678</v>
      </c>
      <c r="C12580">
        <v>-1.1662029682475501</v>
      </c>
      <c r="D12580">
        <v>1.29537826624015E-3</v>
      </c>
      <c r="E12580">
        <v>1113.2177539162701</v>
      </c>
    </row>
    <row r="12581" spans="1:5" x14ac:dyDescent="0.2">
      <c r="A12581" t="s">
        <v>27875</v>
      </c>
      <c r="B12581" t="s">
        <v>10807</v>
      </c>
      <c r="C12581">
        <v>-0.86038369851307905</v>
      </c>
      <c r="D12581">
        <v>0.86166996319977396</v>
      </c>
      <c r="E12581">
        <v>131.422753869861</v>
      </c>
    </row>
    <row r="12582" spans="1:5" x14ac:dyDescent="0.2">
      <c r="A12582" t="s">
        <v>22524</v>
      </c>
      <c r="B12582" t="s">
        <v>7036</v>
      </c>
      <c r="C12582">
        <v>-1.36560944295736</v>
      </c>
      <c r="D12582">
        <v>1.35383777019112E-2</v>
      </c>
      <c r="E12582">
        <v>109.055873473863</v>
      </c>
    </row>
    <row r="12583" spans="1:5" x14ac:dyDescent="0.2">
      <c r="A12583" t="s">
        <v>29127</v>
      </c>
      <c r="B12583" t="s">
        <v>12051</v>
      </c>
      <c r="C12583">
        <v>-1.0975249121005099E-2</v>
      </c>
      <c r="D12583">
        <v>1</v>
      </c>
      <c r="E12583">
        <v>944.36395254261697</v>
      </c>
    </row>
    <row r="12584" spans="1:5" x14ac:dyDescent="0.2">
      <c r="A12584" t="s">
        <v>31609</v>
      </c>
      <c r="B12584" t="s">
        <v>14528</v>
      </c>
      <c r="C12584">
        <v>-0.26800530797899202</v>
      </c>
      <c r="D12584">
        <v>1</v>
      </c>
      <c r="E12584">
        <v>275.77023067523402</v>
      </c>
    </row>
    <row r="12585" spans="1:5" x14ac:dyDescent="0.2">
      <c r="A12585" t="s">
        <v>35697</v>
      </c>
      <c r="B12585" t="s">
        <v>18611</v>
      </c>
      <c r="C12585">
        <v>-2.1250549827778398E-2</v>
      </c>
      <c r="D12585">
        <v>1</v>
      </c>
      <c r="E12585">
        <v>249.62576137483501</v>
      </c>
    </row>
    <row r="12586" spans="1:5" x14ac:dyDescent="0.2">
      <c r="A12586" t="s">
        <v>31250</v>
      </c>
      <c r="B12586" t="s">
        <v>14169</v>
      </c>
      <c r="C12586">
        <v>-0.61167791118555503</v>
      </c>
      <c r="D12586">
        <v>1</v>
      </c>
      <c r="E12586">
        <v>1238.55349018744</v>
      </c>
    </row>
    <row r="12587" spans="1:5" x14ac:dyDescent="0.2">
      <c r="A12587" t="s">
        <v>33369</v>
      </c>
      <c r="B12587" t="s">
        <v>16286</v>
      </c>
      <c r="C12587">
        <v>-9.19367877629821E-2</v>
      </c>
      <c r="D12587">
        <v>1</v>
      </c>
      <c r="E12587">
        <v>1681.1712507392999</v>
      </c>
    </row>
    <row r="12588" spans="1:5" x14ac:dyDescent="0.2">
      <c r="A12588" t="s">
        <v>30311</v>
      </c>
      <c r="B12588" t="s">
        <v>13232</v>
      </c>
      <c r="C12588">
        <v>-0.182162416970445</v>
      </c>
      <c r="D12588">
        <v>1</v>
      </c>
      <c r="E12588">
        <v>876.41264312455405</v>
      </c>
    </row>
    <row r="12589" spans="1:5" x14ac:dyDescent="0.2">
      <c r="A12589" t="s">
        <v>25016</v>
      </c>
      <c r="B12589" t="s">
        <v>7944</v>
      </c>
      <c r="C12589">
        <v>1.3054902768060701</v>
      </c>
      <c r="D12589">
        <v>4.3909125656172603E-2</v>
      </c>
      <c r="E12589">
        <v>74.947084118379493</v>
      </c>
    </row>
    <row r="12590" spans="1:5" x14ac:dyDescent="0.2">
      <c r="A12590" t="s">
        <v>25876</v>
      </c>
      <c r="B12590" t="s">
        <v>8866</v>
      </c>
      <c r="C12590">
        <v>3.6617165761758601</v>
      </c>
      <c r="D12590">
        <v>0.19708761903619901</v>
      </c>
      <c r="E12590">
        <v>4.0818917464229303</v>
      </c>
    </row>
    <row r="12591" spans="1:5" x14ac:dyDescent="0.2">
      <c r="A12591" t="s">
        <v>30967</v>
      </c>
      <c r="B12591" t="s">
        <v>13886</v>
      </c>
      <c r="C12591">
        <v>0.40001167480559802</v>
      </c>
      <c r="D12591">
        <v>1</v>
      </c>
      <c r="E12591">
        <v>2898.8376752418799</v>
      </c>
    </row>
    <row r="12592" spans="1:5" x14ac:dyDescent="0.2">
      <c r="A12592" t="s">
        <v>35656</v>
      </c>
      <c r="B12592" t="s">
        <v>18570</v>
      </c>
      <c r="C12592">
        <v>0.88028850007738801</v>
      </c>
      <c r="D12592">
        <v>1</v>
      </c>
      <c r="E12592">
        <v>2.5026846642793701</v>
      </c>
    </row>
    <row r="12593" spans="1:5" x14ac:dyDescent="0.2">
      <c r="A12593" t="s">
        <v>22496</v>
      </c>
      <c r="B12593" t="s">
        <v>6891</v>
      </c>
      <c r="C12593">
        <v>-5.6326009738769898</v>
      </c>
      <c r="D12593">
        <v>1.10472066986216E-2</v>
      </c>
      <c r="E12593">
        <v>5.1285092164436197</v>
      </c>
    </row>
    <row r="12594" spans="1:5" x14ac:dyDescent="0.2">
      <c r="A12594" t="s">
        <v>24137</v>
      </c>
      <c r="B12594" t="s">
        <v>4752</v>
      </c>
      <c r="C12594">
        <v>1.4645432367572899</v>
      </c>
      <c r="D12594" s="1">
        <v>9.7784650435205598E-5</v>
      </c>
      <c r="E12594">
        <v>4851.3931170475198</v>
      </c>
    </row>
    <row r="12595" spans="1:5" x14ac:dyDescent="0.2">
      <c r="A12595" t="s">
        <v>25673</v>
      </c>
      <c r="B12595" t="s">
        <v>8666</v>
      </c>
      <c r="C12595">
        <v>-4.6245087488326302</v>
      </c>
      <c r="D12595">
        <v>0.14740535199051799</v>
      </c>
      <c r="E12595">
        <v>2.5489652339266602</v>
      </c>
    </row>
    <row r="12596" spans="1:5" x14ac:dyDescent="0.2">
      <c r="A12596" t="s">
        <v>34892</v>
      </c>
      <c r="B12596" t="s">
        <v>17808</v>
      </c>
      <c r="C12596">
        <v>-0.61499575650942395</v>
      </c>
      <c r="D12596">
        <v>1</v>
      </c>
      <c r="E12596">
        <v>1667.9700311787501</v>
      </c>
    </row>
    <row r="12597" spans="1:5" x14ac:dyDescent="0.2">
      <c r="A12597" t="s">
        <v>29831</v>
      </c>
      <c r="B12597" t="s">
        <v>12753</v>
      </c>
      <c r="C12597">
        <v>0.46339218446518499</v>
      </c>
      <c r="D12597">
        <v>1</v>
      </c>
      <c r="E12597">
        <v>251.939644132572</v>
      </c>
    </row>
    <row r="12598" spans="1:5" x14ac:dyDescent="0.2">
      <c r="A12598" t="s">
        <v>25029</v>
      </c>
      <c r="B12598" t="s">
        <v>7998</v>
      </c>
      <c r="C12598">
        <v>1.1338649051757399</v>
      </c>
      <c r="D12598">
        <v>4.6736624831395297E-2</v>
      </c>
      <c r="E12598">
        <v>619.20644700998696</v>
      </c>
    </row>
    <row r="12599" spans="1:5" x14ac:dyDescent="0.2">
      <c r="A12599" t="s">
        <v>22342</v>
      </c>
      <c r="B12599" t="s">
        <v>6180</v>
      </c>
      <c r="C12599">
        <v>-1.1746475204494</v>
      </c>
      <c r="D12599">
        <v>3.58158600240145E-3</v>
      </c>
      <c r="E12599">
        <v>1205.5623018246999</v>
      </c>
    </row>
    <row r="12600" spans="1:5" x14ac:dyDescent="0.2">
      <c r="A12600" t="s">
        <v>30126</v>
      </c>
      <c r="B12600" t="s">
        <v>13047</v>
      </c>
      <c r="C12600">
        <v>4.0408674979013501E-2</v>
      </c>
      <c r="D12600">
        <v>1</v>
      </c>
      <c r="E12600">
        <v>3082.1609173463598</v>
      </c>
    </row>
    <row r="12601" spans="1:5" x14ac:dyDescent="0.2">
      <c r="A12601" t="s">
        <v>29534</v>
      </c>
      <c r="B12601" t="s">
        <v>12456</v>
      </c>
      <c r="C12601">
        <v>-0.71357943778923105</v>
      </c>
      <c r="D12601">
        <v>1</v>
      </c>
      <c r="E12601">
        <v>3955.7628366901299</v>
      </c>
    </row>
    <row r="12602" spans="1:5" x14ac:dyDescent="0.2">
      <c r="A12602" t="s">
        <v>26563</v>
      </c>
      <c r="B12602" t="s">
        <v>9536</v>
      </c>
      <c r="C12602">
        <v>1.0502828592606199</v>
      </c>
      <c r="D12602">
        <v>0.39088018126082102</v>
      </c>
      <c r="E12602">
        <v>1003.94186587382</v>
      </c>
    </row>
    <row r="12603" spans="1:5" x14ac:dyDescent="0.2">
      <c r="A12603" t="s">
        <v>25138</v>
      </c>
      <c r="B12603" t="s">
        <v>8140</v>
      </c>
      <c r="C12603">
        <v>0.91249901217461804</v>
      </c>
      <c r="D12603">
        <v>6.1098617590707997E-2</v>
      </c>
      <c r="E12603">
        <v>2961.33696206183</v>
      </c>
    </row>
    <row r="12604" spans="1:5" x14ac:dyDescent="0.2">
      <c r="A12604" t="s">
        <v>23299</v>
      </c>
      <c r="B12604" t="s">
        <v>1811</v>
      </c>
      <c r="C12604">
        <v>2.5795316283018401</v>
      </c>
      <c r="D12604" s="1">
        <v>2.9832423241284799E-14</v>
      </c>
      <c r="E12604">
        <v>328.21785927699602</v>
      </c>
    </row>
    <row r="12605" spans="1:5" x14ac:dyDescent="0.2">
      <c r="A12605" t="s">
        <v>23512</v>
      </c>
      <c r="B12605" t="s">
        <v>2543</v>
      </c>
      <c r="C12605">
        <v>2.2675340924011902</v>
      </c>
      <c r="D12605" s="1">
        <v>2.4478805056559698E-10</v>
      </c>
      <c r="E12605">
        <v>201.122320904379</v>
      </c>
    </row>
    <row r="12606" spans="1:5" x14ac:dyDescent="0.2">
      <c r="A12606" t="s">
        <v>30731</v>
      </c>
      <c r="B12606" t="s">
        <v>13650</v>
      </c>
      <c r="C12606">
        <v>-0.30475357784981899</v>
      </c>
      <c r="D12606">
        <v>1</v>
      </c>
      <c r="E12606">
        <v>71.215875383763105</v>
      </c>
    </row>
    <row r="12607" spans="1:5" x14ac:dyDescent="0.2">
      <c r="A12607" t="s">
        <v>30981</v>
      </c>
      <c r="B12607" t="s">
        <v>13900</v>
      </c>
      <c r="C12607">
        <v>0.55233993420434102</v>
      </c>
      <c r="D12607">
        <v>1</v>
      </c>
      <c r="E12607">
        <v>6953.8309238913198</v>
      </c>
    </row>
    <row r="12608" spans="1:5" x14ac:dyDescent="0.2">
      <c r="A12608" t="s">
        <v>22417</v>
      </c>
      <c r="B12608" t="s">
        <v>6500</v>
      </c>
      <c r="C12608">
        <v>-2.0436627893299502</v>
      </c>
      <c r="D12608">
        <v>6.0575270546107604E-3</v>
      </c>
      <c r="E12608">
        <v>249.48420216977601</v>
      </c>
    </row>
    <row r="12609" spans="1:5" x14ac:dyDescent="0.2">
      <c r="A12609" t="s">
        <v>25874</v>
      </c>
      <c r="B12609" t="s">
        <v>8864</v>
      </c>
      <c r="C12609">
        <v>-5.2371618595928</v>
      </c>
      <c r="D12609">
        <v>0.19654210011819001</v>
      </c>
      <c r="E12609">
        <v>3.8808331953667499</v>
      </c>
    </row>
    <row r="12610" spans="1:5" x14ac:dyDescent="0.2">
      <c r="A12610" t="s">
        <v>31445</v>
      </c>
      <c r="B12610" t="s">
        <v>14364</v>
      </c>
      <c r="C12610">
        <v>-6.43180987101803E-4</v>
      </c>
      <c r="D12610">
        <v>1</v>
      </c>
      <c r="E12610">
        <v>4812.2661414812201</v>
      </c>
    </row>
    <row r="12611" spans="1:5" x14ac:dyDescent="0.2">
      <c r="A12611" t="s">
        <v>28625</v>
      </c>
      <c r="B12611" t="s">
        <v>11549</v>
      </c>
      <c r="C12611">
        <v>-0.25650398225582799</v>
      </c>
      <c r="D12611">
        <v>1</v>
      </c>
      <c r="E12611">
        <v>3627.7765075673601</v>
      </c>
    </row>
    <row r="12612" spans="1:5" x14ac:dyDescent="0.2">
      <c r="A12612" t="s">
        <v>32841</v>
      </c>
      <c r="B12612" t="s">
        <v>15759</v>
      </c>
      <c r="C12612">
        <v>0.672869925023721</v>
      </c>
      <c r="D12612">
        <v>1</v>
      </c>
      <c r="E12612">
        <v>1108.1838179295601</v>
      </c>
    </row>
    <row r="12613" spans="1:5" x14ac:dyDescent="0.2">
      <c r="A12613" t="s">
        <v>27149</v>
      </c>
      <c r="B12613" t="s">
        <v>10104</v>
      </c>
      <c r="C12613">
        <v>2.0600541600217199</v>
      </c>
      <c r="D12613">
        <v>0.59851583811859899</v>
      </c>
      <c r="E12613">
        <v>9.8696190514750803</v>
      </c>
    </row>
    <row r="12614" spans="1:5" x14ac:dyDescent="0.2">
      <c r="A12614" t="s">
        <v>28456</v>
      </c>
      <c r="B12614" t="s">
        <v>11380</v>
      </c>
      <c r="C12614">
        <v>-9.5477354523792995E-2</v>
      </c>
      <c r="D12614">
        <v>1</v>
      </c>
      <c r="E12614">
        <v>8855.6610083886408</v>
      </c>
    </row>
    <row r="12615" spans="1:5" x14ac:dyDescent="0.2">
      <c r="A12615" t="s">
        <v>28379</v>
      </c>
      <c r="B12615" t="s">
        <v>11303</v>
      </c>
      <c r="C12615">
        <v>-0.20026550782531699</v>
      </c>
      <c r="D12615">
        <v>1</v>
      </c>
      <c r="E12615">
        <v>1966.74094132102</v>
      </c>
    </row>
    <row r="12616" spans="1:5" x14ac:dyDescent="0.2">
      <c r="A12616" t="s">
        <v>35574</v>
      </c>
      <c r="B12616" t="s">
        <v>18488</v>
      </c>
      <c r="C12616">
        <v>-0.376128488196871</v>
      </c>
      <c r="D12616">
        <v>1</v>
      </c>
      <c r="E12616">
        <v>642.74702480569294</v>
      </c>
    </row>
    <row r="12617" spans="1:5" x14ac:dyDescent="0.2">
      <c r="A12617" t="s">
        <v>33030</v>
      </c>
      <c r="B12617" t="s">
        <v>15948</v>
      </c>
      <c r="C12617">
        <v>-0.56018301653789504</v>
      </c>
      <c r="D12617">
        <v>1</v>
      </c>
      <c r="E12617">
        <v>2431.3410343258602</v>
      </c>
    </row>
    <row r="12618" spans="1:5" x14ac:dyDescent="0.2">
      <c r="A12618" t="s">
        <v>29868</v>
      </c>
      <c r="B12618" t="s">
        <v>12790</v>
      </c>
      <c r="C12618">
        <v>-0.33793542758177703</v>
      </c>
      <c r="D12618">
        <v>1</v>
      </c>
      <c r="E12618">
        <v>4434.7461472234299</v>
      </c>
    </row>
    <row r="12619" spans="1:5" x14ac:dyDescent="0.2">
      <c r="A12619" t="s">
        <v>32214</v>
      </c>
      <c r="B12619" t="s">
        <v>15132</v>
      </c>
      <c r="C12619">
        <v>6.9608830285432993E-2</v>
      </c>
      <c r="D12619">
        <v>1</v>
      </c>
      <c r="E12619">
        <v>32.195949715779101</v>
      </c>
    </row>
    <row r="12620" spans="1:5" x14ac:dyDescent="0.2">
      <c r="A12620" t="s">
        <v>24262</v>
      </c>
      <c r="B12620" t="s">
        <v>5233</v>
      </c>
      <c r="C12620">
        <v>1.4182626545747601</v>
      </c>
      <c r="D12620">
        <v>3.79322081519482E-4</v>
      </c>
      <c r="E12620">
        <v>2041.6180825126601</v>
      </c>
    </row>
    <row r="12621" spans="1:5" x14ac:dyDescent="0.2">
      <c r="A12621" t="s">
        <v>25802</v>
      </c>
      <c r="B12621" t="s">
        <v>8793</v>
      </c>
      <c r="C12621">
        <v>1.0553823507231499</v>
      </c>
      <c r="D12621">
        <v>0.178950365137022</v>
      </c>
      <c r="E12621">
        <v>11647.957462418901</v>
      </c>
    </row>
    <row r="12622" spans="1:5" x14ac:dyDescent="0.2">
      <c r="A12622" t="s">
        <v>23275</v>
      </c>
      <c r="B12622" t="s">
        <v>1723</v>
      </c>
      <c r="C12622">
        <v>4.0561589006727603</v>
      </c>
      <c r="D12622" s="1">
        <v>5.0644864885354397E-15</v>
      </c>
      <c r="E12622">
        <v>367.483067808876</v>
      </c>
    </row>
    <row r="12623" spans="1:5" x14ac:dyDescent="0.2">
      <c r="A12623" t="s">
        <v>23061</v>
      </c>
      <c r="B12623" t="s">
        <v>996</v>
      </c>
      <c r="C12623">
        <v>4.2289037757773196</v>
      </c>
      <c r="D12623" s="1">
        <v>9.2925155934240395E-25</v>
      </c>
      <c r="E12623">
        <v>2672.52566190372</v>
      </c>
    </row>
    <row r="12624" spans="1:5" x14ac:dyDescent="0.2">
      <c r="A12624" t="s">
        <v>25987</v>
      </c>
      <c r="B12624" t="s">
        <v>8975</v>
      </c>
      <c r="C12624">
        <v>3.98388186546048</v>
      </c>
      <c r="D12624">
        <v>0.22330449562976401</v>
      </c>
      <c r="E12624">
        <v>2.6857846471330999</v>
      </c>
    </row>
    <row r="12625" spans="1:5" x14ac:dyDescent="0.2">
      <c r="A12625" t="s">
        <v>22005</v>
      </c>
      <c r="B12625" t="s">
        <v>4770</v>
      </c>
      <c r="C12625">
        <v>-4.4381918647775898</v>
      </c>
      <c r="D12625">
        <v>1.0130157650172101E-4</v>
      </c>
      <c r="E12625">
        <v>1362.2452971862899</v>
      </c>
    </row>
    <row r="12626" spans="1:5" x14ac:dyDescent="0.2">
      <c r="A12626" t="s">
        <v>34258</v>
      </c>
      <c r="B12626" t="s">
        <v>17175</v>
      </c>
      <c r="C12626">
        <v>0.60550697771463102</v>
      </c>
      <c r="D12626">
        <v>1</v>
      </c>
      <c r="E12626">
        <v>223.37911361978601</v>
      </c>
    </row>
    <row r="12627" spans="1:5" x14ac:dyDescent="0.2">
      <c r="A12627" t="s">
        <v>24431</v>
      </c>
      <c r="B12627" t="s">
        <v>5851</v>
      </c>
      <c r="C12627">
        <v>1.06424868513078</v>
      </c>
      <c r="D12627">
        <v>1.89165954082919E-3</v>
      </c>
      <c r="E12627">
        <v>986.400798315938</v>
      </c>
    </row>
    <row r="12628" spans="1:5" x14ac:dyDescent="0.2">
      <c r="A12628" t="s">
        <v>34160</v>
      </c>
      <c r="B12628" t="s">
        <v>17077</v>
      </c>
      <c r="C12628">
        <v>0.32144059121367302</v>
      </c>
      <c r="D12628">
        <v>1</v>
      </c>
      <c r="E12628">
        <v>1562.33669229006</v>
      </c>
    </row>
    <row r="12629" spans="1:5" x14ac:dyDescent="0.2">
      <c r="A12629" t="s">
        <v>33237</v>
      </c>
      <c r="B12629" t="s">
        <v>16154</v>
      </c>
      <c r="C12629">
        <v>8.4157304927999499E-2</v>
      </c>
      <c r="D12629">
        <v>1</v>
      </c>
      <c r="E12629">
        <v>1770.6717692992299</v>
      </c>
    </row>
    <row r="12630" spans="1:5" x14ac:dyDescent="0.2">
      <c r="A12630" t="s">
        <v>25075</v>
      </c>
      <c r="B12630" t="s">
        <v>8080</v>
      </c>
      <c r="C12630">
        <v>-1.6437847659945599</v>
      </c>
      <c r="D12630">
        <v>5.4487216020600401E-2</v>
      </c>
      <c r="E12630">
        <v>263.53143190542198</v>
      </c>
    </row>
    <row r="12631" spans="1:5" x14ac:dyDescent="0.2">
      <c r="A12631" t="s">
        <v>21122</v>
      </c>
      <c r="B12631" t="s">
        <v>638</v>
      </c>
      <c r="C12631">
        <v>-5.2516321364749503</v>
      </c>
      <c r="D12631" s="1">
        <v>3.3778059947058101E-34</v>
      </c>
      <c r="E12631">
        <v>181.39115123511601</v>
      </c>
    </row>
    <row r="12632" spans="1:5" x14ac:dyDescent="0.2">
      <c r="A12632" t="s">
        <v>26888</v>
      </c>
      <c r="B12632" t="s">
        <v>9848</v>
      </c>
      <c r="C12632">
        <v>-3.7165432005449501</v>
      </c>
      <c r="D12632">
        <v>0.49310956522243199</v>
      </c>
      <c r="E12632">
        <v>1.3602963842142901</v>
      </c>
    </row>
    <row r="12633" spans="1:5" x14ac:dyDescent="0.2">
      <c r="A12633" t="s">
        <v>21760</v>
      </c>
      <c r="B12633" t="s">
        <v>3654</v>
      </c>
      <c r="C12633">
        <v>-7.91638808233823</v>
      </c>
      <c r="D12633" s="1">
        <v>9.2713821355652903E-7</v>
      </c>
      <c r="E12633">
        <v>24.932711546329301</v>
      </c>
    </row>
    <row r="12634" spans="1:5" x14ac:dyDescent="0.2">
      <c r="A12634" t="s">
        <v>21316</v>
      </c>
      <c r="B12634" t="s">
        <v>1605</v>
      </c>
      <c r="C12634">
        <v>-10.8225533779126</v>
      </c>
      <c r="D12634" s="1">
        <v>4.4324860578667799E-16</v>
      </c>
      <c r="E12634">
        <v>186.77390433028199</v>
      </c>
    </row>
    <row r="12635" spans="1:5" x14ac:dyDescent="0.2">
      <c r="A12635" t="s">
        <v>32860</v>
      </c>
      <c r="B12635" t="s">
        <v>15778</v>
      </c>
      <c r="C12635">
        <v>-0.51741651837833302</v>
      </c>
      <c r="D12635">
        <v>1</v>
      </c>
      <c r="E12635">
        <v>2265.3120374356899</v>
      </c>
    </row>
    <row r="12636" spans="1:5" x14ac:dyDescent="0.2">
      <c r="A12636" t="s">
        <v>27617</v>
      </c>
      <c r="B12636" t="s">
        <v>10557</v>
      </c>
      <c r="C12636">
        <v>-1.86365507802206</v>
      </c>
      <c r="D12636">
        <v>0.76706851372844798</v>
      </c>
      <c r="E12636">
        <v>6.6838761192900904</v>
      </c>
    </row>
    <row r="12637" spans="1:5" x14ac:dyDescent="0.2">
      <c r="A12637" t="s">
        <v>21123</v>
      </c>
      <c r="B12637" t="s">
        <v>640</v>
      </c>
      <c r="C12637">
        <v>-7.7076079107221904</v>
      </c>
      <c r="D12637" s="1">
        <v>3.4042611165942698E-34</v>
      </c>
      <c r="E12637">
        <v>314.16605830944002</v>
      </c>
    </row>
    <row r="12638" spans="1:5" x14ac:dyDescent="0.2">
      <c r="A12638" t="s">
        <v>28358</v>
      </c>
      <c r="B12638" t="s">
        <v>11282</v>
      </c>
      <c r="C12638">
        <v>-0.269428335562373</v>
      </c>
      <c r="D12638">
        <v>1</v>
      </c>
      <c r="E12638">
        <v>254.764723992288</v>
      </c>
    </row>
    <row r="12639" spans="1:5" x14ac:dyDescent="0.2">
      <c r="A12639" t="s">
        <v>23753</v>
      </c>
      <c r="B12639" t="s">
        <v>3374</v>
      </c>
      <c r="C12639">
        <v>2.9656884602270299</v>
      </c>
      <c r="D12639" s="1">
        <v>2.33034009872871E-7</v>
      </c>
      <c r="E12639">
        <v>1260.7877101992101</v>
      </c>
    </row>
    <row r="12640" spans="1:5" x14ac:dyDescent="0.2">
      <c r="A12640" t="s">
        <v>28292</v>
      </c>
      <c r="B12640" t="s">
        <v>11217</v>
      </c>
      <c r="C12640">
        <v>0.68740607799168496</v>
      </c>
      <c r="D12640">
        <v>1</v>
      </c>
      <c r="E12640">
        <v>140.77128518663201</v>
      </c>
    </row>
    <row r="12641" spans="1:5" x14ac:dyDescent="0.2">
      <c r="A12641" t="s">
        <v>24828</v>
      </c>
      <c r="B12641" t="s">
        <v>7261</v>
      </c>
      <c r="C12641">
        <v>3.04473098480933</v>
      </c>
      <c r="D12641">
        <v>1.83830505570616E-2</v>
      </c>
      <c r="E12641">
        <v>9.4717567854464306</v>
      </c>
    </row>
    <row r="12642" spans="1:5" x14ac:dyDescent="0.2">
      <c r="A12642" t="s">
        <v>29129</v>
      </c>
      <c r="B12642" t="s">
        <v>12053</v>
      </c>
      <c r="C12642">
        <v>-0.36662520599425602</v>
      </c>
      <c r="D12642">
        <v>1</v>
      </c>
      <c r="E12642">
        <v>4098.68401203754</v>
      </c>
    </row>
    <row r="12643" spans="1:5" x14ac:dyDescent="0.2">
      <c r="A12643" t="s">
        <v>31147</v>
      </c>
      <c r="B12643" t="s">
        <v>14066</v>
      </c>
      <c r="C12643">
        <v>2.2616203618003499E-3</v>
      </c>
      <c r="D12643">
        <v>1</v>
      </c>
      <c r="E12643">
        <v>944.30299237154304</v>
      </c>
    </row>
    <row r="12644" spans="1:5" x14ac:dyDescent="0.2">
      <c r="A12644" t="s">
        <v>29670</v>
      </c>
      <c r="B12644" t="s">
        <v>12592</v>
      </c>
      <c r="C12644">
        <v>0.61195785048778994</v>
      </c>
      <c r="D12644">
        <v>1</v>
      </c>
      <c r="E12644">
        <v>1309.4243773317801</v>
      </c>
    </row>
    <row r="12645" spans="1:5" x14ac:dyDescent="0.2">
      <c r="A12645" t="s">
        <v>22482</v>
      </c>
      <c r="B12645" t="s">
        <v>6841</v>
      </c>
      <c r="C12645">
        <v>-1.48165073596522</v>
      </c>
      <c r="D12645">
        <v>1.0428225340233299E-2</v>
      </c>
      <c r="E12645">
        <v>1623.33480202948</v>
      </c>
    </row>
    <row r="12646" spans="1:5" x14ac:dyDescent="0.2">
      <c r="A12646" t="s">
        <v>31881</v>
      </c>
      <c r="B12646" t="s">
        <v>14799</v>
      </c>
      <c r="C12646">
        <v>-0.60634702094265203</v>
      </c>
      <c r="D12646">
        <v>1</v>
      </c>
      <c r="E12646">
        <v>2788.6620159006002</v>
      </c>
    </row>
    <row r="12647" spans="1:5" x14ac:dyDescent="0.2">
      <c r="A12647" t="s">
        <v>28571</v>
      </c>
      <c r="B12647" t="s">
        <v>11495</v>
      </c>
      <c r="C12647">
        <v>-0.63916870535275605</v>
      </c>
      <c r="D12647">
        <v>1</v>
      </c>
      <c r="E12647">
        <v>159.31348167099199</v>
      </c>
    </row>
    <row r="12648" spans="1:5" x14ac:dyDescent="0.2">
      <c r="A12648" t="s">
        <v>31500</v>
      </c>
      <c r="B12648" t="s">
        <v>14419</v>
      </c>
      <c r="C12648">
        <v>0.74916843593294002</v>
      </c>
      <c r="D12648">
        <v>1</v>
      </c>
      <c r="E12648">
        <v>15.756982469862299</v>
      </c>
    </row>
    <row r="12649" spans="1:5" x14ac:dyDescent="0.2">
      <c r="A12649" t="s">
        <v>24590</v>
      </c>
      <c r="B12649" t="s">
        <v>6440</v>
      </c>
      <c r="C12649">
        <v>1.5729353432169699</v>
      </c>
      <c r="D12649">
        <v>5.55654616923177E-3</v>
      </c>
      <c r="E12649">
        <v>94.653365267229205</v>
      </c>
    </row>
    <row r="12650" spans="1:5" x14ac:dyDescent="0.2">
      <c r="A12650" t="s">
        <v>23786</v>
      </c>
      <c r="B12650" t="s">
        <v>3488</v>
      </c>
      <c r="C12650">
        <v>1.81018466676297</v>
      </c>
      <c r="D12650" s="1">
        <v>3.9420917807220799E-7</v>
      </c>
      <c r="E12650">
        <v>2598.4778401647</v>
      </c>
    </row>
    <row r="12651" spans="1:5" x14ac:dyDescent="0.2">
      <c r="A12651" t="s">
        <v>26671</v>
      </c>
      <c r="B12651" t="s">
        <v>9642</v>
      </c>
      <c r="C12651">
        <v>-1.8598690264506901</v>
      </c>
      <c r="D12651">
        <v>0.42753556755191202</v>
      </c>
      <c r="E12651">
        <v>15.821105832275901</v>
      </c>
    </row>
    <row r="12652" spans="1:5" x14ac:dyDescent="0.2">
      <c r="A12652" t="s">
        <v>24721</v>
      </c>
      <c r="B12652" t="s">
        <v>6893</v>
      </c>
      <c r="C12652">
        <v>5.0601680887776697</v>
      </c>
      <c r="D12652">
        <v>1.10671004571099E-2</v>
      </c>
      <c r="E12652">
        <v>92.083906464302899</v>
      </c>
    </row>
    <row r="12653" spans="1:5" x14ac:dyDescent="0.2">
      <c r="A12653" t="s">
        <v>27064</v>
      </c>
      <c r="B12653" t="s">
        <v>10021</v>
      </c>
      <c r="C12653">
        <v>-1.94311276353282</v>
      </c>
      <c r="D12653">
        <v>0.56750679964827899</v>
      </c>
      <c r="E12653">
        <v>6.5567252591166802</v>
      </c>
    </row>
    <row r="12654" spans="1:5" x14ac:dyDescent="0.2">
      <c r="A12654" t="s">
        <v>21548</v>
      </c>
      <c r="B12654" t="s">
        <v>2686</v>
      </c>
      <c r="C12654">
        <v>-8.6203309900523006</v>
      </c>
      <c r="D12654" s="1">
        <v>9.3830106187527296E-10</v>
      </c>
      <c r="E12654">
        <v>40.570591552885801</v>
      </c>
    </row>
    <row r="12655" spans="1:5" x14ac:dyDescent="0.2">
      <c r="A12655" t="s">
        <v>32103</v>
      </c>
      <c r="B12655" t="s">
        <v>15021</v>
      </c>
      <c r="C12655">
        <v>2.0378912907659799</v>
      </c>
      <c r="D12655">
        <v>1</v>
      </c>
      <c r="E12655">
        <v>1.44494269699404</v>
      </c>
    </row>
    <row r="12656" spans="1:5" x14ac:dyDescent="0.2">
      <c r="A12656" t="s">
        <v>21960</v>
      </c>
      <c r="B12656" t="s">
        <v>4554</v>
      </c>
      <c r="C12656">
        <v>-6.16439152849357</v>
      </c>
      <c r="D12656" s="1">
        <v>4.76144358052181E-5</v>
      </c>
      <c r="E12656">
        <v>27.642053738924101</v>
      </c>
    </row>
    <row r="12657" spans="1:5" x14ac:dyDescent="0.2">
      <c r="A12657" t="s">
        <v>22092</v>
      </c>
      <c r="B12657" t="s">
        <v>5149</v>
      </c>
      <c r="C12657">
        <v>-1.71754411469954</v>
      </c>
      <c r="D12657">
        <v>3.0737881819016202E-4</v>
      </c>
      <c r="E12657">
        <v>2837.7816519196499</v>
      </c>
    </row>
    <row r="12658" spans="1:5" x14ac:dyDescent="0.2">
      <c r="A12658" t="s">
        <v>35334</v>
      </c>
      <c r="B12658" t="s">
        <v>18250</v>
      </c>
      <c r="C12658">
        <v>-1.24082078834242</v>
      </c>
      <c r="D12658">
        <v>1</v>
      </c>
      <c r="E12658">
        <v>6.12316685061091</v>
      </c>
    </row>
    <row r="12659" spans="1:5" x14ac:dyDescent="0.2">
      <c r="A12659" t="s">
        <v>25273</v>
      </c>
      <c r="B12659" t="s">
        <v>8273</v>
      </c>
      <c r="C12659">
        <v>1.1332278190270599</v>
      </c>
      <c r="D12659">
        <v>7.9681318982721502E-2</v>
      </c>
      <c r="E12659">
        <v>564.30762129059701</v>
      </c>
    </row>
    <row r="12660" spans="1:5" x14ac:dyDescent="0.2">
      <c r="A12660" t="s">
        <v>24078</v>
      </c>
      <c r="B12660" t="s">
        <v>4542</v>
      </c>
      <c r="C12660">
        <v>3.0732747398696301</v>
      </c>
      <c r="D12660" s="1">
        <v>4.4076032653203501E-5</v>
      </c>
      <c r="E12660">
        <v>83.128980000472595</v>
      </c>
    </row>
    <row r="12661" spans="1:5" x14ac:dyDescent="0.2">
      <c r="A12661" t="s">
        <v>27029</v>
      </c>
      <c r="B12661" t="s">
        <v>9986</v>
      </c>
      <c r="C12661">
        <v>3.2140586506376598</v>
      </c>
      <c r="D12661">
        <v>0.55524892777578005</v>
      </c>
      <c r="E12661">
        <v>1.6012472184098501</v>
      </c>
    </row>
    <row r="12662" spans="1:5" x14ac:dyDescent="0.2">
      <c r="A12662" t="s">
        <v>24758</v>
      </c>
      <c r="B12662" t="s">
        <v>7006</v>
      </c>
      <c r="C12662">
        <v>2.7026022304644499</v>
      </c>
      <c r="D12662">
        <v>1.29305647789497E-2</v>
      </c>
      <c r="E12662">
        <v>48.289546958938601</v>
      </c>
    </row>
    <row r="12663" spans="1:5" x14ac:dyDescent="0.2">
      <c r="A12663" t="s">
        <v>21896</v>
      </c>
      <c r="B12663" t="s">
        <v>4275</v>
      </c>
      <c r="C12663">
        <v>-5.5856560233175703</v>
      </c>
      <c r="D12663" s="1">
        <v>1.6055389629161801E-5</v>
      </c>
      <c r="E12663">
        <v>36.0807199378362</v>
      </c>
    </row>
    <row r="12664" spans="1:5" x14ac:dyDescent="0.2">
      <c r="A12664" t="s">
        <v>26269</v>
      </c>
      <c r="B12664" t="s">
        <v>9247</v>
      </c>
      <c r="C12664">
        <v>3.2573044936915498</v>
      </c>
      <c r="D12664">
        <v>0.306397542147614</v>
      </c>
      <c r="E12664">
        <v>4.6643186801308696</v>
      </c>
    </row>
    <row r="12665" spans="1:5" x14ac:dyDescent="0.2">
      <c r="A12665" t="s">
        <v>36144</v>
      </c>
      <c r="B12665" t="s">
        <v>19058</v>
      </c>
      <c r="C12665">
        <v>-0.22945060644124199</v>
      </c>
      <c r="D12665">
        <v>1</v>
      </c>
      <c r="E12665">
        <v>1.9922723038788701</v>
      </c>
    </row>
    <row r="12666" spans="1:5" x14ac:dyDescent="0.2">
      <c r="A12666" t="s">
        <v>28811</v>
      </c>
      <c r="B12666" t="s">
        <v>11735</v>
      </c>
      <c r="C12666">
        <v>-9.4264466882273794E-3</v>
      </c>
      <c r="D12666">
        <v>1</v>
      </c>
      <c r="E12666">
        <v>966.18514236834096</v>
      </c>
    </row>
    <row r="12667" spans="1:5" x14ac:dyDescent="0.2">
      <c r="A12667" t="s">
        <v>24793</v>
      </c>
      <c r="B12667" t="s">
        <v>7123</v>
      </c>
      <c r="C12667">
        <v>2.2209414740840399</v>
      </c>
      <c r="D12667">
        <v>1.5097560640197599E-2</v>
      </c>
      <c r="E12667">
        <v>39.648902756908598</v>
      </c>
    </row>
    <row r="12668" spans="1:5" x14ac:dyDescent="0.2">
      <c r="A12668" t="s">
        <v>21374</v>
      </c>
      <c r="B12668" t="s">
        <v>1865</v>
      </c>
      <c r="C12668">
        <v>-4.3337117044276203</v>
      </c>
      <c r="D12668" s="1">
        <v>7.6696847295911101E-14</v>
      </c>
      <c r="E12668">
        <v>1091.18882736108</v>
      </c>
    </row>
    <row r="12669" spans="1:5" x14ac:dyDescent="0.2">
      <c r="A12669" t="s">
        <v>30558</v>
      </c>
      <c r="B12669" t="s">
        <v>13478</v>
      </c>
      <c r="C12669">
        <v>0.60875796427031603</v>
      </c>
      <c r="D12669">
        <v>1</v>
      </c>
      <c r="E12669">
        <v>948.91845113943896</v>
      </c>
    </row>
    <row r="12670" spans="1:5" x14ac:dyDescent="0.2">
      <c r="A12670" t="s">
        <v>33543</v>
      </c>
      <c r="B12670" t="s">
        <v>16460</v>
      </c>
      <c r="C12670">
        <v>-0.21909484740232099</v>
      </c>
      <c r="D12670">
        <v>1</v>
      </c>
      <c r="E12670">
        <v>1285.0639705916601</v>
      </c>
    </row>
    <row r="12671" spans="1:5" x14ac:dyDescent="0.2">
      <c r="A12671" t="s">
        <v>24562</v>
      </c>
      <c r="B12671" t="s">
        <v>6341</v>
      </c>
      <c r="C12671">
        <v>1.0811843066814499</v>
      </c>
      <c r="D12671">
        <v>4.7457711901094397E-3</v>
      </c>
      <c r="E12671">
        <v>2978.1146991569199</v>
      </c>
    </row>
    <row r="12672" spans="1:5" x14ac:dyDescent="0.2">
      <c r="A12672" t="s">
        <v>25549</v>
      </c>
      <c r="B12672" t="s">
        <v>8545</v>
      </c>
      <c r="C12672">
        <v>-2.3730691231048802</v>
      </c>
      <c r="D12672">
        <v>0.12470393484060401</v>
      </c>
      <c r="E12672">
        <v>48.026060105366398</v>
      </c>
    </row>
    <row r="12673" spans="1:5" x14ac:dyDescent="0.2">
      <c r="A12673" t="s">
        <v>33042</v>
      </c>
      <c r="B12673" t="s">
        <v>15960</v>
      </c>
      <c r="C12673">
        <v>0.354788178239966</v>
      </c>
      <c r="D12673">
        <v>1</v>
      </c>
      <c r="E12673">
        <v>144.42841982818601</v>
      </c>
    </row>
    <row r="12674" spans="1:5" x14ac:dyDescent="0.2">
      <c r="A12674" t="s">
        <v>21415</v>
      </c>
      <c r="B12674" t="s">
        <v>2048</v>
      </c>
      <c r="C12674">
        <v>-8.4376424563637293</v>
      </c>
      <c r="D12674" s="1">
        <v>1.09155217348173E-12</v>
      </c>
      <c r="E12674">
        <v>129.62566882985001</v>
      </c>
    </row>
    <row r="12675" spans="1:5" x14ac:dyDescent="0.2">
      <c r="A12675" t="s">
        <v>37967</v>
      </c>
      <c r="B12675" t="s">
        <v>20859</v>
      </c>
      <c r="C12675">
        <v>0.30043819707049402</v>
      </c>
      <c r="D12675">
        <v>1</v>
      </c>
      <c r="E12675">
        <v>3.9520815800362601</v>
      </c>
    </row>
    <row r="12676" spans="1:5" x14ac:dyDescent="0.2">
      <c r="A12676" t="s">
        <v>22891</v>
      </c>
      <c r="B12676" t="s">
        <v>444</v>
      </c>
      <c r="C12676">
        <v>2.4815348130036399</v>
      </c>
      <c r="D12676" s="1">
        <v>4.7434815752837403E-45</v>
      </c>
      <c r="E12676">
        <v>3230.2579018022998</v>
      </c>
    </row>
    <row r="12677" spans="1:5" x14ac:dyDescent="0.2">
      <c r="A12677" t="s">
        <v>30577</v>
      </c>
      <c r="B12677" t="s">
        <v>13497</v>
      </c>
      <c r="C12677">
        <v>4.9541817326957401E-2</v>
      </c>
      <c r="D12677">
        <v>1</v>
      </c>
      <c r="E12677">
        <v>1378.7847152838499</v>
      </c>
    </row>
    <row r="12678" spans="1:5" x14ac:dyDescent="0.2">
      <c r="A12678" t="s">
        <v>34874</v>
      </c>
      <c r="B12678" t="s">
        <v>17790</v>
      </c>
      <c r="C12678">
        <v>-0.33379020567698298</v>
      </c>
      <c r="D12678">
        <v>1</v>
      </c>
      <c r="E12678">
        <v>190.867501906363</v>
      </c>
    </row>
    <row r="12679" spans="1:5" x14ac:dyDescent="0.2">
      <c r="A12679" t="s">
        <v>25363</v>
      </c>
      <c r="B12679" t="s">
        <v>8363</v>
      </c>
      <c r="C12679">
        <v>3.175967172115</v>
      </c>
      <c r="D12679">
        <v>9.2828284767524902E-2</v>
      </c>
      <c r="E12679">
        <v>7.1467527830641799</v>
      </c>
    </row>
    <row r="12680" spans="1:5" x14ac:dyDescent="0.2">
      <c r="A12680" t="s">
        <v>34585</v>
      </c>
      <c r="B12680" t="s">
        <v>17502</v>
      </c>
      <c r="C12680">
        <v>-0.47341466380771702</v>
      </c>
      <c r="D12680">
        <v>1</v>
      </c>
      <c r="E12680">
        <v>8546.3857772829797</v>
      </c>
    </row>
    <row r="12681" spans="1:5" x14ac:dyDescent="0.2">
      <c r="A12681" t="s">
        <v>30702</v>
      </c>
      <c r="B12681" t="s">
        <v>13621</v>
      </c>
      <c r="C12681">
        <v>-0.60548026283351997</v>
      </c>
      <c r="D12681">
        <v>1</v>
      </c>
      <c r="E12681">
        <v>1259.71979656078</v>
      </c>
    </row>
    <row r="12682" spans="1:5" x14ac:dyDescent="0.2">
      <c r="A12682" t="s">
        <v>31742</v>
      </c>
      <c r="B12682" t="s">
        <v>14660</v>
      </c>
      <c r="C12682">
        <v>0.18643880172660501</v>
      </c>
      <c r="D12682">
        <v>1</v>
      </c>
      <c r="E12682">
        <v>3483.5037285629901</v>
      </c>
    </row>
    <row r="12683" spans="1:5" x14ac:dyDescent="0.2">
      <c r="A12683" t="s">
        <v>31858</v>
      </c>
      <c r="B12683" t="s">
        <v>14776</v>
      </c>
      <c r="C12683">
        <v>-7.3125304620668005E-2</v>
      </c>
      <c r="D12683">
        <v>1</v>
      </c>
      <c r="E12683">
        <v>6127.8509670000903</v>
      </c>
    </row>
    <row r="12684" spans="1:5" x14ac:dyDescent="0.2">
      <c r="A12684" t="s">
        <v>33442</v>
      </c>
      <c r="B12684" t="s">
        <v>16359</v>
      </c>
      <c r="C12684">
        <v>-0.49842805460339601</v>
      </c>
      <c r="D12684">
        <v>1</v>
      </c>
      <c r="E12684">
        <v>1413.7300247547</v>
      </c>
    </row>
    <row r="12685" spans="1:5" x14ac:dyDescent="0.2">
      <c r="A12685" t="s">
        <v>30947</v>
      </c>
      <c r="B12685" t="s">
        <v>13866</v>
      </c>
      <c r="C12685">
        <v>-0.47963311586199497</v>
      </c>
      <c r="D12685">
        <v>1</v>
      </c>
      <c r="E12685">
        <v>304.25771978983897</v>
      </c>
    </row>
    <row r="12686" spans="1:5" x14ac:dyDescent="0.2">
      <c r="A12686" t="s">
        <v>24573</v>
      </c>
      <c r="B12686" t="s">
        <v>6381</v>
      </c>
      <c r="C12686">
        <v>0.97724085750034895</v>
      </c>
      <c r="D12686">
        <v>4.9981440787527096E-3</v>
      </c>
      <c r="E12686">
        <v>4759.7037885250602</v>
      </c>
    </row>
    <row r="12687" spans="1:5" x14ac:dyDescent="0.2">
      <c r="A12687" t="s">
        <v>30251</v>
      </c>
      <c r="B12687" t="s">
        <v>13172</v>
      </c>
      <c r="C12687">
        <v>0.51280718003495196</v>
      </c>
      <c r="D12687">
        <v>1</v>
      </c>
      <c r="E12687">
        <v>1622.5059173043901</v>
      </c>
    </row>
    <row r="12688" spans="1:5" x14ac:dyDescent="0.2">
      <c r="A12688" t="s">
        <v>25702</v>
      </c>
      <c r="B12688" t="s">
        <v>8695</v>
      </c>
      <c r="C12688">
        <v>-1.90517061180169</v>
      </c>
      <c r="D12688">
        <v>0.154618299618067</v>
      </c>
      <c r="E12688">
        <v>138.65848322534001</v>
      </c>
    </row>
    <row r="12689" spans="1:5" x14ac:dyDescent="0.2">
      <c r="A12689" t="s">
        <v>26102</v>
      </c>
      <c r="B12689" t="s">
        <v>9086</v>
      </c>
      <c r="C12689">
        <v>-1.20734590131458</v>
      </c>
      <c r="D12689">
        <v>0.25590147441071898</v>
      </c>
      <c r="E12689">
        <v>204.285607745654</v>
      </c>
    </row>
    <row r="12690" spans="1:5" x14ac:dyDescent="0.2">
      <c r="A12690" t="s">
        <v>30995</v>
      </c>
      <c r="B12690" t="s">
        <v>13914</v>
      </c>
      <c r="C12690">
        <v>-2.7060196502754898E-2</v>
      </c>
      <c r="D12690">
        <v>1</v>
      </c>
      <c r="E12690">
        <v>2535.4638716118202</v>
      </c>
    </row>
    <row r="12691" spans="1:5" x14ac:dyDescent="0.2">
      <c r="A12691" t="s">
        <v>31925</v>
      </c>
      <c r="B12691" t="s">
        <v>14843</v>
      </c>
      <c r="C12691">
        <v>0.25188977705510002</v>
      </c>
      <c r="D12691">
        <v>1</v>
      </c>
      <c r="E12691">
        <v>1961.1921999620499</v>
      </c>
    </row>
    <row r="12692" spans="1:5" x14ac:dyDescent="0.2">
      <c r="A12692" t="s">
        <v>31800</v>
      </c>
      <c r="B12692" t="s">
        <v>14718</v>
      </c>
      <c r="C12692">
        <v>-0.340205743210582</v>
      </c>
      <c r="D12692">
        <v>1</v>
      </c>
      <c r="E12692">
        <v>849.12708366372397</v>
      </c>
    </row>
    <row r="12693" spans="1:5" x14ac:dyDescent="0.2">
      <c r="A12693" t="s">
        <v>26643</v>
      </c>
      <c r="B12693" t="s">
        <v>9614</v>
      </c>
      <c r="C12693">
        <v>4.6185985833145899</v>
      </c>
      <c r="D12693">
        <v>0.41947752037145702</v>
      </c>
      <c r="E12693">
        <v>1.9930214945606599</v>
      </c>
    </row>
    <row r="12694" spans="1:5" x14ac:dyDescent="0.2">
      <c r="A12694" t="s">
        <v>36517</v>
      </c>
      <c r="B12694" t="s">
        <v>19431</v>
      </c>
      <c r="C12694">
        <v>0.23175039667695599</v>
      </c>
      <c r="D12694">
        <v>1</v>
      </c>
      <c r="E12694">
        <v>752.03028675062706</v>
      </c>
    </row>
    <row r="12695" spans="1:5" x14ac:dyDescent="0.2">
      <c r="A12695" t="s">
        <v>27925</v>
      </c>
      <c r="B12695" t="s">
        <v>10856</v>
      </c>
      <c r="C12695">
        <v>0.97725880414550004</v>
      </c>
      <c r="D12695">
        <v>0.87961650702900196</v>
      </c>
      <c r="E12695">
        <v>65.153178141534795</v>
      </c>
    </row>
    <row r="12696" spans="1:5" x14ac:dyDescent="0.2">
      <c r="A12696" t="s">
        <v>34289</v>
      </c>
      <c r="B12696" t="s">
        <v>17206</v>
      </c>
      <c r="C12696">
        <v>-0.24712404413635899</v>
      </c>
      <c r="D12696">
        <v>1</v>
      </c>
      <c r="E12696">
        <v>233.41718505744501</v>
      </c>
    </row>
    <row r="12697" spans="1:5" x14ac:dyDescent="0.2">
      <c r="A12697" t="s">
        <v>28677</v>
      </c>
      <c r="B12697" t="s">
        <v>11601</v>
      </c>
      <c r="C12697">
        <v>-0.152747231762905</v>
      </c>
      <c r="D12697">
        <v>1</v>
      </c>
      <c r="E12697">
        <v>1703.4037291700799</v>
      </c>
    </row>
    <row r="12698" spans="1:5" x14ac:dyDescent="0.2">
      <c r="A12698" t="s">
        <v>34030</v>
      </c>
      <c r="B12698" t="s">
        <v>16947</v>
      </c>
      <c r="C12698">
        <v>-0.59278940403449198</v>
      </c>
      <c r="D12698">
        <v>1</v>
      </c>
      <c r="E12698">
        <v>1460.1239536845401</v>
      </c>
    </row>
    <row r="12699" spans="1:5" x14ac:dyDescent="0.2">
      <c r="A12699" t="s">
        <v>35496</v>
      </c>
      <c r="B12699" t="s">
        <v>18410</v>
      </c>
      <c r="C12699">
        <v>0.28412266324179197</v>
      </c>
      <c r="D12699">
        <v>1</v>
      </c>
      <c r="E12699">
        <v>1943.67855481221</v>
      </c>
    </row>
    <row r="12700" spans="1:5" x14ac:dyDescent="0.2">
      <c r="A12700" t="s">
        <v>32795</v>
      </c>
      <c r="B12700" t="s">
        <v>15713</v>
      </c>
      <c r="C12700">
        <v>-0.38093296154363798</v>
      </c>
      <c r="D12700">
        <v>1</v>
      </c>
      <c r="E12700">
        <v>2192.7311065093299</v>
      </c>
    </row>
    <row r="12701" spans="1:5" x14ac:dyDescent="0.2">
      <c r="A12701" t="s">
        <v>30818</v>
      </c>
      <c r="B12701" t="s">
        <v>13737</v>
      </c>
      <c r="C12701">
        <v>0.122523295600264</v>
      </c>
      <c r="D12701">
        <v>1</v>
      </c>
      <c r="E12701">
        <v>712.95118294015197</v>
      </c>
    </row>
    <row r="12702" spans="1:5" x14ac:dyDescent="0.2">
      <c r="A12702" t="s">
        <v>31494</v>
      </c>
      <c r="B12702" t="s">
        <v>14413</v>
      </c>
      <c r="C12702">
        <v>-0.58557453753042199</v>
      </c>
      <c r="D12702">
        <v>1</v>
      </c>
      <c r="E12702">
        <v>791.89334530440703</v>
      </c>
    </row>
    <row r="12703" spans="1:5" x14ac:dyDescent="0.2">
      <c r="A12703" t="s">
        <v>33693</v>
      </c>
      <c r="B12703" t="s">
        <v>16610</v>
      </c>
      <c r="C12703">
        <v>-0.460952446680366</v>
      </c>
      <c r="D12703">
        <v>1</v>
      </c>
      <c r="E12703">
        <v>182.02904396366301</v>
      </c>
    </row>
    <row r="12704" spans="1:5" x14ac:dyDescent="0.2">
      <c r="A12704" t="s">
        <v>30263</v>
      </c>
      <c r="B12704" t="s">
        <v>13184</v>
      </c>
      <c r="C12704">
        <v>8.9370615389498906E-2</v>
      </c>
      <c r="D12704">
        <v>1</v>
      </c>
      <c r="E12704">
        <v>1762.33449481669</v>
      </c>
    </row>
    <row r="12705" spans="1:5" x14ac:dyDescent="0.2">
      <c r="A12705" t="s">
        <v>28823</v>
      </c>
      <c r="B12705" t="s">
        <v>11747</v>
      </c>
      <c r="C12705">
        <v>-0.446351400456303</v>
      </c>
      <c r="D12705">
        <v>1</v>
      </c>
      <c r="E12705">
        <v>3831.7088260078699</v>
      </c>
    </row>
    <row r="12706" spans="1:5" x14ac:dyDescent="0.2">
      <c r="A12706" t="s">
        <v>29802</v>
      </c>
      <c r="B12706" t="s">
        <v>12724</v>
      </c>
      <c r="C12706">
        <v>-0.51397715459444504</v>
      </c>
      <c r="D12706">
        <v>1</v>
      </c>
      <c r="E12706">
        <v>1679.7135315416199</v>
      </c>
    </row>
    <row r="12707" spans="1:5" x14ac:dyDescent="0.2">
      <c r="A12707" t="s">
        <v>30235</v>
      </c>
      <c r="B12707" t="s">
        <v>13156</v>
      </c>
      <c r="C12707">
        <v>-7.2491145223444603E-2</v>
      </c>
      <c r="D12707">
        <v>1</v>
      </c>
      <c r="E12707">
        <v>1983.3945630317901</v>
      </c>
    </row>
    <row r="12708" spans="1:5" x14ac:dyDescent="0.2">
      <c r="A12708" t="s">
        <v>31533</v>
      </c>
      <c r="B12708" t="s">
        <v>14452</v>
      </c>
      <c r="C12708">
        <v>6.5861154175310604E-2</v>
      </c>
      <c r="D12708">
        <v>1</v>
      </c>
      <c r="E12708">
        <v>1963.0199166990501</v>
      </c>
    </row>
    <row r="12709" spans="1:5" x14ac:dyDescent="0.2">
      <c r="A12709" t="s">
        <v>31824</v>
      </c>
      <c r="B12709" t="s">
        <v>14742</v>
      </c>
      <c r="C12709">
        <v>0.106557681779905</v>
      </c>
      <c r="D12709">
        <v>1</v>
      </c>
      <c r="E12709">
        <v>820.3604297027</v>
      </c>
    </row>
    <row r="12710" spans="1:5" x14ac:dyDescent="0.2">
      <c r="A12710" t="s">
        <v>34041</v>
      </c>
      <c r="B12710" t="s">
        <v>16958</v>
      </c>
      <c r="C12710">
        <v>-0.37844307784487202</v>
      </c>
      <c r="D12710">
        <v>1</v>
      </c>
      <c r="E12710">
        <v>2220.29006158525</v>
      </c>
    </row>
    <row r="12711" spans="1:5" x14ac:dyDescent="0.2">
      <c r="A12711" t="s">
        <v>32332</v>
      </c>
      <c r="B12711" t="s">
        <v>15250</v>
      </c>
      <c r="C12711">
        <v>-0.110850049369682</v>
      </c>
      <c r="D12711">
        <v>1</v>
      </c>
      <c r="E12711">
        <v>915.54165390518494</v>
      </c>
    </row>
    <row r="12712" spans="1:5" x14ac:dyDescent="0.2">
      <c r="A12712" t="s">
        <v>25676</v>
      </c>
      <c r="B12712" t="s">
        <v>8669</v>
      </c>
      <c r="C12712">
        <v>1.0939679767855801</v>
      </c>
      <c r="D12712">
        <v>0.14780794288705901</v>
      </c>
      <c r="E12712">
        <v>2745.3488016450201</v>
      </c>
    </row>
    <row r="12713" spans="1:5" x14ac:dyDescent="0.2">
      <c r="A12713" t="s">
        <v>30989</v>
      </c>
      <c r="B12713" t="s">
        <v>13908</v>
      </c>
      <c r="C12713">
        <v>3.9971823065430699E-2</v>
      </c>
      <c r="D12713">
        <v>1</v>
      </c>
      <c r="E12713">
        <v>6488.4364284876801</v>
      </c>
    </row>
    <row r="12714" spans="1:5" x14ac:dyDescent="0.2">
      <c r="A12714" t="s">
        <v>34463</v>
      </c>
      <c r="B12714" t="s">
        <v>17380</v>
      </c>
      <c r="C12714">
        <v>-0.69060475396270105</v>
      </c>
      <c r="D12714">
        <v>1</v>
      </c>
      <c r="E12714">
        <v>11.283348533127301</v>
      </c>
    </row>
    <row r="12715" spans="1:5" x14ac:dyDescent="0.2">
      <c r="A12715" t="s">
        <v>36729</v>
      </c>
      <c r="B12715" t="s">
        <v>19642</v>
      </c>
      <c r="C12715">
        <v>7.9294651557235099E-2</v>
      </c>
      <c r="D12715">
        <v>1</v>
      </c>
      <c r="E12715">
        <v>100.894479160971</v>
      </c>
    </row>
    <row r="12716" spans="1:5" x14ac:dyDescent="0.2">
      <c r="A12716" t="s">
        <v>31877</v>
      </c>
      <c r="B12716" t="s">
        <v>14795</v>
      </c>
      <c r="C12716">
        <v>0.27401896736265902</v>
      </c>
      <c r="D12716">
        <v>1</v>
      </c>
      <c r="E12716">
        <v>295.65833019708799</v>
      </c>
    </row>
    <row r="12717" spans="1:5" x14ac:dyDescent="0.2">
      <c r="A12717" t="s">
        <v>32667</v>
      </c>
      <c r="B12717" t="s">
        <v>15585</v>
      </c>
      <c r="C12717">
        <v>0.25098282938730798</v>
      </c>
      <c r="D12717">
        <v>1</v>
      </c>
      <c r="E12717">
        <v>629.50530150651105</v>
      </c>
    </row>
    <row r="12718" spans="1:5" x14ac:dyDescent="0.2">
      <c r="A12718" t="s">
        <v>22411</v>
      </c>
      <c r="B12718" t="s">
        <v>6482</v>
      </c>
      <c r="C12718">
        <v>-3.5737554165558101</v>
      </c>
      <c r="D12718">
        <v>5.9566401716339597E-3</v>
      </c>
      <c r="E12718">
        <v>12.150654236969199</v>
      </c>
    </row>
    <row r="12719" spans="1:5" x14ac:dyDescent="0.2">
      <c r="A12719" t="s">
        <v>33572</v>
      </c>
      <c r="B12719" t="s">
        <v>16489</v>
      </c>
      <c r="C12719">
        <v>0.33341043539277199</v>
      </c>
      <c r="D12719">
        <v>1</v>
      </c>
      <c r="E12719">
        <v>1019.70247705477</v>
      </c>
    </row>
    <row r="12720" spans="1:5" x14ac:dyDescent="0.2">
      <c r="A12720" t="s">
        <v>35317</v>
      </c>
      <c r="B12720" t="s">
        <v>18233</v>
      </c>
      <c r="C12720">
        <v>-0.46162056840016102</v>
      </c>
      <c r="D12720">
        <v>1</v>
      </c>
      <c r="E12720">
        <v>60.549265275561503</v>
      </c>
    </row>
    <row r="12721" spans="1:5" x14ac:dyDescent="0.2">
      <c r="A12721" t="s">
        <v>33311</v>
      </c>
      <c r="B12721" t="s">
        <v>16228</v>
      </c>
      <c r="C12721">
        <v>-0.32065733066887397</v>
      </c>
      <c r="D12721">
        <v>1</v>
      </c>
      <c r="E12721">
        <v>225.73108794095</v>
      </c>
    </row>
    <row r="12722" spans="1:5" x14ac:dyDescent="0.2">
      <c r="A12722" t="s">
        <v>32311</v>
      </c>
      <c r="B12722" t="s">
        <v>15229</v>
      </c>
      <c r="C12722">
        <v>-0.211631656398416</v>
      </c>
      <c r="D12722">
        <v>1</v>
      </c>
      <c r="E12722">
        <v>145.86826639376599</v>
      </c>
    </row>
    <row r="12723" spans="1:5" x14ac:dyDescent="0.2">
      <c r="A12723" t="s">
        <v>32162</v>
      </c>
      <c r="B12723" t="s">
        <v>15080</v>
      </c>
      <c r="C12723">
        <v>-4.46560174405565E-2</v>
      </c>
      <c r="D12723">
        <v>1</v>
      </c>
      <c r="E12723">
        <v>3194.97440724945</v>
      </c>
    </row>
    <row r="12724" spans="1:5" x14ac:dyDescent="0.2">
      <c r="A12724" t="s">
        <v>32163</v>
      </c>
      <c r="B12724" t="s">
        <v>15081</v>
      </c>
      <c r="C12724">
        <v>-0.213620251243332</v>
      </c>
      <c r="D12724">
        <v>1</v>
      </c>
      <c r="E12724">
        <v>1604.5926165395001</v>
      </c>
    </row>
    <row r="12725" spans="1:5" x14ac:dyDescent="0.2">
      <c r="A12725" t="s">
        <v>37289</v>
      </c>
      <c r="B12725" t="s">
        <v>20202</v>
      </c>
      <c r="C12725">
        <v>-0.20962775564455699</v>
      </c>
      <c r="D12725">
        <v>1</v>
      </c>
      <c r="E12725">
        <v>6.38611320253586</v>
      </c>
    </row>
    <row r="12726" spans="1:5" x14ac:dyDescent="0.2">
      <c r="A12726" t="s">
        <v>33574</v>
      </c>
      <c r="B12726" t="s">
        <v>16491</v>
      </c>
      <c r="C12726">
        <v>-8.9207319877515998E-2</v>
      </c>
      <c r="D12726">
        <v>1</v>
      </c>
      <c r="E12726">
        <v>1630.3703557214801</v>
      </c>
    </row>
    <row r="12727" spans="1:5" x14ac:dyDescent="0.2">
      <c r="A12727" t="s">
        <v>33000</v>
      </c>
      <c r="B12727" t="s">
        <v>15918</v>
      </c>
      <c r="C12727">
        <v>-3.7925095991584001E-2</v>
      </c>
      <c r="D12727">
        <v>1</v>
      </c>
      <c r="E12727">
        <v>1596.66893518493</v>
      </c>
    </row>
    <row r="12728" spans="1:5" x14ac:dyDescent="0.2">
      <c r="A12728" t="s">
        <v>35640</v>
      </c>
      <c r="B12728" t="s">
        <v>18554</v>
      </c>
      <c r="C12728">
        <v>0.41737138036139898</v>
      </c>
      <c r="D12728">
        <v>1</v>
      </c>
      <c r="E12728">
        <v>46.548753891948003</v>
      </c>
    </row>
    <row r="12729" spans="1:5" x14ac:dyDescent="0.2">
      <c r="A12729" t="s">
        <v>30841</v>
      </c>
      <c r="B12729" t="s">
        <v>13760</v>
      </c>
      <c r="C12729">
        <v>0.72567902356714298</v>
      </c>
      <c r="D12729">
        <v>1</v>
      </c>
      <c r="E12729">
        <v>2511.6418486831599</v>
      </c>
    </row>
    <row r="12730" spans="1:5" x14ac:dyDescent="0.2">
      <c r="A12730" t="s">
        <v>33269</v>
      </c>
      <c r="B12730" t="s">
        <v>16186</v>
      </c>
      <c r="C12730">
        <v>0.67342704182023905</v>
      </c>
      <c r="D12730">
        <v>1</v>
      </c>
      <c r="E12730">
        <v>441.48047009338097</v>
      </c>
    </row>
    <row r="12731" spans="1:5" x14ac:dyDescent="0.2">
      <c r="A12731" t="s">
        <v>31813</v>
      </c>
      <c r="B12731" t="s">
        <v>14731</v>
      </c>
      <c r="C12731">
        <v>-0.49226579844551199</v>
      </c>
      <c r="D12731">
        <v>1</v>
      </c>
      <c r="E12731">
        <v>1321.74269956942</v>
      </c>
    </row>
    <row r="12732" spans="1:5" x14ac:dyDescent="0.2">
      <c r="A12732" t="s">
        <v>31810</v>
      </c>
      <c r="B12732" t="s">
        <v>14728</v>
      </c>
      <c r="C12732">
        <v>0.29361382842240502</v>
      </c>
      <c r="D12732">
        <v>1</v>
      </c>
      <c r="E12732">
        <v>375.69512647765998</v>
      </c>
    </row>
    <row r="12733" spans="1:5" x14ac:dyDescent="0.2">
      <c r="A12733" t="s">
        <v>32779</v>
      </c>
      <c r="B12733" t="s">
        <v>15697</v>
      </c>
      <c r="C12733">
        <v>-0.39827603454029398</v>
      </c>
      <c r="D12733">
        <v>1</v>
      </c>
      <c r="E12733">
        <v>401.09519275620499</v>
      </c>
    </row>
    <row r="12734" spans="1:5" x14ac:dyDescent="0.2">
      <c r="A12734" t="s">
        <v>24388</v>
      </c>
      <c r="B12734" t="s">
        <v>5698</v>
      </c>
      <c r="C12734">
        <v>5.7968081631619501</v>
      </c>
      <c r="D12734">
        <v>1.3684002123444401E-3</v>
      </c>
      <c r="E12734">
        <v>17.368423674046198</v>
      </c>
    </row>
    <row r="12735" spans="1:5" x14ac:dyDescent="0.2">
      <c r="A12735" t="s">
        <v>23973</v>
      </c>
      <c r="B12735" t="s">
        <v>4155</v>
      </c>
      <c r="C12735">
        <v>7.35334819417817</v>
      </c>
      <c r="D12735" s="1">
        <v>9.6338301767514404E-6</v>
      </c>
      <c r="E12735">
        <v>13.296178376869699</v>
      </c>
    </row>
    <row r="12736" spans="1:5" x14ac:dyDescent="0.2">
      <c r="A12736" t="s">
        <v>25450</v>
      </c>
      <c r="B12736" t="s">
        <v>8448</v>
      </c>
      <c r="C12736">
        <v>-4.3774151783285404</v>
      </c>
      <c r="D12736">
        <v>0.10814091241616899</v>
      </c>
      <c r="E12736">
        <v>4.3539876359760497</v>
      </c>
    </row>
    <row r="12737" spans="1:5" x14ac:dyDescent="0.2">
      <c r="A12737" t="s">
        <v>26809</v>
      </c>
      <c r="B12737" t="s">
        <v>9774</v>
      </c>
      <c r="C12737">
        <v>-0.86832675464161602</v>
      </c>
      <c r="D12737">
        <v>0.46727006808513899</v>
      </c>
      <c r="E12737">
        <v>798.08759092727701</v>
      </c>
    </row>
    <row r="12738" spans="1:5" x14ac:dyDescent="0.2">
      <c r="A12738" t="s">
        <v>24715</v>
      </c>
      <c r="B12738" t="s">
        <v>6857</v>
      </c>
      <c r="C12738">
        <v>2.2340656984203302</v>
      </c>
      <c r="D12738">
        <v>1.05633891173556E-2</v>
      </c>
      <c r="E12738">
        <v>59.606931139406598</v>
      </c>
    </row>
    <row r="12739" spans="1:5" x14ac:dyDescent="0.2">
      <c r="A12739" t="s">
        <v>32110</v>
      </c>
      <c r="B12739" t="s">
        <v>15028</v>
      </c>
      <c r="C12739">
        <v>1.26430066381958</v>
      </c>
      <c r="D12739">
        <v>1</v>
      </c>
      <c r="E12739">
        <v>1.4326630160471201</v>
      </c>
    </row>
    <row r="12740" spans="1:5" x14ac:dyDescent="0.2">
      <c r="A12740" t="s">
        <v>35772</v>
      </c>
      <c r="B12740" t="s">
        <v>18686</v>
      </c>
      <c r="C12740">
        <v>-0.26269005422396302</v>
      </c>
      <c r="D12740">
        <v>1</v>
      </c>
      <c r="E12740">
        <v>4.8598438623109104</v>
      </c>
    </row>
    <row r="12741" spans="1:5" x14ac:dyDescent="0.2">
      <c r="A12741" t="s">
        <v>28906</v>
      </c>
      <c r="B12741" t="s">
        <v>11830</v>
      </c>
      <c r="C12741">
        <v>-0.58916230307399198</v>
      </c>
      <c r="D12741">
        <v>1</v>
      </c>
      <c r="E12741">
        <v>975.17642024624797</v>
      </c>
    </row>
    <row r="12742" spans="1:5" x14ac:dyDescent="0.2">
      <c r="A12742" t="s">
        <v>29870</v>
      </c>
      <c r="B12742" t="s">
        <v>12792</v>
      </c>
      <c r="C12742">
        <v>4.4659446408392998E-2</v>
      </c>
      <c r="D12742">
        <v>1</v>
      </c>
      <c r="E12742">
        <v>981.41829810999104</v>
      </c>
    </row>
    <row r="12743" spans="1:5" x14ac:dyDescent="0.2">
      <c r="A12743" t="s">
        <v>34148</v>
      </c>
      <c r="B12743" t="s">
        <v>17065</v>
      </c>
      <c r="C12743">
        <v>0.59813079623180598</v>
      </c>
      <c r="D12743">
        <v>1</v>
      </c>
      <c r="E12743">
        <v>65.211907577233504</v>
      </c>
    </row>
    <row r="12744" spans="1:5" x14ac:dyDescent="0.2">
      <c r="A12744" t="s">
        <v>33338</v>
      </c>
      <c r="B12744" t="s">
        <v>16255</v>
      </c>
      <c r="C12744">
        <v>7.8212821439168703E-2</v>
      </c>
      <c r="D12744">
        <v>1</v>
      </c>
      <c r="E12744">
        <v>1277.0819856110099</v>
      </c>
    </row>
    <row r="12745" spans="1:5" x14ac:dyDescent="0.2">
      <c r="A12745" t="s">
        <v>35592</v>
      </c>
      <c r="B12745" t="s">
        <v>18506</v>
      </c>
      <c r="C12745">
        <v>0.134909961094481</v>
      </c>
      <c r="D12745">
        <v>1</v>
      </c>
      <c r="E12745">
        <v>818.00347014519105</v>
      </c>
    </row>
    <row r="12746" spans="1:5" x14ac:dyDescent="0.2">
      <c r="A12746" t="s">
        <v>29999</v>
      </c>
      <c r="B12746" t="s">
        <v>12921</v>
      </c>
      <c r="C12746">
        <v>-0.58137611911380305</v>
      </c>
      <c r="D12746">
        <v>1</v>
      </c>
      <c r="E12746">
        <v>288.72827684180902</v>
      </c>
    </row>
    <row r="12747" spans="1:5" x14ac:dyDescent="0.2">
      <c r="A12747" t="s">
        <v>34741</v>
      </c>
      <c r="B12747" t="s">
        <v>17657</v>
      </c>
      <c r="C12747">
        <v>0.47047346628217701</v>
      </c>
      <c r="D12747">
        <v>1</v>
      </c>
      <c r="E12747">
        <v>488.78358780352698</v>
      </c>
    </row>
    <row r="12748" spans="1:5" x14ac:dyDescent="0.2">
      <c r="A12748" t="s">
        <v>27330</v>
      </c>
      <c r="B12748" t="s">
        <v>10277</v>
      </c>
      <c r="C12748">
        <v>-0.90685168092969604</v>
      </c>
      <c r="D12748">
        <v>0.66056318056674301</v>
      </c>
      <c r="E12748">
        <v>94.827520837021098</v>
      </c>
    </row>
    <row r="12749" spans="1:5" x14ac:dyDescent="0.2">
      <c r="A12749" t="s">
        <v>29797</v>
      </c>
      <c r="B12749" t="s">
        <v>12719</v>
      </c>
      <c r="C12749">
        <v>-2.8244324722345799E-2</v>
      </c>
      <c r="D12749">
        <v>1</v>
      </c>
      <c r="E12749">
        <v>1247.5345375372499</v>
      </c>
    </row>
    <row r="12750" spans="1:5" x14ac:dyDescent="0.2">
      <c r="A12750" t="s">
        <v>26743</v>
      </c>
      <c r="B12750" t="s">
        <v>9711</v>
      </c>
      <c r="C12750">
        <v>-0.84199177543708803</v>
      </c>
      <c r="D12750">
        <v>0.44789971194063199</v>
      </c>
      <c r="E12750">
        <v>2398.6852314031498</v>
      </c>
    </row>
    <row r="12751" spans="1:5" x14ac:dyDescent="0.2">
      <c r="A12751" t="s">
        <v>34877</v>
      </c>
      <c r="B12751" t="s">
        <v>17793</v>
      </c>
      <c r="C12751">
        <v>-0.71311521260905297</v>
      </c>
      <c r="D12751">
        <v>1</v>
      </c>
      <c r="E12751">
        <v>477.546705763913</v>
      </c>
    </row>
    <row r="12752" spans="1:5" x14ac:dyDescent="0.2">
      <c r="A12752" t="s">
        <v>33406</v>
      </c>
      <c r="B12752" t="s">
        <v>16323</v>
      </c>
      <c r="C12752">
        <v>-0.37223403183907899</v>
      </c>
      <c r="D12752">
        <v>1</v>
      </c>
      <c r="E12752">
        <v>9327.9883637826897</v>
      </c>
    </row>
    <row r="12753" spans="1:5" x14ac:dyDescent="0.2">
      <c r="A12753" t="s">
        <v>33096</v>
      </c>
      <c r="B12753" t="s">
        <v>16014</v>
      </c>
      <c r="C12753">
        <v>-0.77555558542510405</v>
      </c>
      <c r="D12753">
        <v>1</v>
      </c>
      <c r="E12753">
        <v>239.154165285744</v>
      </c>
    </row>
    <row r="12754" spans="1:5" x14ac:dyDescent="0.2">
      <c r="A12754" t="s">
        <v>30337</v>
      </c>
      <c r="B12754" t="s">
        <v>13258</v>
      </c>
      <c r="C12754">
        <v>6.5819430520367896E-3</v>
      </c>
      <c r="D12754">
        <v>1</v>
      </c>
      <c r="E12754">
        <v>577.94572967130102</v>
      </c>
    </row>
    <row r="12755" spans="1:5" x14ac:dyDescent="0.2">
      <c r="A12755" t="s">
        <v>31434</v>
      </c>
      <c r="B12755" t="s">
        <v>14353</v>
      </c>
      <c r="C12755">
        <v>0.387491412792694</v>
      </c>
      <c r="D12755">
        <v>1</v>
      </c>
      <c r="E12755">
        <v>657.18427334599096</v>
      </c>
    </row>
    <row r="12756" spans="1:5" x14ac:dyDescent="0.2">
      <c r="A12756" t="s">
        <v>30298</v>
      </c>
      <c r="B12756" t="s">
        <v>13219</v>
      </c>
      <c r="C12756">
        <v>-3.2133767133267599E-2</v>
      </c>
      <c r="D12756">
        <v>1</v>
      </c>
      <c r="E12756">
        <v>1215.8542707542699</v>
      </c>
    </row>
    <row r="12757" spans="1:5" x14ac:dyDescent="0.2">
      <c r="A12757" t="s">
        <v>23491</v>
      </c>
      <c r="B12757" t="s">
        <v>2489</v>
      </c>
      <c r="C12757">
        <v>3.40086263431817</v>
      </c>
      <c r="D12757" s="1">
        <v>1.4205544952399299E-10</v>
      </c>
      <c r="E12757">
        <v>647.37141416904603</v>
      </c>
    </row>
    <row r="12758" spans="1:5" x14ac:dyDescent="0.2">
      <c r="A12758" t="s">
        <v>32094</v>
      </c>
      <c r="B12758" t="s">
        <v>15012</v>
      </c>
      <c r="C12758">
        <v>-0.79253245185057897</v>
      </c>
      <c r="D12758">
        <v>1</v>
      </c>
      <c r="E12758">
        <v>582.33193231213397</v>
      </c>
    </row>
    <row r="12759" spans="1:5" x14ac:dyDescent="0.2">
      <c r="A12759" t="s">
        <v>22847</v>
      </c>
      <c r="B12759" t="s">
        <v>280</v>
      </c>
      <c r="C12759">
        <v>5.6884549300020897</v>
      </c>
      <c r="D12759" s="1">
        <v>4.3904621553676703E-61</v>
      </c>
      <c r="E12759">
        <v>548.388070545142</v>
      </c>
    </row>
    <row r="12760" spans="1:5" x14ac:dyDescent="0.2">
      <c r="A12760" t="s">
        <v>32920</v>
      </c>
      <c r="B12760" t="s">
        <v>15838</v>
      </c>
      <c r="C12760">
        <v>-6.4611294240341802E-2</v>
      </c>
      <c r="D12760">
        <v>1</v>
      </c>
      <c r="E12760">
        <v>3478.25250946902</v>
      </c>
    </row>
    <row r="12761" spans="1:5" x14ac:dyDescent="0.2">
      <c r="A12761" t="s">
        <v>30367</v>
      </c>
      <c r="B12761" t="s">
        <v>13288</v>
      </c>
      <c r="C12761">
        <v>-0.85375392431875397</v>
      </c>
      <c r="D12761">
        <v>1</v>
      </c>
      <c r="E12761">
        <v>99.416131160295606</v>
      </c>
    </row>
    <row r="12762" spans="1:5" x14ac:dyDescent="0.2">
      <c r="A12762" t="s">
        <v>32838</v>
      </c>
      <c r="B12762" t="s">
        <v>15756</v>
      </c>
      <c r="C12762">
        <v>-0.44678784111388298</v>
      </c>
      <c r="D12762">
        <v>1</v>
      </c>
      <c r="E12762">
        <v>380.11149756931201</v>
      </c>
    </row>
    <row r="12763" spans="1:5" x14ac:dyDescent="0.2">
      <c r="A12763" t="s">
        <v>33377</v>
      </c>
      <c r="B12763" t="s">
        <v>16294</v>
      </c>
      <c r="C12763">
        <v>6.9048669600609805E-2</v>
      </c>
      <c r="D12763">
        <v>1</v>
      </c>
      <c r="E12763">
        <v>2537.0039145751598</v>
      </c>
    </row>
    <row r="12764" spans="1:5" x14ac:dyDescent="0.2">
      <c r="A12764" t="s">
        <v>24637</v>
      </c>
      <c r="B12764" t="s">
        <v>6607</v>
      </c>
      <c r="C12764">
        <v>5.4662145379410001</v>
      </c>
      <c r="D12764">
        <v>7.0477027323849802E-3</v>
      </c>
      <c r="E12764">
        <v>7.1521706529763298</v>
      </c>
    </row>
    <row r="12765" spans="1:5" x14ac:dyDescent="0.2">
      <c r="A12765" t="s">
        <v>26376</v>
      </c>
      <c r="B12765" t="s">
        <v>9353</v>
      </c>
      <c r="C12765">
        <v>-4.0630826509729898</v>
      </c>
      <c r="D12765">
        <v>0.33892839975143302</v>
      </c>
      <c r="E12765">
        <v>1.71891477869517</v>
      </c>
    </row>
    <row r="12766" spans="1:5" x14ac:dyDescent="0.2">
      <c r="A12766" t="s">
        <v>30581</v>
      </c>
      <c r="B12766" t="s">
        <v>13501</v>
      </c>
      <c r="C12766">
        <v>-0.59144333220709999</v>
      </c>
      <c r="D12766">
        <v>1</v>
      </c>
      <c r="E12766">
        <v>153.14971724998901</v>
      </c>
    </row>
    <row r="12767" spans="1:5" x14ac:dyDescent="0.2">
      <c r="A12767" t="s">
        <v>25392</v>
      </c>
      <c r="B12767" t="s">
        <v>8392</v>
      </c>
      <c r="C12767">
        <v>1.0339561891042099</v>
      </c>
      <c r="D12767">
        <v>0.100236143536561</v>
      </c>
      <c r="E12767">
        <v>2281.40158596317</v>
      </c>
    </row>
    <row r="12768" spans="1:5" x14ac:dyDescent="0.2">
      <c r="A12768" t="s">
        <v>29562</v>
      </c>
      <c r="B12768" t="s">
        <v>12484</v>
      </c>
      <c r="C12768">
        <v>-0.72540484582626297</v>
      </c>
      <c r="D12768">
        <v>1</v>
      </c>
      <c r="E12768">
        <v>182.78458646011401</v>
      </c>
    </row>
    <row r="12769" spans="1:5" x14ac:dyDescent="0.2">
      <c r="A12769" t="s">
        <v>28759</v>
      </c>
      <c r="B12769" t="s">
        <v>11683</v>
      </c>
      <c r="C12769">
        <v>-0.56993134568307902</v>
      </c>
      <c r="D12769">
        <v>1</v>
      </c>
      <c r="E12769">
        <v>318.156721246774</v>
      </c>
    </row>
    <row r="12770" spans="1:5" x14ac:dyDescent="0.2">
      <c r="A12770" t="s">
        <v>29404</v>
      </c>
      <c r="B12770" t="s">
        <v>12326</v>
      </c>
      <c r="C12770">
        <v>-0.10044517528475599</v>
      </c>
      <c r="D12770">
        <v>1</v>
      </c>
      <c r="E12770">
        <v>322.04814581547703</v>
      </c>
    </row>
    <row r="12771" spans="1:5" x14ac:dyDescent="0.2">
      <c r="A12771" t="s">
        <v>30466</v>
      </c>
      <c r="B12771" t="s">
        <v>13387</v>
      </c>
      <c r="C12771">
        <v>0.69865111292682203</v>
      </c>
      <c r="D12771">
        <v>1</v>
      </c>
      <c r="E12771">
        <v>28.257570778060501</v>
      </c>
    </row>
    <row r="12772" spans="1:5" x14ac:dyDescent="0.2">
      <c r="A12772" t="s">
        <v>28816</v>
      </c>
      <c r="B12772" t="s">
        <v>11740</v>
      </c>
      <c r="C12772">
        <v>0.50520085671575499</v>
      </c>
      <c r="D12772">
        <v>1</v>
      </c>
      <c r="E12772">
        <v>97.486506242603895</v>
      </c>
    </row>
    <row r="12773" spans="1:5" x14ac:dyDescent="0.2">
      <c r="A12773" t="s">
        <v>32034</v>
      </c>
      <c r="B12773" t="s">
        <v>14952</v>
      </c>
      <c r="C12773">
        <v>0.129075294752865</v>
      </c>
      <c r="D12773">
        <v>1</v>
      </c>
      <c r="E12773">
        <v>5234.3961216340103</v>
      </c>
    </row>
    <row r="12774" spans="1:5" x14ac:dyDescent="0.2">
      <c r="A12774" t="s">
        <v>24210</v>
      </c>
      <c r="B12774" t="s">
        <v>4997</v>
      </c>
      <c r="C12774">
        <v>6.5365000880091202</v>
      </c>
      <c r="D12774">
        <v>1.9471756606240399E-4</v>
      </c>
      <c r="E12774">
        <v>14.8258498894262</v>
      </c>
    </row>
    <row r="12775" spans="1:5" x14ac:dyDescent="0.2">
      <c r="A12775" t="s">
        <v>23137</v>
      </c>
      <c r="B12775" t="s">
        <v>1238</v>
      </c>
      <c r="C12775">
        <v>12.2570931706276</v>
      </c>
      <c r="D12775" s="1">
        <v>1.3202415286735E-20</v>
      </c>
      <c r="E12775">
        <v>397.76661344031697</v>
      </c>
    </row>
    <row r="12776" spans="1:5" x14ac:dyDescent="0.2">
      <c r="A12776" t="s">
        <v>31192</v>
      </c>
      <c r="B12776" t="s">
        <v>14111</v>
      </c>
      <c r="C12776">
        <v>5.67760941566312E-2</v>
      </c>
      <c r="D12776">
        <v>1</v>
      </c>
      <c r="E12776">
        <v>87.979549261991096</v>
      </c>
    </row>
    <row r="12777" spans="1:5" x14ac:dyDescent="0.2">
      <c r="A12777" t="s">
        <v>31625</v>
      </c>
      <c r="B12777" t="s">
        <v>14544</v>
      </c>
      <c r="C12777">
        <v>-7.4220316153294899E-2</v>
      </c>
      <c r="D12777">
        <v>1</v>
      </c>
      <c r="E12777">
        <v>1793.58156572813</v>
      </c>
    </row>
    <row r="12778" spans="1:5" x14ac:dyDescent="0.2">
      <c r="A12778" t="s">
        <v>25843</v>
      </c>
      <c r="B12778" t="s">
        <v>8833</v>
      </c>
      <c r="C12778">
        <v>-1.0014211976115299</v>
      </c>
      <c r="D12778">
        <v>0.18933420913707699</v>
      </c>
      <c r="E12778">
        <v>576.01194612010795</v>
      </c>
    </row>
    <row r="12779" spans="1:5" x14ac:dyDescent="0.2">
      <c r="A12779" t="s">
        <v>29445</v>
      </c>
      <c r="B12779" t="s">
        <v>12367</v>
      </c>
      <c r="C12779">
        <v>-0.15250590297070701</v>
      </c>
      <c r="D12779">
        <v>1</v>
      </c>
      <c r="E12779">
        <v>836.15511239945101</v>
      </c>
    </row>
    <row r="12780" spans="1:5" x14ac:dyDescent="0.2">
      <c r="A12780" t="s">
        <v>26351</v>
      </c>
      <c r="B12780" t="s">
        <v>9328</v>
      </c>
      <c r="C12780">
        <v>3.3518293586825698</v>
      </c>
      <c r="D12780">
        <v>0.33066053933767803</v>
      </c>
      <c r="E12780">
        <v>6.3325046032842502</v>
      </c>
    </row>
    <row r="12781" spans="1:5" x14ac:dyDescent="0.2">
      <c r="A12781" t="s">
        <v>26575</v>
      </c>
      <c r="B12781" t="s">
        <v>9547</v>
      </c>
      <c r="C12781">
        <v>2.7179451405034301</v>
      </c>
      <c r="D12781">
        <v>0.39440057860137001</v>
      </c>
      <c r="E12781">
        <v>3.4610054151288301</v>
      </c>
    </row>
    <row r="12782" spans="1:5" x14ac:dyDescent="0.2">
      <c r="A12782" t="s">
        <v>27678</v>
      </c>
      <c r="B12782" t="s">
        <v>10617</v>
      </c>
      <c r="C12782">
        <v>1.70948924172502</v>
      </c>
      <c r="D12782">
        <v>0.79002859343463905</v>
      </c>
      <c r="E12782">
        <v>4.2886037396299903</v>
      </c>
    </row>
    <row r="12783" spans="1:5" x14ac:dyDescent="0.2">
      <c r="A12783" t="s">
        <v>21096</v>
      </c>
      <c r="B12783" t="s">
        <v>496</v>
      </c>
      <c r="C12783">
        <v>-3.7700228546540799</v>
      </c>
      <c r="D12783" s="1">
        <v>1.39439778068049E-41</v>
      </c>
      <c r="E12783">
        <v>751.98036520352696</v>
      </c>
    </row>
    <row r="12784" spans="1:5" x14ac:dyDescent="0.2">
      <c r="A12784" t="s">
        <v>32284</v>
      </c>
      <c r="B12784" t="s">
        <v>15202</v>
      </c>
      <c r="C12784">
        <v>0.10465991632970401</v>
      </c>
      <c r="D12784">
        <v>1</v>
      </c>
      <c r="E12784">
        <v>1182.9276691033001</v>
      </c>
    </row>
    <row r="12785" spans="1:5" x14ac:dyDescent="0.2">
      <c r="A12785" t="s">
        <v>23614</v>
      </c>
      <c r="B12785" t="s">
        <v>2891</v>
      </c>
      <c r="C12785">
        <v>1.7265188776251299</v>
      </c>
      <c r="D12785" s="1">
        <v>5.7839478708721398E-9</v>
      </c>
      <c r="E12785">
        <v>4703.8453100844599</v>
      </c>
    </row>
    <row r="12786" spans="1:5" x14ac:dyDescent="0.2">
      <c r="A12786" t="s">
        <v>22976</v>
      </c>
      <c r="B12786" t="s">
        <v>704</v>
      </c>
      <c r="C12786">
        <v>4.7539229274270696</v>
      </c>
      <c r="D12786" s="1">
        <v>4.9239457258210302E-32</v>
      </c>
      <c r="E12786">
        <v>1104.30685221455</v>
      </c>
    </row>
    <row r="12787" spans="1:5" x14ac:dyDescent="0.2">
      <c r="A12787" t="s">
        <v>29308</v>
      </c>
      <c r="B12787" t="s">
        <v>12231</v>
      </c>
      <c r="C12787">
        <v>0.545789617942956</v>
      </c>
      <c r="D12787">
        <v>1</v>
      </c>
      <c r="E12787">
        <v>633.04258966002601</v>
      </c>
    </row>
    <row r="12788" spans="1:5" x14ac:dyDescent="0.2">
      <c r="A12788" t="s">
        <v>30348</v>
      </c>
      <c r="B12788" t="s">
        <v>13269</v>
      </c>
      <c r="C12788">
        <v>-7.1317353310819398E-2</v>
      </c>
      <c r="D12788">
        <v>1</v>
      </c>
      <c r="E12788">
        <v>1392.19969243277</v>
      </c>
    </row>
    <row r="12789" spans="1:5" x14ac:dyDescent="0.2">
      <c r="A12789" t="s">
        <v>23594</v>
      </c>
      <c r="B12789" t="s">
        <v>2816</v>
      </c>
      <c r="C12789">
        <v>3.2420764160784499</v>
      </c>
      <c r="D12789" s="1">
        <v>3.2517897915039898E-9</v>
      </c>
      <c r="E12789">
        <v>92.998314087743694</v>
      </c>
    </row>
    <row r="12790" spans="1:5" x14ac:dyDescent="0.2">
      <c r="A12790" t="s">
        <v>21163</v>
      </c>
      <c r="B12790" t="s">
        <v>850</v>
      </c>
      <c r="C12790">
        <v>-3.0685961171295402</v>
      </c>
      <c r="D12790" s="1">
        <v>4.99778970096286E-28</v>
      </c>
      <c r="E12790">
        <v>379.953406717353</v>
      </c>
    </row>
    <row r="12791" spans="1:5" x14ac:dyDescent="0.2">
      <c r="A12791" t="s">
        <v>23909</v>
      </c>
      <c r="B12791" t="s">
        <v>3944</v>
      </c>
      <c r="C12791">
        <v>2.9700296992084798</v>
      </c>
      <c r="D12791" s="1">
        <v>3.7899535703879602E-6</v>
      </c>
      <c r="E12791">
        <v>113.62769073094</v>
      </c>
    </row>
    <row r="12792" spans="1:5" x14ac:dyDescent="0.2">
      <c r="A12792" t="s">
        <v>23576</v>
      </c>
      <c r="B12792" t="s">
        <v>2750</v>
      </c>
      <c r="C12792">
        <v>8.8581251364491003</v>
      </c>
      <c r="D12792" s="1">
        <v>1.75736476386639E-9</v>
      </c>
      <c r="E12792">
        <v>37.727371989592903</v>
      </c>
    </row>
    <row r="12793" spans="1:5" x14ac:dyDescent="0.2">
      <c r="A12793" t="s">
        <v>28754</v>
      </c>
      <c r="B12793" t="s">
        <v>11678</v>
      </c>
      <c r="C12793">
        <v>0.345106725173008</v>
      </c>
      <c r="D12793">
        <v>1</v>
      </c>
      <c r="E12793">
        <v>994.34760097312096</v>
      </c>
    </row>
    <row r="12794" spans="1:5" x14ac:dyDescent="0.2">
      <c r="A12794" t="s">
        <v>29814</v>
      </c>
      <c r="B12794" t="s">
        <v>12736</v>
      </c>
      <c r="C12794">
        <v>-0.49661521098230699</v>
      </c>
      <c r="D12794">
        <v>1</v>
      </c>
      <c r="E12794">
        <v>2.76086457508204</v>
      </c>
    </row>
    <row r="12795" spans="1:5" x14ac:dyDescent="0.2">
      <c r="A12795" t="s">
        <v>31866</v>
      </c>
      <c r="B12795" t="s">
        <v>14784</v>
      </c>
      <c r="C12795">
        <v>-8.4181518108987205E-2</v>
      </c>
      <c r="D12795">
        <v>1</v>
      </c>
      <c r="E12795">
        <v>816.93462574500199</v>
      </c>
    </row>
    <row r="12796" spans="1:5" x14ac:dyDescent="0.2">
      <c r="A12796" t="s">
        <v>26422</v>
      </c>
      <c r="B12796" t="s">
        <v>9396</v>
      </c>
      <c r="C12796">
        <v>-1.1136469494941501</v>
      </c>
      <c r="D12796">
        <v>0.354890452216857</v>
      </c>
      <c r="E12796">
        <v>335.759899584415</v>
      </c>
    </row>
    <row r="12797" spans="1:5" x14ac:dyDescent="0.2">
      <c r="A12797" t="s">
        <v>29209</v>
      </c>
      <c r="B12797" t="s">
        <v>12133</v>
      </c>
      <c r="C12797">
        <v>-0.31246683002606002</v>
      </c>
      <c r="D12797">
        <v>1</v>
      </c>
      <c r="E12797">
        <v>1614.75994804425</v>
      </c>
    </row>
    <row r="12798" spans="1:5" x14ac:dyDescent="0.2">
      <c r="A12798" t="s">
        <v>22956</v>
      </c>
      <c r="B12798" t="s">
        <v>656</v>
      </c>
      <c r="C12798">
        <v>3.78839617255796</v>
      </c>
      <c r="D12798" s="1">
        <v>1.8553776594447599E-33</v>
      </c>
      <c r="E12798">
        <v>545.792361464583</v>
      </c>
    </row>
    <row r="12799" spans="1:5" x14ac:dyDescent="0.2">
      <c r="A12799" t="s">
        <v>31351</v>
      </c>
      <c r="B12799" t="s">
        <v>14270</v>
      </c>
      <c r="C12799">
        <v>0.33501356677847699</v>
      </c>
      <c r="D12799">
        <v>1</v>
      </c>
      <c r="E12799">
        <v>3473.4885593488402</v>
      </c>
    </row>
    <row r="12800" spans="1:5" x14ac:dyDescent="0.2">
      <c r="A12800" t="s">
        <v>21050</v>
      </c>
      <c r="B12800" t="s">
        <v>288</v>
      </c>
      <c r="C12800">
        <v>-2.74545595919348</v>
      </c>
      <c r="D12800" s="1">
        <v>2.3940705897875401E-60</v>
      </c>
      <c r="E12800">
        <v>1255.1690309989499</v>
      </c>
    </row>
    <row r="12801" spans="1:5" x14ac:dyDescent="0.2">
      <c r="A12801" t="s">
        <v>31411</v>
      </c>
      <c r="B12801" t="s">
        <v>14330</v>
      </c>
      <c r="C12801">
        <v>-0.25678053065232398</v>
      </c>
      <c r="D12801">
        <v>1</v>
      </c>
      <c r="E12801">
        <v>1284.80198791214</v>
      </c>
    </row>
    <row r="12802" spans="1:5" x14ac:dyDescent="0.2">
      <c r="A12802" t="s">
        <v>24627</v>
      </c>
      <c r="B12802" t="s">
        <v>6576</v>
      </c>
      <c r="C12802">
        <v>4.0517566415308703</v>
      </c>
      <c r="D12802">
        <v>6.7966576989573601E-3</v>
      </c>
      <c r="E12802">
        <v>22.392832033041699</v>
      </c>
    </row>
    <row r="12803" spans="1:5" x14ac:dyDescent="0.2">
      <c r="A12803" t="s">
        <v>28863</v>
      </c>
      <c r="B12803" t="s">
        <v>11787</v>
      </c>
      <c r="C12803">
        <v>-1.0369680847756499</v>
      </c>
      <c r="D12803">
        <v>1</v>
      </c>
      <c r="E12803">
        <v>2.27132539364136</v>
      </c>
    </row>
    <row r="12804" spans="1:5" x14ac:dyDescent="0.2">
      <c r="A12804" t="s">
        <v>22065</v>
      </c>
      <c r="B12804" t="s">
        <v>5041</v>
      </c>
      <c r="C12804">
        <v>-6.7188145981481204</v>
      </c>
      <c r="D12804">
        <v>2.1961382031316501E-4</v>
      </c>
      <c r="E12804">
        <v>10.8381171576982</v>
      </c>
    </row>
    <row r="12805" spans="1:5" x14ac:dyDescent="0.2">
      <c r="A12805" t="s">
        <v>27566</v>
      </c>
      <c r="B12805" t="s">
        <v>10506</v>
      </c>
      <c r="C12805">
        <v>0.94685809320909298</v>
      </c>
      <c r="D12805">
        <v>0.74671751016154897</v>
      </c>
      <c r="E12805">
        <v>204.58854199784301</v>
      </c>
    </row>
    <row r="12806" spans="1:5" x14ac:dyDescent="0.2">
      <c r="A12806" t="s">
        <v>34102</v>
      </c>
      <c r="B12806" t="s">
        <v>17019</v>
      </c>
      <c r="C12806">
        <v>0.65554575411067095</v>
      </c>
      <c r="D12806">
        <v>1</v>
      </c>
      <c r="E12806">
        <v>2187.9615839042199</v>
      </c>
    </row>
    <row r="12807" spans="1:5" x14ac:dyDescent="0.2">
      <c r="A12807" t="s">
        <v>29056</v>
      </c>
      <c r="B12807" t="s">
        <v>11980</v>
      </c>
      <c r="C12807">
        <v>0.66722431976366503</v>
      </c>
      <c r="D12807">
        <v>1</v>
      </c>
      <c r="E12807">
        <v>1758.01202877798</v>
      </c>
    </row>
    <row r="12808" spans="1:5" x14ac:dyDescent="0.2">
      <c r="A12808" t="s">
        <v>21258</v>
      </c>
      <c r="B12808" t="s">
        <v>1349</v>
      </c>
      <c r="C12808">
        <v>-2.9182849161378099</v>
      </c>
      <c r="D12808" s="1">
        <v>2.3295213251605702E-19</v>
      </c>
      <c r="E12808">
        <v>1053.0599958565001</v>
      </c>
    </row>
    <row r="12809" spans="1:5" x14ac:dyDescent="0.2">
      <c r="A12809" t="s">
        <v>22362</v>
      </c>
      <c r="B12809" t="s">
        <v>6264</v>
      </c>
      <c r="C12809">
        <v>-1.46636426631001</v>
      </c>
      <c r="D12809">
        <v>4.2203179477423598E-3</v>
      </c>
      <c r="E12809">
        <v>898.62698181103997</v>
      </c>
    </row>
    <row r="12810" spans="1:5" x14ac:dyDescent="0.2">
      <c r="A12810" t="s">
        <v>29207</v>
      </c>
      <c r="B12810" t="s">
        <v>12131</v>
      </c>
      <c r="C12810">
        <v>-0.48030504315651901</v>
      </c>
      <c r="D12810">
        <v>1</v>
      </c>
      <c r="E12810">
        <v>786.76812907175497</v>
      </c>
    </row>
    <row r="12811" spans="1:5" x14ac:dyDescent="0.2">
      <c r="A12811" t="s">
        <v>34684</v>
      </c>
      <c r="B12811" t="s">
        <v>17600</v>
      </c>
      <c r="C12811">
        <v>0.33343900170226598</v>
      </c>
      <c r="D12811">
        <v>1</v>
      </c>
      <c r="E12811">
        <v>597.66733908501703</v>
      </c>
    </row>
    <row r="12812" spans="1:5" x14ac:dyDescent="0.2">
      <c r="A12812" t="s">
        <v>33979</v>
      </c>
      <c r="B12812" t="s">
        <v>16896</v>
      </c>
      <c r="C12812">
        <v>-0.55137531242141602</v>
      </c>
      <c r="D12812">
        <v>1</v>
      </c>
      <c r="E12812">
        <v>2125.4877933819198</v>
      </c>
    </row>
    <row r="12813" spans="1:5" x14ac:dyDescent="0.2">
      <c r="A12813" t="s">
        <v>23526</v>
      </c>
      <c r="B12813" t="s">
        <v>2594</v>
      </c>
      <c r="C12813">
        <v>1.8474079220072199</v>
      </c>
      <c r="D12813" s="1">
        <v>3.5890296495095201E-10</v>
      </c>
      <c r="E12813">
        <v>4586.2486598242904</v>
      </c>
    </row>
    <row r="12814" spans="1:5" x14ac:dyDescent="0.2">
      <c r="A12814" t="s">
        <v>34310</v>
      </c>
      <c r="B12814" t="s">
        <v>17227</v>
      </c>
      <c r="C12814">
        <v>-0.31442933303313603</v>
      </c>
      <c r="D12814">
        <v>1</v>
      </c>
      <c r="E12814">
        <v>1004.55183907204</v>
      </c>
    </row>
    <row r="12815" spans="1:5" x14ac:dyDescent="0.2">
      <c r="A12815" t="s">
        <v>25792</v>
      </c>
      <c r="B12815" t="s">
        <v>8783</v>
      </c>
      <c r="C12815">
        <v>0.992137715183119</v>
      </c>
      <c r="D12815">
        <v>0.17498827513252099</v>
      </c>
      <c r="E12815">
        <v>452.22075940636</v>
      </c>
    </row>
    <row r="12816" spans="1:5" x14ac:dyDescent="0.2">
      <c r="A12816" t="s">
        <v>26929</v>
      </c>
      <c r="B12816" t="s">
        <v>9889</v>
      </c>
      <c r="C12816">
        <v>-0.823276058008371</v>
      </c>
      <c r="D12816">
        <v>0.51312475248162004</v>
      </c>
      <c r="E12816">
        <v>3090.2637733450101</v>
      </c>
    </row>
    <row r="12817" spans="1:5" x14ac:dyDescent="0.2">
      <c r="A12817" t="s">
        <v>30030</v>
      </c>
      <c r="B12817" t="s">
        <v>12952</v>
      </c>
      <c r="C12817">
        <v>0.37189214515484598</v>
      </c>
      <c r="D12817">
        <v>1</v>
      </c>
      <c r="E12817">
        <v>3138.3278434502499</v>
      </c>
    </row>
    <row r="12818" spans="1:5" x14ac:dyDescent="0.2">
      <c r="A12818" t="s">
        <v>32344</v>
      </c>
      <c r="B12818" t="s">
        <v>15262</v>
      </c>
      <c r="C12818">
        <v>-0.44591860684415802</v>
      </c>
      <c r="D12818">
        <v>1</v>
      </c>
      <c r="E12818">
        <v>621.64472650933601</v>
      </c>
    </row>
    <row r="12819" spans="1:5" x14ac:dyDescent="0.2">
      <c r="A12819" t="s">
        <v>29991</v>
      </c>
      <c r="B12819" t="s">
        <v>12913</v>
      </c>
      <c r="C12819">
        <v>-0.33402766168063203</v>
      </c>
      <c r="D12819">
        <v>1</v>
      </c>
      <c r="E12819">
        <v>1110.5746202519399</v>
      </c>
    </row>
    <row r="12820" spans="1:5" x14ac:dyDescent="0.2">
      <c r="A12820" t="s">
        <v>31426</v>
      </c>
      <c r="B12820" t="s">
        <v>14345</v>
      </c>
      <c r="C12820">
        <v>6.2105232257439302E-2</v>
      </c>
      <c r="D12820">
        <v>1</v>
      </c>
      <c r="E12820">
        <v>1825.2101880073401</v>
      </c>
    </row>
    <row r="12821" spans="1:5" x14ac:dyDescent="0.2">
      <c r="A12821" t="s">
        <v>24077</v>
      </c>
      <c r="B12821" t="s">
        <v>4540</v>
      </c>
      <c r="C12821">
        <v>1.62072689702414</v>
      </c>
      <c r="D12821" s="1">
        <v>4.3906230998206297E-5</v>
      </c>
      <c r="E12821">
        <v>608.42294898330897</v>
      </c>
    </row>
    <row r="12822" spans="1:5" x14ac:dyDescent="0.2">
      <c r="A12822" t="s">
        <v>24533</v>
      </c>
      <c r="B12822" t="s">
        <v>6236</v>
      </c>
      <c r="C12822">
        <v>1.26151961661613</v>
      </c>
      <c r="D12822">
        <v>4.0252671812478404E-3</v>
      </c>
      <c r="E12822">
        <v>2856.3299222779701</v>
      </c>
    </row>
    <row r="12823" spans="1:5" x14ac:dyDescent="0.2">
      <c r="A12823" t="s">
        <v>24397</v>
      </c>
      <c r="B12823" t="s">
        <v>5732</v>
      </c>
      <c r="C12823">
        <v>1.83022812821928</v>
      </c>
      <c r="D12823">
        <v>1.4735751916015801E-3</v>
      </c>
      <c r="E12823">
        <v>2663.82801969814</v>
      </c>
    </row>
    <row r="12824" spans="1:5" x14ac:dyDescent="0.2">
      <c r="A12824" t="s">
        <v>21875</v>
      </c>
      <c r="B12824" t="s">
        <v>4183</v>
      </c>
      <c r="C12824">
        <v>-2.4876819361426001</v>
      </c>
      <c r="D12824" s="1">
        <v>1.03771949217126E-5</v>
      </c>
      <c r="E12824">
        <v>298.05234552522302</v>
      </c>
    </row>
    <row r="12825" spans="1:5" x14ac:dyDescent="0.2">
      <c r="A12825" t="s">
        <v>30416</v>
      </c>
      <c r="B12825" t="s">
        <v>13337</v>
      </c>
      <c r="C12825">
        <v>8.8961245512819295E-2</v>
      </c>
      <c r="D12825">
        <v>1</v>
      </c>
      <c r="E12825">
        <v>410.08337048416797</v>
      </c>
    </row>
    <row r="12826" spans="1:5" x14ac:dyDescent="0.2">
      <c r="A12826" t="s">
        <v>34309</v>
      </c>
      <c r="B12826" t="s">
        <v>17226</v>
      </c>
      <c r="C12826">
        <v>-0.28786789347284297</v>
      </c>
      <c r="D12826">
        <v>1</v>
      </c>
      <c r="E12826">
        <v>468.99059417331898</v>
      </c>
    </row>
    <row r="12827" spans="1:5" x14ac:dyDescent="0.2">
      <c r="A12827" t="s">
        <v>23158</v>
      </c>
      <c r="B12827" t="s">
        <v>1309</v>
      </c>
      <c r="C12827">
        <v>3.54157832312587</v>
      </c>
      <c r="D12827" s="1">
        <v>7.2641395272294998E-20</v>
      </c>
      <c r="E12827">
        <v>827.82980369475194</v>
      </c>
    </row>
    <row r="12828" spans="1:5" x14ac:dyDescent="0.2">
      <c r="A12828" t="s">
        <v>21560</v>
      </c>
      <c r="B12828" t="s">
        <v>2764</v>
      </c>
      <c r="C12828">
        <v>-4.8527672872530196</v>
      </c>
      <c r="D12828" s="1">
        <v>1.9349747560619098E-9</v>
      </c>
      <c r="E12828">
        <v>49.688325725429998</v>
      </c>
    </row>
    <row r="12829" spans="1:5" x14ac:dyDescent="0.2">
      <c r="A12829" t="s">
        <v>33390</v>
      </c>
      <c r="B12829" t="s">
        <v>16307</v>
      </c>
      <c r="C12829">
        <v>-0.30684474523711103</v>
      </c>
      <c r="D12829">
        <v>1</v>
      </c>
      <c r="E12829">
        <v>346.49026144450198</v>
      </c>
    </row>
    <row r="12830" spans="1:5" x14ac:dyDescent="0.2">
      <c r="A12830" t="s">
        <v>27643</v>
      </c>
      <c r="B12830" t="s">
        <v>10583</v>
      </c>
      <c r="C12830">
        <v>-0.842441730629098</v>
      </c>
      <c r="D12830">
        <v>0.77574241507226205</v>
      </c>
      <c r="E12830">
        <v>1212.87940718092</v>
      </c>
    </row>
    <row r="12831" spans="1:5" x14ac:dyDescent="0.2">
      <c r="A12831" t="s">
        <v>31936</v>
      </c>
      <c r="B12831" t="s">
        <v>14854</v>
      </c>
      <c r="C12831">
        <v>-0.55973389484265001</v>
      </c>
      <c r="D12831">
        <v>1</v>
      </c>
      <c r="E12831">
        <v>463.83125769355303</v>
      </c>
    </row>
    <row r="12832" spans="1:5" x14ac:dyDescent="0.2">
      <c r="A12832" t="s">
        <v>23233</v>
      </c>
      <c r="B12832" t="s">
        <v>1565</v>
      </c>
      <c r="C12832">
        <v>3.0606260009625199</v>
      </c>
      <c r="D12832" s="1">
        <v>1.3192400925471799E-16</v>
      </c>
      <c r="E12832">
        <v>496.71140126418101</v>
      </c>
    </row>
    <row r="12833" spans="1:5" x14ac:dyDescent="0.2">
      <c r="A12833" t="s">
        <v>33403</v>
      </c>
      <c r="B12833" t="s">
        <v>16320</v>
      </c>
      <c r="C12833">
        <v>0.96161824781940497</v>
      </c>
      <c r="D12833">
        <v>1</v>
      </c>
      <c r="E12833">
        <v>17.183578157789899</v>
      </c>
    </row>
    <row r="12834" spans="1:5" x14ac:dyDescent="0.2">
      <c r="A12834" t="s">
        <v>28626</v>
      </c>
      <c r="B12834" t="s">
        <v>11550</v>
      </c>
      <c r="C12834">
        <v>0.634231582938237</v>
      </c>
      <c r="D12834">
        <v>1</v>
      </c>
      <c r="E12834">
        <v>552.70603188442396</v>
      </c>
    </row>
    <row r="12835" spans="1:5" x14ac:dyDescent="0.2">
      <c r="A12835" t="s">
        <v>32881</v>
      </c>
      <c r="B12835" t="s">
        <v>15799</v>
      </c>
      <c r="C12835">
        <v>0.25301231682890102</v>
      </c>
      <c r="D12835">
        <v>1</v>
      </c>
      <c r="E12835">
        <v>2203.3428033433602</v>
      </c>
    </row>
    <row r="12836" spans="1:5" x14ac:dyDescent="0.2">
      <c r="A12836" t="s">
        <v>32654</v>
      </c>
      <c r="B12836" t="s">
        <v>15572</v>
      </c>
      <c r="C12836">
        <v>-0.31461507764228402</v>
      </c>
      <c r="D12836">
        <v>1</v>
      </c>
      <c r="E12836">
        <v>427.787123482673</v>
      </c>
    </row>
    <row r="12837" spans="1:5" x14ac:dyDescent="0.2">
      <c r="A12837" t="s">
        <v>32711</v>
      </c>
      <c r="B12837" t="s">
        <v>15629</v>
      </c>
      <c r="C12837">
        <v>-0.11300450869971899</v>
      </c>
      <c r="D12837">
        <v>1</v>
      </c>
      <c r="E12837">
        <v>275.94009124161499</v>
      </c>
    </row>
    <row r="12838" spans="1:5" x14ac:dyDescent="0.2">
      <c r="A12838" t="s">
        <v>21517</v>
      </c>
      <c r="B12838" t="s">
        <v>2541</v>
      </c>
      <c r="C12838">
        <v>-1.6671222007750099</v>
      </c>
      <c r="D12838" s="1">
        <v>2.3497526527057802E-10</v>
      </c>
      <c r="E12838">
        <v>694.21525147554098</v>
      </c>
    </row>
    <row r="12839" spans="1:5" x14ac:dyDescent="0.2">
      <c r="A12839" t="s">
        <v>27175</v>
      </c>
      <c r="B12839" t="s">
        <v>10130</v>
      </c>
      <c r="C12839">
        <v>1.2452510364470499</v>
      </c>
      <c r="D12839">
        <v>0.60487238734098003</v>
      </c>
      <c r="E12839">
        <v>28.586499296373301</v>
      </c>
    </row>
    <row r="12840" spans="1:5" x14ac:dyDescent="0.2">
      <c r="A12840" t="s">
        <v>33457</v>
      </c>
      <c r="B12840" t="s">
        <v>16374</v>
      </c>
      <c r="C12840">
        <v>-0.80760183097917904</v>
      </c>
      <c r="D12840">
        <v>1</v>
      </c>
      <c r="E12840">
        <v>1134.63262636236</v>
      </c>
    </row>
    <row r="12841" spans="1:5" x14ac:dyDescent="0.2">
      <c r="A12841" t="s">
        <v>33287</v>
      </c>
      <c r="B12841" t="s">
        <v>16204</v>
      </c>
      <c r="C12841">
        <v>-1.40150676604081</v>
      </c>
      <c r="D12841">
        <v>1</v>
      </c>
      <c r="E12841">
        <v>3.4834434054716099</v>
      </c>
    </row>
    <row r="12842" spans="1:5" x14ac:dyDescent="0.2">
      <c r="A12842" t="s">
        <v>27282</v>
      </c>
      <c r="B12842" t="s">
        <v>10232</v>
      </c>
      <c r="C12842">
        <v>4.1202142464105602</v>
      </c>
      <c r="D12842">
        <v>0.642676616118113</v>
      </c>
      <c r="E12842">
        <v>1.40726329154562</v>
      </c>
    </row>
    <row r="12843" spans="1:5" x14ac:dyDescent="0.2">
      <c r="A12843" t="s">
        <v>24741</v>
      </c>
      <c r="B12843" t="s">
        <v>6951</v>
      </c>
      <c r="C12843">
        <v>1.1083382221253999</v>
      </c>
      <c r="D12843">
        <v>1.2061080506072399E-2</v>
      </c>
      <c r="E12843">
        <v>2582.1714789254702</v>
      </c>
    </row>
    <row r="12844" spans="1:5" x14ac:dyDescent="0.2">
      <c r="A12844" t="s">
        <v>23018</v>
      </c>
      <c r="B12844" t="s">
        <v>854</v>
      </c>
      <c r="C12844">
        <v>6.1998358331899599</v>
      </c>
      <c r="D12844" s="1">
        <v>8.8923483306775009E-28</v>
      </c>
      <c r="E12844">
        <v>252.34403587224</v>
      </c>
    </row>
    <row r="12845" spans="1:5" x14ac:dyDescent="0.2">
      <c r="A12845" t="s">
        <v>23285</v>
      </c>
      <c r="B12845" t="s">
        <v>1765</v>
      </c>
      <c r="C12845">
        <v>2.40239222756921</v>
      </c>
      <c r="D12845" s="1">
        <v>1.3898181085227999E-14</v>
      </c>
      <c r="E12845">
        <v>170.737249908184</v>
      </c>
    </row>
    <row r="12846" spans="1:5" x14ac:dyDescent="0.2">
      <c r="A12846" t="s">
        <v>30155</v>
      </c>
      <c r="B12846" t="s">
        <v>13076</v>
      </c>
      <c r="C12846">
        <v>-0.58148258170931799</v>
      </c>
      <c r="D12846">
        <v>1</v>
      </c>
      <c r="E12846">
        <v>139.22290175191699</v>
      </c>
    </row>
    <row r="12847" spans="1:5" x14ac:dyDescent="0.2">
      <c r="A12847" t="s">
        <v>24194</v>
      </c>
      <c r="B12847" t="s">
        <v>4944</v>
      </c>
      <c r="C12847">
        <v>2.5489092657828598</v>
      </c>
      <c r="D12847">
        <v>1.6968588018390101E-4</v>
      </c>
      <c r="E12847">
        <v>525.56967605589705</v>
      </c>
    </row>
    <row r="12848" spans="1:5" x14ac:dyDescent="0.2">
      <c r="A12848" t="s">
        <v>27440</v>
      </c>
      <c r="B12848" t="s">
        <v>10384</v>
      </c>
      <c r="C12848">
        <v>0.91492162535443</v>
      </c>
      <c r="D12848">
        <v>0.70556970693387899</v>
      </c>
      <c r="E12848">
        <v>875.45333675957897</v>
      </c>
    </row>
    <row r="12849" spans="1:5" x14ac:dyDescent="0.2">
      <c r="A12849" t="s">
        <v>23249</v>
      </c>
      <c r="B12849" t="s">
        <v>1631</v>
      </c>
      <c r="C12849">
        <v>2.4784651663305199</v>
      </c>
      <c r="D12849" s="1">
        <v>8.7865845175385803E-16</v>
      </c>
      <c r="E12849">
        <v>2097.4627947152399</v>
      </c>
    </row>
    <row r="12850" spans="1:5" x14ac:dyDescent="0.2">
      <c r="A12850" t="s">
        <v>28387</v>
      </c>
      <c r="B12850" t="s">
        <v>11311</v>
      </c>
      <c r="C12850">
        <v>0.71958964911035805</v>
      </c>
      <c r="D12850">
        <v>1</v>
      </c>
      <c r="E12850">
        <v>2917.1469994270001</v>
      </c>
    </row>
    <row r="12851" spans="1:5" x14ac:dyDescent="0.2">
      <c r="A12851" t="s">
        <v>22647</v>
      </c>
      <c r="B12851" t="s">
        <v>7619</v>
      </c>
      <c r="C12851">
        <v>-1.4891955218067201</v>
      </c>
      <c r="D12851">
        <v>3.01415849500178E-2</v>
      </c>
      <c r="E12851">
        <v>542.89150400694803</v>
      </c>
    </row>
    <row r="12852" spans="1:5" x14ac:dyDescent="0.2">
      <c r="A12852" t="s">
        <v>23951</v>
      </c>
      <c r="B12852" t="s">
        <v>4079</v>
      </c>
      <c r="C12852">
        <v>7.4099883391742196</v>
      </c>
      <c r="D12852" s="1">
        <v>7.0796101580883902E-6</v>
      </c>
      <c r="E12852">
        <v>13.801511628340601</v>
      </c>
    </row>
    <row r="12853" spans="1:5" x14ac:dyDescent="0.2">
      <c r="A12853" t="s">
        <v>25999</v>
      </c>
      <c r="B12853" t="s">
        <v>8987</v>
      </c>
      <c r="C12853">
        <v>-4.4476087680816399</v>
      </c>
      <c r="D12853">
        <v>0.22737623038730301</v>
      </c>
      <c r="E12853">
        <v>2.2401727981489699</v>
      </c>
    </row>
    <row r="12854" spans="1:5" x14ac:dyDescent="0.2">
      <c r="A12854" t="s">
        <v>27792</v>
      </c>
      <c r="B12854" t="s">
        <v>10730</v>
      </c>
      <c r="C12854">
        <v>-2.5651875913020601</v>
      </c>
      <c r="D12854">
        <v>0.82957565952275103</v>
      </c>
      <c r="E12854">
        <v>1.395740229354</v>
      </c>
    </row>
    <row r="12855" spans="1:5" x14ac:dyDescent="0.2">
      <c r="A12855" t="s">
        <v>22164</v>
      </c>
      <c r="B12855" t="s">
        <v>5422</v>
      </c>
      <c r="C12855">
        <v>-3.3600476789300302</v>
      </c>
      <c r="D12855">
        <v>6.9400398480771997E-4</v>
      </c>
      <c r="E12855">
        <v>19.192765280072699</v>
      </c>
    </row>
    <row r="12856" spans="1:5" x14ac:dyDescent="0.2">
      <c r="A12856" t="s">
        <v>25025</v>
      </c>
      <c r="B12856" t="s">
        <v>7980</v>
      </c>
      <c r="C12856">
        <v>3.4846552481289299</v>
      </c>
      <c r="D12856">
        <v>4.5237391410952003E-2</v>
      </c>
      <c r="E12856">
        <v>10.583274584705</v>
      </c>
    </row>
    <row r="12857" spans="1:5" x14ac:dyDescent="0.2">
      <c r="A12857" t="s">
        <v>26889</v>
      </c>
      <c r="B12857" t="s">
        <v>9849</v>
      </c>
      <c r="C12857">
        <v>-3.7154637692424699</v>
      </c>
      <c r="D12857">
        <v>0.493505207762716</v>
      </c>
      <c r="E12857">
        <v>1.3591728955231701</v>
      </c>
    </row>
    <row r="12858" spans="1:5" x14ac:dyDescent="0.2">
      <c r="A12858" t="s">
        <v>23039</v>
      </c>
      <c r="B12858" t="s">
        <v>930</v>
      </c>
      <c r="C12858">
        <v>13.8333019685066</v>
      </c>
      <c r="D12858" s="1">
        <v>3.5687664543883798E-26</v>
      </c>
      <c r="E12858">
        <v>1186.1441523338001</v>
      </c>
    </row>
    <row r="12859" spans="1:5" x14ac:dyDescent="0.2">
      <c r="A12859" t="s">
        <v>30641</v>
      </c>
      <c r="B12859" t="s">
        <v>13561</v>
      </c>
      <c r="C12859">
        <v>-0.15657462774386</v>
      </c>
      <c r="D12859">
        <v>1</v>
      </c>
      <c r="E12859">
        <v>1709.05383991898</v>
      </c>
    </row>
    <row r="12860" spans="1:5" x14ac:dyDescent="0.2">
      <c r="A12860" t="s">
        <v>33245</v>
      </c>
      <c r="B12860" t="s">
        <v>16162</v>
      </c>
      <c r="C12860">
        <v>0.26885655244940398</v>
      </c>
      <c r="D12860">
        <v>1</v>
      </c>
      <c r="E12860">
        <v>725.56152832094995</v>
      </c>
    </row>
    <row r="12861" spans="1:5" x14ac:dyDescent="0.2">
      <c r="A12861" t="s">
        <v>32377</v>
      </c>
      <c r="B12861" t="s">
        <v>15295</v>
      </c>
      <c r="C12861">
        <v>-0.72443646870736</v>
      </c>
      <c r="D12861">
        <v>1</v>
      </c>
      <c r="E12861">
        <v>340.80106545182798</v>
      </c>
    </row>
    <row r="12862" spans="1:5" x14ac:dyDescent="0.2">
      <c r="A12862" t="s">
        <v>22995</v>
      </c>
      <c r="B12862" t="s">
        <v>768</v>
      </c>
      <c r="C12862">
        <v>8.5054637720549202</v>
      </c>
      <c r="D12862" s="1">
        <v>6.1004113292445397E-30</v>
      </c>
      <c r="E12862">
        <v>267.55189277095502</v>
      </c>
    </row>
    <row r="12863" spans="1:5" x14ac:dyDescent="0.2">
      <c r="A12863" t="s">
        <v>23142</v>
      </c>
      <c r="B12863" t="s">
        <v>1262</v>
      </c>
      <c r="C12863">
        <v>2.4771315086549999</v>
      </c>
      <c r="D12863" s="1">
        <v>3.2175874521111702E-20</v>
      </c>
      <c r="E12863">
        <v>1725.72907466162</v>
      </c>
    </row>
    <row r="12864" spans="1:5" x14ac:dyDescent="0.2">
      <c r="A12864" t="s">
        <v>30541</v>
      </c>
      <c r="B12864" t="s">
        <v>13461</v>
      </c>
      <c r="C12864">
        <v>0.50967435529889904</v>
      </c>
      <c r="D12864">
        <v>1</v>
      </c>
      <c r="E12864">
        <v>8.2470409575273198</v>
      </c>
    </row>
    <row r="12865" spans="1:5" x14ac:dyDescent="0.2">
      <c r="A12865" t="s">
        <v>21477</v>
      </c>
      <c r="B12865" t="s">
        <v>2342</v>
      </c>
      <c r="C12865">
        <v>-6.2852262247267499</v>
      </c>
      <c r="D12865" s="1">
        <v>3.1500252906380601E-11</v>
      </c>
      <c r="E12865">
        <v>58.4396810715306</v>
      </c>
    </row>
    <row r="12866" spans="1:5" x14ac:dyDescent="0.2">
      <c r="A12866" t="s">
        <v>25360</v>
      </c>
      <c r="B12866" t="s">
        <v>8360</v>
      </c>
      <c r="C12866">
        <v>-5.2491540874950502</v>
      </c>
      <c r="D12866">
        <v>9.2500794437725603E-2</v>
      </c>
      <c r="E12866">
        <v>3.9102884552659298</v>
      </c>
    </row>
    <row r="12867" spans="1:5" x14ac:dyDescent="0.2">
      <c r="A12867" t="s">
        <v>23875</v>
      </c>
      <c r="B12867" t="s">
        <v>3811</v>
      </c>
      <c r="C12867">
        <v>8.9684747169356793</v>
      </c>
      <c r="D12867" s="1">
        <v>2.1007610400739201E-6</v>
      </c>
      <c r="E12867">
        <v>143.56251903760401</v>
      </c>
    </row>
    <row r="12868" spans="1:5" x14ac:dyDescent="0.2">
      <c r="A12868" t="s">
        <v>31317</v>
      </c>
      <c r="B12868" t="s">
        <v>14236</v>
      </c>
      <c r="C12868">
        <v>0.120671239130233</v>
      </c>
      <c r="D12868">
        <v>1</v>
      </c>
      <c r="E12868">
        <v>1624.43674585077</v>
      </c>
    </row>
    <row r="12869" spans="1:5" x14ac:dyDescent="0.2">
      <c r="A12869" t="s">
        <v>30056</v>
      </c>
      <c r="B12869" t="s">
        <v>12977</v>
      </c>
      <c r="C12869">
        <v>0.142641157128996</v>
      </c>
      <c r="D12869">
        <v>1</v>
      </c>
      <c r="E12869">
        <v>77.650735150672503</v>
      </c>
    </row>
    <row r="12870" spans="1:5" x14ac:dyDescent="0.2">
      <c r="A12870" t="s">
        <v>26470</v>
      </c>
      <c r="B12870" t="s">
        <v>9443</v>
      </c>
      <c r="C12870">
        <v>-0.95331423794652104</v>
      </c>
      <c r="D12870">
        <v>0.36446423678953399</v>
      </c>
      <c r="E12870">
        <v>754.55692158577801</v>
      </c>
    </row>
    <row r="12871" spans="1:5" x14ac:dyDescent="0.2">
      <c r="A12871" t="s">
        <v>28733</v>
      </c>
      <c r="B12871" t="s">
        <v>11657</v>
      </c>
      <c r="C12871">
        <v>0.209401610217508</v>
      </c>
      <c r="D12871">
        <v>1</v>
      </c>
      <c r="E12871">
        <v>3791.0895694924202</v>
      </c>
    </row>
    <row r="12872" spans="1:5" x14ac:dyDescent="0.2">
      <c r="A12872" t="s">
        <v>34425</v>
      </c>
      <c r="B12872" t="s">
        <v>17342</v>
      </c>
      <c r="C12872">
        <v>0.445951792642856</v>
      </c>
      <c r="D12872">
        <v>1</v>
      </c>
      <c r="E12872">
        <v>1985.9639134449801</v>
      </c>
    </row>
    <row r="12873" spans="1:5" x14ac:dyDescent="0.2">
      <c r="A12873" t="s">
        <v>27515</v>
      </c>
      <c r="B12873" t="s">
        <v>10457</v>
      </c>
      <c r="C12873">
        <v>-0.94398644516075203</v>
      </c>
      <c r="D12873">
        <v>0.72821961398606905</v>
      </c>
      <c r="E12873">
        <v>435.48509955148899</v>
      </c>
    </row>
    <row r="12874" spans="1:5" x14ac:dyDescent="0.2">
      <c r="A12874" t="s">
        <v>21046</v>
      </c>
      <c r="B12874" t="s">
        <v>266</v>
      </c>
      <c r="C12874">
        <v>-6.6680375250048103</v>
      </c>
      <c r="D12874" s="1">
        <v>9.8575367694946706E-64</v>
      </c>
      <c r="E12874">
        <v>570.68672581854605</v>
      </c>
    </row>
    <row r="12875" spans="1:5" x14ac:dyDescent="0.2">
      <c r="A12875" t="s">
        <v>28368</v>
      </c>
      <c r="B12875" t="s">
        <v>11292</v>
      </c>
      <c r="C12875">
        <v>0.92883394273084496</v>
      </c>
      <c r="D12875">
        <v>1</v>
      </c>
      <c r="E12875">
        <v>5.1407623860575304</v>
      </c>
    </row>
    <row r="12876" spans="1:5" x14ac:dyDescent="0.2">
      <c r="A12876" t="s">
        <v>24081</v>
      </c>
      <c r="B12876" t="s">
        <v>4556</v>
      </c>
      <c r="C12876">
        <v>2.6743185480702301</v>
      </c>
      <c r="D12876" s="1">
        <v>4.8827898557190899E-5</v>
      </c>
      <c r="E12876">
        <v>33.524707404090698</v>
      </c>
    </row>
    <row r="12877" spans="1:5" x14ac:dyDescent="0.2">
      <c r="A12877" t="s">
        <v>23663</v>
      </c>
      <c r="B12877" t="s">
        <v>3052</v>
      </c>
      <c r="C12877">
        <v>1.71281092518679</v>
      </c>
      <c r="D12877" s="1">
        <v>2.2796404727102301E-8</v>
      </c>
      <c r="E12877">
        <v>826.51150221263401</v>
      </c>
    </row>
    <row r="12878" spans="1:5" x14ac:dyDescent="0.2">
      <c r="A12878" t="s">
        <v>35490</v>
      </c>
      <c r="B12878" t="s">
        <v>18404</v>
      </c>
      <c r="C12878">
        <v>-0.14598584127460201</v>
      </c>
      <c r="D12878">
        <v>1</v>
      </c>
      <c r="E12878">
        <v>3876.0939057023402</v>
      </c>
    </row>
    <row r="12879" spans="1:5" x14ac:dyDescent="0.2">
      <c r="A12879" t="s">
        <v>23332</v>
      </c>
      <c r="B12879" t="s">
        <v>1921</v>
      </c>
      <c r="C12879">
        <v>1.91339383926123</v>
      </c>
      <c r="D12879" s="1">
        <v>1.83297055266243E-13</v>
      </c>
      <c r="E12879">
        <v>958.47886959004097</v>
      </c>
    </row>
    <row r="12880" spans="1:5" x14ac:dyDescent="0.2">
      <c r="A12880" t="s">
        <v>25146</v>
      </c>
      <c r="B12880" t="s">
        <v>8148</v>
      </c>
      <c r="C12880">
        <v>1.31315907267333</v>
      </c>
      <c r="D12880">
        <v>6.1980676000602301E-2</v>
      </c>
      <c r="E12880">
        <v>3497.6326064103901</v>
      </c>
    </row>
    <row r="12881" spans="1:5" x14ac:dyDescent="0.2">
      <c r="A12881" t="s">
        <v>30141</v>
      </c>
      <c r="B12881" t="s">
        <v>13062</v>
      </c>
      <c r="C12881">
        <v>-0.50489090096716405</v>
      </c>
      <c r="D12881">
        <v>1</v>
      </c>
      <c r="E12881">
        <v>1017.54428842391</v>
      </c>
    </row>
    <row r="12882" spans="1:5" x14ac:dyDescent="0.2">
      <c r="A12882" t="s">
        <v>29044</v>
      </c>
      <c r="B12882" t="s">
        <v>11968</v>
      </c>
      <c r="C12882">
        <v>-0.197563316064571</v>
      </c>
      <c r="D12882">
        <v>1</v>
      </c>
      <c r="E12882">
        <v>1171.1372726900699</v>
      </c>
    </row>
    <row r="12883" spans="1:5" x14ac:dyDescent="0.2">
      <c r="A12883" t="s">
        <v>30540</v>
      </c>
      <c r="B12883" t="s">
        <v>13460</v>
      </c>
      <c r="C12883">
        <v>0.16464701982983501</v>
      </c>
      <c r="D12883">
        <v>1</v>
      </c>
      <c r="E12883">
        <v>472.788518436309</v>
      </c>
    </row>
    <row r="12884" spans="1:5" x14ac:dyDescent="0.2">
      <c r="A12884" t="s">
        <v>21767</v>
      </c>
      <c r="B12884" t="s">
        <v>3682</v>
      </c>
      <c r="C12884">
        <v>-3.81694651142841</v>
      </c>
      <c r="D12884" s="1">
        <v>1.1556725288918599E-6</v>
      </c>
      <c r="E12884">
        <v>376.03801846450602</v>
      </c>
    </row>
    <row r="12885" spans="1:5" x14ac:dyDescent="0.2">
      <c r="A12885" t="s">
        <v>27207</v>
      </c>
      <c r="B12885" t="s">
        <v>10160</v>
      </c>
      <c r="C12885">
        <v>1.2392403708558599</v>
      </c>
      <c r="D12885">
        <v>0.61965508726741403</v>
      </c>
      <c r="E12885">
        <v>20.094014379174599</v>
      </c>
    </row>
    <row r="12886" spans="1:5" x14ac:dyDescent="0.2">
      <c r="A12886" t="s">
        <v>25589</v>
      </c>
      <c r="B12886" t="s">
        <v>8585</v>
      </c>
      <c r="C12886">
        <v>4.6301402326948997</v>
      </c>
      <c r="D12886">
        <v>0.13063820241292801</v>
      </c>
      <c r="E12886">
        <v>7.3038867605359901</v>
      </c>
    </row>
    <row r="12887" spans="1:5" x14ac:dyDescent="0.2">
      <c r="A12887" t="s">
        <v>24474</v>
      </c>
      <c r="B12887" t="s">
        <v>6011</v>
      </c>
      <c r="C12887">
        <v>6.0776170209940004</v>
      </c>
      <c r="D12887">
        <v>2.65891958234258E-3</v>
      </c>
      <c r="E12887">
        <v>5.5006552660130996</v>
      </c>
    </row>
    <row r="12888" spans="1:5" x14ac:dyDescent="0.2">
      <c r="A12888" t="s">
        <v>31667</v>
      </c>
      <c r="B12888" t="s">
        <v>14586</v>
      </c>
      <c r="C12888">
        <v>-0.80982901041237598</v>
      </c>
      <c r="D12888">
        <v>1</v>
      </c>
      <c r="E12888">
        <v>3.5073908736186299</v>
      </c>
    </row>
    <row r="12889" spans="1:5" x14ac:dyDescent="0.2">
      <c r="A12889" t="s">
        <v>30449</v>
      </c>
      <c r="B12889" t="s">
        <v>13370</v>
      </c>
      <c r="C12889">
        <v>-0.48432941547471398</v>
      </c>
      <c r="D12889">
        <v>1</v>
      </c>
      <c r="E12889">
        <v>72.588373596868806</v>
      </c>
    </row>
    <row r="12890" spans="1:5" x14ac:dyDescent="0.2">
      <c r="A12890" t="s">
        <v>33050</v>
      </c>
      <c r="B12890" t="s">
        <v>15968</v>
      </c>
      <c r="C12890">
        <v>-0.26937542754261301</v>
      </c>
      <c r="D12890">
        <v>1</v>
      </c>
      <c r="E12890">
        <v>919.59876674938596</v>
      </c>
    </row>
    <row r="12891" spans="1:5" x14ac:dyDescent="0.2">
      <c r="A12891" t="s">
        <v>30499</v>
      </c>
      <c r="B12891" t="s">
        <v>13420</v>
      </c>
      <c r="C12891">
        <v>0.45181700407075498</v>
      </c>
      <c r="D12891">
        <v>1</v>
      </c>
      <c r="E12891">
        <v>2140.9679409148198</v>
      </c>
    </row>
    <row r="12892" spans="1:5" x14ac:dyDescent="0.2">
      <c r="A12892" t="s">
        <v>32591</v>
      </c>
      <c r="B12892" t="s">
        <v>15509</v>
      </c>
      <c r="C12892">
        <v>-0.71007724105106096</v>
      </c>
      <c r="D12892">
        <v>1</v>
      </c>
      <c r="E12892">
        <v>259.17906755160601</v>
      </c>
    </row>
    <row r="12893" spans="1:5" x14ac:dyDescent="0.2">
      <c r="A12893" t="s">
        <v>34177</v>
      </c>
      <c r="B12893" t="s">
        <v>17094</v>
      </c>
      <c r="C12893">
        <v>0.55813313222027705</v>
      </c>
      <c r="D12893">
        <v>1</v>
      </c>
      <c r="E12893">
        <v>936.894712610532</v>
      </c>
    </row>
    <row r="12894" spans="1:5" x14ac:dyDescent="0.2">
      <c r="A12894" t="s">
        <v>29846</v>
      </c>
      <c r="B12894" t="s">
        <v>12768</v>
      </c>
      <c r="C12894">
        <v>-0.64500813304669902</v>
      </c>
      <c r="D12894">
        <v>1</v>
      </c>
      <c r="E12894">
        <v>627.16791800430406</v>
      </c>
    </row>
    <row r="12895" spans="1:5" x14ac:dyDescent="0.2">
      <c r="A12895" t="s">
        <v>32661</v>
      </c>
      <c r="B12895" t="s">
        <v>15579</v>
      </c>
      <c r="C12895">
        <v>-0.41897275845806098</v>
      </c>
      <c r="D12895">
        <v>1</v>
      </c>
      <c r="E12895">
        <v>2641.0732913821398</v>
      </c>
    </row>
    <row r="12896" spans="1:5" x14ac:dyDescent="0.2">
      <c r="A12896" t="s">
        <v>32968</v>
      </c>
      <c r="B12896" t="s">
        <v>15886</v>
      </c>
      <c r="C12896">
        <v>-0.806820266990387</v>
      </c>
      <c r="D12896">
        <v>1</v>
      </c>
      <c r="E12896">
        <v>14.81298320572</v>
      </c>
    </row>
    <row r="12897" spans="1:5" x14ac:dyDescent="0.2">
      <c r="A12897" t="s">
        <v>23655</v>
      </c>
      <c r="B12897" t="s">
        <v>3030</v>
      </c>
      <c r="C12897">
        <v>5.1277505115847104</v>
      </c>
      <c r="D12897" s="1">
        <v>2.0129805046543299E-8</v>
      </c>
      <c r="E12897">
        <v>51.9520068755428</v>
      </c>
    </row>
    <row r="12898" spans="1:5" x14ac:dyDescent="0.2">
      <c r="A12898" t="s">
        <v>31435</v>
      </c>
      <c r="B12898" t="s">
        <v>14354</v>
      </c>
      <c r="C12898">
        <v>-0.63317333259046804</v>
      </c>
      <c r="D12898">
        <v>1</v>
      </c>
      <c r="E12898">
        <v>838.20367264092999</v>
      </c>
    </row>
    <row r="12899" spans="1:5" x14ac:dyDescent="0.2">
      <c r="A12899" t="s">
        <v>25701</v>
      </c>
      <c r="B12899" t="s">
        <v>8694</v>
      </c>
      <c r="C12899">
        <v>1.64167825178579</v>
      </c>
      <c r="D12899">
        <v>0.15449186700634901</v>
      </c>
      <c r="E12899">
        <v>27.931691867148899</v>
      </c>
    </row>
    <row r="12900" spans="1:5" x14ac:dyDescent="0.2">
      <c r="A12900" t="s">
        <v>23778</v>
      </c>
      <c r="B12900" t="s">
        <v>3456</v>
      </c>
      <c r="C12900">
        <v>8.2644994104096696</v>
      </c>
      <c r="D12900" s="1">
        <v>3.2979784034600301E-7</v>
      </c>
      <c r="E12900">
        <v>48.804920154335299</v>
      </c>
    </row>
    <row r="12901" spans="1:5" x14ac:dyDescent="0.2">
      <c r="A12901" t="s">
        <v>23350</v>
      </c>
      <c r="B12901" t="s">
        <v>1999</v>
      </c>
      <c r="C12901">
        <v>10.8796219911594</v>
      </c>
      <c r="D12901" s="1">
        <v>6.3019698383311598E-13</v>
      </c>
      <c r="E12901">
        <v>545.43674005478101</v>
      </c>
    </row>
    <row r="12902" spans="1:5" x14ac:dyDescent="0.2">
      <c r="A12902" t="s">
        <v>28006</v>
      </c>
      <c r="B12902" t="s">
        <v>10937</v>
      </c>
      <c r="C12902">
        <v>2.8670267437376702</v>
      </c>
      <c r="D12902">
        <v>0.91114810106567301</v>
      </c>
      <c r="E12902">
        <v>1.3274169224744099</v>
      </c>
    </row>
    <row r="12903" spans="1:5" x14ac:dyDescent="0.2">
      <c r="A12903" t="s">
        <v>24299</v>
      </c>
      <c r="B12903" t="s">
        <v>5368</v>
      </c>
      <c r="C12903">
        <v>3.69840266376556</v>
      </c>
      <c r="D12903">
        <v>6.0751877686472905E-4</v>
      </c>
      <c r="E12903">
        <v>14.2024318279441</v>
      </c>
    </row>
    <row r="12904" spans="1:5" x14ac:dyDescent="0.2">
      <c r="A12904" t="s">
        <v>30335</v>
      </c>
      <c r="B12904" t="s">
        <v>13256</v>
      </c>
      <c r="C12904">
        <v>-0.83704701069068199</v>
      </c>
      <c r="D12904">
        <v>1</v>
      </c>
      <c r="E12904">
        <v>69.636638151253706</v>
      </c>
    </row>
    <row r="12905" spans="1:5" x14ac:dyDescent="0.2">
      <c r="A12905" t="s">
        <v>22429</v>
      </c>
      <c r="B12905" t="s">
        <v>6570</v>
      </c>
      <c r="C12905">
        <v>-4.7691430111957498</v>
      </c>
      <c r="D12905">
        <v>6.7856391022982302E-3</v>
      </c>
      <c r="E12905">
        <v>10.522283343480501</v>
      </c>
    </row>
    <row r="12906" spans="1:5" x14ac:dyDescent="0.2">
      <c r="A12906" t="s">
        <v>33751</v>
      </c>
      <c r="B12906" t="s">
        <v>16668</v>
      </c>
      <c r="C12906">
        <v>0.44713182648773397</v>
      </c>
      <c r="D12906">
        <v>1</v>
      </c>
      <c r="E12906">
        <v>5062.0404616456999</v>
      </c>
    </row>
    <row r="12907" spans="1:5" x14ac:dyDescent="0.2">
      <c r="A12907" t="s">
        <v>30193</v>
      </c>
      <c r="B12907" t="s">
        <v>13114</v>
      </c>
      <c r="C12907">
        <v>0.26836146398942701</v>
      </c>
      <c r="D12907">
        <v>1</v>
      </c>
      <c r="E12907">
        <v>683.00072379351798</v>
      </c>
    </row>
    <row r="12908" spans="1:5" x14ac:dyDescent="0.2">
      <c r="A12908" t="s">
        <v>34270</v>
      </c>
      <c r="B12908" t="s">
        <v>17187</v>
      </c>
      <c r="C12908">
        <v>-0.16951354911502001</v>
      </c>
      <c r="D12908">
        <v>1</v>
      </c>
      <c r="E12908">
        <v>3334.1890206929502</v>
      </c>
    </row>
    <row r="12909" spans="1:5" x14ac:dyDescent="0.2">
      <c r="A12909" t="s">
        <v>31338</v>
      </c>
      <c r="B12909" t="s">
        <v>14257</v>
      </c>
      <c r="C12909">
        <v>0.13939252325628201</v>
      </c>
      <c r="D12909">
        <v>1</v>
      </c>
      <c r="E12909">
        <v>851.66780371493098</v>
      </c>
    </row>
    <row r="12910" spans="1:5" x14ac:dyDescent="0.2">
      <c r="A12910" t="s">
        <v>29640</v>
      </c>
      <c r="B12910" t="s">
        <v>12562</v>
      </c>
      <c r="C12910">
        <v>-2.7297517872316698E-2</v>
      </c>
      <c r="D12910">
        <v>1</v>
      </c>
      <c r="E12910">
        <v>1615.9311484308</v>
      </c>
    </row>
    <row r="12911" spans="1:5" x14ac:dyDescent="0.2">
      <c r="A12911" t="s">
        <v>26150</v>
      </c>
      <c r="B12911" t="s">
        <v>9133</v>
      </c>
      <c r="C12911">
        <v>1.016224327794</v>
      </c>
      <c r="D12911">
        <v>0.269293187832782</v>
      </c>
      <c r="E12911">
        <v>5803.01392534141</v>
      </c>
    </row>
    <row r="12912" spans="1:5" x14ac:dyDescent="0.2">
      <c r="A12912" t="s">
        <v>28106</v>
      </c>
      <c r="B12912" t="s">
        <v>11033</v>
      </c>
      <c r="C12912">
        <v>-0.77804509604306904</v>
      </c>
      <c r="D12912">
        <v>0.95987404920395003</v>
      </c>
      <c r="E12912">
        <v>887.40075006691904</v>
      </c>
    </row>
    <row r="12913" spans="1:5" x14ac:dyDescent="0.2">
      <c r="A12913" t="s">
        <v>29952</v>
      </c>
      <c r="B12913" t="s">
        <v>12874</v>
      </c>
      <c r="C12913">
        <v>-0.23831236516033599</v>
      </c>
      <c r="D12913">
        <v>1</v>
      </c>
      <c r="E12913">
        <v>1404.3644688255199</v>
      </c>
    </row>
    <row r="12914" spans="1:5" x14ac:dyDescent="0.2">
      <c r="A12914" t="s">
        <v>27390</v>
      </c>
      <c r="B12914" t="s">
        <v>10336</v>
      </c>
      <c r="C12914">
        <v>-0.88933797073751097</v>
      </c>
      <c r="D12914">
        <v>0.68679775780526597</v>
      </c>
      <c r="E12914">
        <v>1552.1058591050601</v>
      </c>
    </row>
    <row r="12915" spans="1:5" x14ac:dyDescent="0.2">
      <c r="A12915" t="s">
        <v>33427</v>
      </c>
      <c r="B12915" t="s">
        <v>16344</v>
      </c>
      <c r="C12915">
        <v>0.156863010845015</v>
      </c>
      <c r="D12915">
        <v>1</v>
      </c>
      <c r="E12915">
        <v>374.39408066154903</v>
      </c>
    </row>
    <row r="12916" spans="1:5" x14ac:dyDescent="0.2">
      <c r="A12916" t="s">
        <v>23738</v>
      </c>
      <c r="B12916" t="s">
        <v>3312</v>
      </c>
      <c r="C12916">
        <v>1.64662365132124</v>
      </c>
      <c r="D12916" s="1">
        <v>1.58244620431541E-7</v>
      </c>
      <c r="E12916">
        <v>1675.3258653652699</v>
      </c>
    </row>
    <row r="12917" spans="1:5" x14ac:dyDescent="0.2">
      <c r="A12917" t="s">
        <v>25343</v>
      </c>
      <c r="B12917" t="s">
        <v>8343</v>
      </c>
      <c r="C12917">
        <v>5.5850121620823803</v>
      </c>
      <c r="D12917">
        <v>9.0702095956842504E-2</v>
      </c>
      <c r="E12917">
        <v>3.8992709062603401</v>
      </c>
    </row>
    <row r="12918" spans="1:5" x14ac:dyDescent="0.2">
      <c r="A12918" t="s">
        <v>23883</v>
      </c>
      <c r="B12918" t="s">
        <v>3841</v>
      </c>
      <c r="C12918">
        <v>1.9945428439925801</v>
      </c>
      <c r="D12918" s="1">
        <v>2.5135255170722802E-6</v>
      </c>
      <c r="E12918">
        <v>2445.2416525047101</v>
      </c>
    </row>
    <row r="12919" spans="1:5" x14ac:dyDescent="0.2">
      <c r="A12919" t="s">
        <v>24834</v>
      </c>
      <c r="B12919" t="s">
        <v>7285</v>
      </c>
      <c r="C12919">
        <v>1.03744497417415</v>
      </c>
      <c r="D12919">
        <v>1.89628465580301E-2</v>
      </c>
      <c r="E12919">
        <v>1895.80890830212</v>
      </c>
    </row>
    <row r="12920" spans="1:5" x14ac:dyDescent="0.2">
      <c r="A12920" t="s">
        <v>35540</v>
      </c>
      <c r="B12920" t="s">
        <v>18454</v>
      </c>
      <c r="C12920">
        <v>-1.9557860217884</v>
      </c>
      <c r="D12920">
        <v>1</v>
      </c>
      <c r="E12920">
        <v>1.7655139042815799</v>
      </c>
    </row>
    <row r="12921" spans="1:5" x14ac:dyDescent="0.2">
      <c r="A12921" t="s">
        <v>31088</v>
      </c>
      <c r="B12921" t="s">
        <v>14007</v>
      </c>
      <c r="C12921">
        <v>0.48589968451135102</v>
      </c>
      <c r="D12921">
        <v>1</v>
      </c>
      <c r="E12921">
        <v>766.76644874591</v>
      </c>
    </row>
    <row r="12922" spans="1:5" x14ac:dyDescent="0.2">
      <c r="A12922" t="s">
        <v>31498</v>
      </c>
      <c r="B12922" t="s">
        <v>14417</v>
      </c>
      <c r="C12922">
        <v>0.18641706309460301</v>
      </c>
      <c r="D12922">
        <v>1</v>
      </c>
      <c r="E12922">
        <v>163.78283606731799</v>
      </c>
    </row>
    <row r="12923" spans="1:5" x14ac:dyDescent="0.2">
      <c r="A12923" t="s">
        <v>25866</v>
      </c>
      <c r="B12923" t="s">
        <v>8856</v>
      </c>
      <c r="C12923">
        <v>3.9651285655550099</v>
      </c>
      <c r="D12923">
        <v>0.19447930811099701</v>
      </c>
      <c r="E12923">
        <v>2.6208752749422399</v>
      </c>
    </row>
    <row r="12924" spans="1:5" x14ac:dyDescent="0.2">
      <c r="A12924" t="s">
        <v>34150</v>
      </c>
      <c r="B12924" t="s">
        <v>17067</v>
      </c>
      <c r="C12924">
        <v>0.390170843900561</v>
      </c>
      <c r="D12924">
        <v>1</v>
      </c>
      <c r="E12924">
        <v>1295.8069804506899</v>
      </c>
    </row>
    <row r="12925" spans="1:5" x14ac:dyDescent="0.2">
      <c r="A12925" t="s">
        <v>34542</v>
      </c>
      <c r="B12925" t="s">
        <v>17459</v>
      </c>
      <c r="C12925">
        <v>-0.13289694985252801</v>
      </c>
      <c r="D12925">
        <v>1</v>
      </c>
      <c r="E12925">
        <v>2949.7354861958302</v>
      </c>
    </row>
    <row r="12926" spans="1:5" x14ac:dyDescent="0.2">
      <c r="A12926" t="s">
        <v>31128</v>
      </c>
      <c r="B12926" t="s">
        <v>14047</v>
      </c>
      <c r="C12926">
        <v>0.80626937300369494</v>
      </c>
      <c r="D12926">
        <v>1</v>
      </c>
      <c r="E12926">
        <v>230.42521012480199</v>
      </c>
    </row>
    <row r="12927" spans="1:5" x14ac:dyDescent="0.2">
      <c r="A12927" t="s">
        <v>32682</v>
      </c>
      <c r="B12927" t="s">
        <v>15600</v>
      </c>
      <c r="C12927">
        <v>0.502066954221279</v>
      </c>
      <c r="D12927">
        <v>1</v>
      </c>
      <c r="E12927">
        <v>77.922530559457201</v>
      </c>
    </row>
    <row r="12928" spans="1:5" x14ac:dyDescent="0.2">
      <c r="A12928" t="s">
        <v>23359</v>
      </c>
      <c r="B12928" t="s">
        <v>2027</v>
      </c>
      <c r="C12928">
        <v>1.56035654873576</v>
      </c>
      <c r="D12928" s="1">
        <v>8.27842069089427E-13</v>
      </c>
      <c r="E12928">
        <v>1648.55175419485</v>
      </c>
    </row>
    <row r="12929" spans="1:5" x14ac:dyDescent="0.2">
      <c r="A12929" t="s">
        <v>32560</v>
      </c>
      <c r="B12929" t="s">
        <v>15478</v>
      </c>
      <c r="C12929">
        <v>6.6536771416073295E-2</v>
      </c>
      <c r="D12929">
        <v>1</v>
      </c>
      <c r="E12929">
        <v>271.967125189218</v>
      </c>
    </row>
    <row r="12930" spans="1:5" x14ac:dyDescent="0.2">
      <c r="A12930" t="s">
        <v>32933</v>
      </c>
      <c r="B12930" t="s">
        <v>15851</v>
      </c>
      <c r="C12930">
        <v>-0.52613489499689903</v>
      </c>
      <c r="D12930">
        <v>1</v>
      </c>
      <c r="E12930">
        <v>252.22165012307499</v>
      </c>
    </row>
    <row r="12931" spans="1:5" x14ac:dyDescent="0.2">
      <c r="A12931" t="s">
        <v>29188</v>
      </c>
      <c r="B12931" t="s">
        <v>12112</v>
      </c>
      <c r="C12931">
        <v>-0.64887070780856204</v>
      </c>
      <c r="D12931">
        <v>1</v>
      </c>
      <c r="E12931">
        <v>325.63535370840901</v>
      </c>
    </row>
    <row r="12932" spans="1:5" x14ac:dyDescent="0.2">
      <c r="A12932" t="s">
        <v>28366</v>
      </c>
      <c r="B12932" t="s">
        <v>11290</v>
      </c>
      <c r="C12932">
        <v>0.253478275370496</v>
      </c>
      <c r="D12932">
        <v>1</v>
      </c>
      <c r="E12932">
        <v>1846.08141213881</v>
      </c>
    </row>
    <row r="12933" spans="1:5" x14ac:dyDescent="0.2">
      <c r="A12933" t="s">
        <v>28269</v>
      </c>
      <c r="B12933" t="s">
        <v>11194</v>
      </c>
      <c r="C12933">
        <v>-0.40609871044116602</v>
      </c>
      <c r="D12933">
        <v>1</v>
      </c>
      <c r="E12933">
        <v>1075.72006519307</v>
      </c>
    </row>
    <row r="12934" spans="1:5" x14ac:dyDescent="0.2">
      <c r="A12934" t="s">
        <v>35091</v>
      </c>
      <c r="B12934" t="s">
        <v>18007</v>
      </c>
      <c r="C12934">
        <v>0.891918266669534</v>
      </c>
      <c r="D12934">
        <v>1</v>
      </c>
      <c r="E12934">
        <v>101.236935499108</v>
      </c>
    </row>
    <row r="12935" spans="1:5" x14ac:dyDescent="0.2">
      <c r="A12935" t="s">
        <v>25901</v>
      </c>
      <c r="B12935" t="s">
        <v>8890</v>
      </c>
      <c r="C12935">
        <v>4.5485154668236802</v>
      </c>
      <c r="D12935">
        <v>0.20338945465288699</v>
      </c>
      <c r="E12935">
        <v>1.9075483266909199</v>
      </c>
    </row>
    <row r="12936" spans="1:5" x14ac:dyDescent="0.2">
      <c r="A12936" t="s">
        <v>21113</v>
      </c>
      <c r="B12936" t="s">
        <v>594</v>
      </c>
      <c r="C12936">
        <v>-4.6306773491653699</v>
      </c>
      <c r="D12936" s="1">
        <v>6.79887052055393E-36</v>
      </c>
      <c r="E12936">
        <v>268.952576038384</v>
      </c>
    </row>
    <row r="12937" spans="1:5" x14ac:dyDescent="0.2">
      <c r="A12937" t="s">
        <v>24136</v>
      </c>
      <c r="B12937" t="s">
        <v>4750</v>
      </c>
      <c r="C12937">
        <v>6.9185680459985104</v>
      </c>
      <c r="D12937" s="1">
        <v>9.7162238211949097E-5</v>
      </c>
      <c r="E12937">
        <v>9.8265614119518503</v>
      </c>
    </row>
    <row r="12938" spans="1:5" x14ac:dyDescent="0.2">
      <c r="A12938" t="s">
        <v>23068</v>
      </c>
      <c r="B12938" t="s">
        <v>1016</v>
      </c>
      <c r="C12938">
        <v>13.2974575397387</v>
      </c>
      <c r="D12938" s="1">
        <v>3.2919656136510799E-24</v>
      </c>
      <c r="E12938">
        <v>1593.70792174602</v>
      </c>
    </row>
    <row r="12939" spans="1:5" x14ac:dyDescent="0.2">
      <c r="A12939" t="s">
        <v>33965</v>
      </c>
      <c r="B12939" t="s">
        <v>16882</v>
      </c>
      <c r="C12939">
        <v>-0.52367793920561301</v>
      </c>
      <c r="D12939">
        <v>1</v>
      </c>
      <c r="E12939">
        <v>1.3553932408201701</v>
      </c>
    </row>
    <row r="12940" spans="1:5" x14ac:dyDescent="0.2">
      <c r="A12940" t="s">
        <v>24461</v>
      </c>
      <c r="B12940" t="s">
        <v>5961</v>
      </c>
      <c r="C12940">
        <v>4.0210148703177104</v>
      </c>
      <c r="D12940">
        <v>2.3526117283209601E-3</v>
      </c>
      <c r="E12940">
        <v>1557.5213205391001</v>
      </c>
    </row>
    <row r="12941" spans="1:5" x14ac:dyDescent="0.2">
      <c r="A12941" t="s">
        <v>22868</v>
      </c>
      <c r="B12941" t="s">
        <v>370</v>
      </c>
      <c r="C12941">
        <v>9.1445464949071908</v>
      </c>
      <c r="D12941" s="1">
        <v>2.5142177660498801E-50</v>
      </c>
      <c r="E12941">
        <v>664.64029229889604</v>
      </c>
    </row>
    <row r="12942" spans="1:5" x14ac:dyDescent="0.2">
      <c r="A12942" t="s">
        <v>25753</v>
      </c>
      <c r="B12942" t="s">
        <v>8745</v>
      </c>
      <c r="C12942">
        <v>5.3681662349304098</v>
      </c>
      <c r="D12942">
        <v>0.16498615875818401</v>
      </c>
      <c r="E12942">
        <v>3.3570057508659001</v>
      </c>
    </row>
    <row r="12943" spans="1:5" x14ac:dyDescent="0.2">
      <c r="A12943" t="s">
        <v>29407</v>
      </c>
      <c r="B12943" t="s">
        <v>12329</v>
      </c>
      <c r="C12943">
        <v>8.3466654265549806E-2</v>
      </c>
      <c r="D12943">
        <v>1</v>
      </c>
      <c r="E12943">
        <v>468.36223806134097</v>
      </c>
    </row>
    <row r="12944" spans="1:5" x14ac:dyDescent="0.2">
      <c r="A12944" t="s">
        <v>34344</v>
      </c>
      <c r="B12944" t="s">
        <v>17261</v>
      </c>
      <c r="C12944">
        <v>-0.57029863240990297</v>
      </c>
      <c r="D12944">
        <v>1</v>
      </c>
      <c r="E12944">
        <v>1094.6045966279501</v>
      </c>
    </row>
    <row r="12945" spans="1:5" x14ac:dyDescent="0.2">
      <c r="A12945" t="s">
        <v>29754</v>
      </c>
      <c r="B12945" t="s">
        <v>12676</v>
      </c>
      <c r="C12945">
        <v>-0.48539753866573598</v>
      </c>
      <c r="D12945">
        <v>1</v>
      </c>
      <c r="E12945">
        <v>1164.1269888305501</v>
      </c>
    </row>
    <row r="12946" spans="1:5" x14ac:dyDescent="0.2">
      <c r="A12946" t="s">
        <v>22413</v>
      </c>
      <c r="B12946" t="s">
        <v>6488</v>
      </c>
      <c r="C12946">
        <v>-1.15498494433216</v>
      </c>
      <c r="D12946">
        <v>6.0049662729157703E-3</v>
      </c>
      <c r="E12946">
        <v>769.51406078052003</v>
      </c>
    </row>
    <row r="12947" spans="1:5" x14ac:dyDescent="0.2">
      <c r="A12947" t="s">
        <v>36710</v>
      </c>
      <c r="B12947" t="s">
        <v>19623</v>
      </c>
      <c r="C12947">
        <v>-0.41450247067632401</v>
      </c>
      <c r="D12947">
        <v>1</v>
      </c>
      <c r="E12947">
        <v>5.2099250955122303</v>
      </c>
    </row>
    <row r="12948" spans="1:5" x14ac:dyDescent="0.2">
      <c r="A12948" t="s">
        <v>24438</v>
      </c>
      <c r="B12948" t="s">
        <v>5884</v>
      </c>
      <c r="C12948">
        <v>1.21014536685908</v>
      </c>
      <c r="D12948">
        <v>2.0269167789961902E-3</v>
      </c>
      <c r="E12948">
        <v>3402.5818429907399</v>
      </c>
    </row>
    <row r="12949" spans="1:5" x14ac:dyDescent="0.2">
      <c r="A12949" t="s">
        <v>36748</v>
      </c>
      <c r="B12949" t="s">
        <v>19661</v>
      </c>
      <c r="C12949">
        <v>-0.73893078453224803</v>
      </c>
      <c r="D12949">
        <v>1</v>
      </c>
      <c r="E12949">
        <v>132.12470594448999</v>
      </c>
    </row>
    <row r="12950" spans="1:5" x14ac:dyDescent="0.2">
      <c r="A12950" t="s">
        <v>22592</v>
      </c>
      <c r="B12950" t="s">
        <v>7343</v>
      </c>
      <c r="C12950">
        <v>-1.7819828483176201</v>
      </c>
      <c r="D12950">
        <v>2.05030398446461E-2</v>
      </c>
      <c r="E12950">
        <v>39.799987532013297</v>
      </c>
    </row>
    <row r="12951" spans="1:5" x14ac:dyDescent="0.2">
      <c r="A12951" t="s">
        <v>21102</v>
      </c>
      <c r="B12951" t="s">
        <v>524</v>
      </c>
      <c r="C12951">
        <v>-3.57018531165131</v>
      </c>
      <c r="D12951" s="1">
        <v>1.04759949764811E-39</v>
      </c>
      <c r="E12951">
        <v>647.53570494606402</v>
      </c>
    </row>
    <row r="12952" spans="1:5" x14ac:dyDescent="0.2">
      <c r="A12952" t="s">
        <v>23069</v>
      </c>
      <c r="B12952" t="s">
        <v>1018</v>
      </c>
      <c r="C12952">
        <v>2.6219852145375699</v>
      </c>
      <c r="D12952" s="1">
        <v>3.5326597323097798E-24</v>
      </c>
      <c r="E12952">
        <v>253.161206605823</v>
      </c>
    </row>
    <row r="12953" spans="1:5" x14ac:dyDescent="0.2">
      <c r="A12953" t="s">
        <v>27652</v>
      </c>
      <c r="B12953" t="s">
        <v>10592</v>
      </c>
      <c r="C12953">
        <v>-0.95181191271555399</v>
      </c>
      <c r="D12953">
        <v>0.77835002409184995</v>
      </c>
      <c r="E12953">
        <v>247.84957288343799</v>
      </c>
    </row>
    <row r="12954" spans="1:5" x14ac:dyDescent="0.2">
      <c r="A12954" t="s">
        <v>33496</v>
      </c>
      <c r="B12954" t="s">
        <v>16413</v>
      </c>
      <c r="C12954">
        <v>0.38525033404471698</v>
      </c>
      <c r="D12954">
        <v>1</v>
      </c>
      <c r="E12954">
        <v>4250.5842955815997</v>
      </c>
    </row>
    <row r="12955" spans="1:5" x14ac:dyDescent="0.2">
      <c r="A12955" t="s">
        <v>34324</v>
      </c>
      <c r="B12955" t="s">
        <v>17241</v>
      </c>
      <c r="C12955">
        <v>0.19801343759671999</v>
      </c>
      <c r="D12955">
        <v>1</v>
      </c>
      <c r="E12955">
        <v>327.94803002724501</v>
      </c>
    </row>
    <row r="12956" spans="1:5" x14ac:dyDescent="0.2">
      <c r="A12956" t="s">
        <v>27682</v>
      </c>
      <c r="B12956" t="s">
        <v>10621</v>
      </c>
      <c r="C12956">
        <v>0.81618034411033802</v>
      </c>
      <c r="D12956">
        <v>0.79130900128190995</v>
      </c>
      <c r="E12956">
        <v>1413.3661187314699</v>
      </c>
    </row>
    <row r="12957" spans="1:5" x14ac:dyDescent="0.2">
      <c r="A12957" t="s">
        <v>32070</v>
      </c>
      <c r="B12957" t="s">
        <v>14988</v>
      </c>
      <c r="C12957">
        <v>0.68853928772859196</v>
      </c>
      <c r="D12957">
        <v>1</v>
      </c>
      <c r="E12957">
        <v>1298.2136420593899</v>
      </c>
    </row>
    <row r="12958" spans="1:5" x14ac:dyDescent="0.2">
      <c r="A12958" t="s">
        <v>32700</v>
      </c>
      <c r="B12958" t="s">
        <v>15618</v>
      </c>
      <c r="C12958">
        <v>-0.43320945434140101</v>
      </c>
      <c r="D12958">
        <v>1</v>
      </c>
      <c r="E12958">
        <v>123.557671099093</v>
      </c>
    </row>
    <row r="12959" spans="1:5" x14ac:dyDescent="0.2">
      <c r="A12959" t="s">
        <v>37088</v>
      </c>
      <c r="B12959" t="s">
        <v>20001</v>
      </c>
      <c r="C12959">
        <v>0.46037172409997301</v>
      </c>
      <c r="D12959">
        <v>1</v>
      </c>
      <c r="E12959">
        <v>478.10158242456998</v>
      </c>
    </row>
    <row r="12960" spans="1:5" x14ac:dyDescent="0.2">
      <c r="A12960" t="s">
        <v>23261</v>
      </c>
      <c r="B12960" t="s">
        <v>1673</v>
      </c>
      <c r="C12960">
        <v>1.67145284172811</v>
      </c>
      <c r="D12960" s="1">
        <v>1.7870795936040399E-15</v>
      </c>
      <c r="E12960">
        <v>2431.5220174978799</v>
      </c>
    </row>
    <row r="12961" spans="1:5" x14ac:dyDescent="0.2">
      <c r="A12961" t="s">
        <v>31103</v>
      </c>
      <c r="B12961" t="s">
        <v>14022</v>
      </c>
      <c r="C12961">
        <v>0.28137725205875203</v>
      </c>
      <c r="D12961">
        <v>1</v>
      </c>
      <c r="E12961">
        <v>1148.3543054726999</v>
      </c>
    </row>
    <row r="12962" spans="1:5" x14ac:dyDescent="0.2">
      <c r="A12962" t="s">
        <v>35296</v>
      </c>
      <c r="B12962" t="s">
        <v>18212</v>
      </c>
      <c r="C12962">
        <v>0.41226332063790999</v>
      </c>
      <c r="D12962">
        <v>1</v>
      </c>
      <c r="E12962">
        <v>568.728676036705</v>
      </c>
    </row>
    <row r="12963" spans="1:5" x14ac:dyDescent="0.2">
      <c r="A12963" t="s">
        <v>26960</v>
      </c>
      <c r="B12963" t="s">
        <v>9919</v>
      </c>
      <c r="C12963">
        <v>-2.7508908270800001</v>
      </c>
      <c r="D12963">
        <v>0.52844695760046601</v>
      </c>
      <c r="E12963">
        <v>3.0101735559683802</v>
      </c>
    </row>
    <row r="12964" spans="1:5" x14ac:dyDescent="0.2">
      <c r="A12964" t="s">
        <v>25853</v>
      </c>
      <c r="B12964" t="s">
        <v>8843</v>
      </c>
      <c r="C12964">
        <v>0.89003107403023396</v>
      </c>
      <c r="D12964">
        <v>0.19139354372728501</v>
      </c>
      <c r="E12964">
        <v>1484.71116177047</v>
      </c>
    </row>
    <row r="12965" spans="1:5" x14ac:dyDescent="0.2">
      <c r="A12965" t="s">
        <v>32238</v>
      </c>
      <c r="B12965" t="s">
        <v>15156</v>
      </c>
      <c r="C12965">
        <v>-0.46544905178325302</v>
      </c>
      <c r="D12965">
        <v>1</v>
      </c>
      <c r="E12965">
        <v>518.34491935981396</v>
      </c>
    </row>
    <row r="12966" spans="1:5" x14ac:dyDescent="0.2">
      <c r="A12966" t="s">
        <v>32625</v>
      </c>
      <c r="B12966" t="s">
        <v>15543</v>
      </c>
      <c r="C12966">
        <v>6.2861771223632998E-2</v>
      </c>
      <c r="D12966">
        <v>1</v>
      </c>
      <c r="E12966">
        <v>1735.4915888246501</v>
      </c>
    </row>
    <row r="12967" spans="1:5" x14ac:dyDescent="0.2">
      <c r="A12967" t="s">
        <v>22813</v>
      </c>
      <c r="B12967" t="s">
        <v>172</v>
      </c>
      <c r="C12967">
        <v>4.1932087354686098</v>
      </c>
      <c r="D12967" s="1">
        <v>1.46843652093973E-80</v>
      </c>
      <c r="E12967">
        <v>6457.28906011049</v>
      </c>
    </row>
    <row r="12968" spans="1:5" x14ac:dyDescent="0.2">
      <c r="A12968" t="s">
        <v>32696</v>
      </c>
      <c r="B12968" t="s">
        <v>15614</v>
      </c>
      <c r="C12968">
        <v>0.766890515323705</v>
      </c>
      <c r="D12968">
        <v>1</v>
      </c>
      <c r="E12968">
        <v>1652.59170311413</v>
      </c>
    </row>
    <row r="12969" spans="1:5" x14ac:dyDescent="0.2">
      <c r="A12969" t="s">
        <v>23620</v>
      </c>
      <c r="B12969" t="s">
        <v>2907</v>
      </c>
      <c r="C12969">
        <v>1.5783446199775699</v>
      </c>
      <c r="D12969" s="1">
        <v>6.8678629558205598E-9</v>
      </c>
      <c r="E12969">
        <v>9008.9705728699191</v>
      </c>
    </row>
    <row r="12970" spans="1:5" x14ac:dyDescent="0.2">
      <c r="A12970" t="s">
        <v>29428</v>
      </c>
      <c r="B12970" t="s">
        <v>12350</v>
      </c>
      <c r="C12970">
        <v>-0.55211430411335005</v>
      </c>
      <c r="D12970">
        <v>1</v>
      </c>
      <c r="E12970">
        <v>170.90891477239401</v>
      </c>
    </row>
    <row r="12971" spans="1:5" x14ac:dyDescent="0.2">
      <c r="A12971" t="s">
        <v>30191</v>
      </c>
      <c r="B12971" t="s">
        <v>13112</v>
      </c>
      <c r="C12971">
        <v>5.9364752504364598E-2</v>
      </c>
      <c r="D12971">
        <v>1</v>
      </c>
      <c r="E12971">
        <v>786.19879798203795</v>
      </c>
    </row>
    <row r="12972" spans="1:5" x14ac:dyDescent="0.2">
      <c r="A12972" t="s">
        <v>32781</v>
      </c>
      <c r="B12972" t="s">
        <v>15699</v>
      </c>
      <c r="C12972">
        <v>-7.4931206095561295E-2</v>
      </c>
      <c r="D12972">
        <v>1</v>
      </c>
      <c r="E12972">
        <v>1233.63353305193</v>
      </c>
    </row>
    <row r="12973" spans="1:5" x14ac:dyDescent="0.2">
      <c r="A12973" t="s">
        <v>34789</v>
      </c>
      <c r="B12973" t="s">
        <v>17705</v>
      </c>
      <c r="C12973">
        <v>0.122376131287564</v>
      </c>
      <c r="D12973">
        <v>1</v>
      </c>
      <c r="E12973">
        <v>1754.33178631233</v>
      </c>
    </row>
    <row r="12974" spans="1:5" x14ac:dyDescent="0.2">
      <c r="A12974" t="s">
        <v>31746</v>
      </c>
      <c r="B12974" t="s">
        <v>14664</v>
      </c>
      <c r="C12974">
        <v>0.139935660060514</v>
      </c>
      <c r="D12974">
        <v>1</v>
      </c>
      <c r="E12974">
        <v>941.99121326907505</v>
      </c>
    </row>
    <row r="12975" spans="1:5" x14ac:dyDescent="0.2">
      <c r="A12975" t="s">
        <v>22628</v>
      </c>
      <c r="B12975" t="s">
        <v>7513</v>
      </c>
      <c r="C12975">
        <v>-3.8976342822098902</v>
      </c>
      <c r="D12975">
        <v>2.6219385922940999E-2</v>
      </c>
      <c r="E12975">
        <v>20.681776721133801</v>
      </c>
    </row>
    <row r="12976" spans="1:5" x14ac:dyDescent="0.2">
      <c r="A12976" t="s">
        <v>29154</v>
      </c>
      <c r="B12976" t="s">
        <v>12078</v>
      </c>
      <c r="C12976">
        <v>0.27519494166180802</v>
      </c>
      <c r="D12976">
        <v>1</v>
      </c>
      <c r="E12976">
        <v>2046.59757567103</v>
      </c>
    </row>
    <row r="12977" spans="1:5" x14ac:dyDescent="0.2">
      <c r="A12977" t="s">
        <v>33087</v>
      </c>
      <c r="B12977" t="s">
        <v>16005</v>
      </c>
      <c r="C12977">
        <v>-0.12938124213697</v>
      </c>
      <c r="D12977">
        <v>1</v>
      </c>
      <c r="E12977">
        <v>807.54872680060703</v>
      </c>
    </row>
    <row r="12978" spans="1:5" x14ac:dyDescent="0.2">
      <c r="A12978" t="s">
        <v>22271</v>
      </c>
      <c r="B12978" t="s">
        <v>5882</v>
      </c>
      <c r="C12978">
        <v>-1.5240707556662501</v>
      </c>
      <c r="D12978">
        <v>2.0269167789961902E-3</v>
      </c>
      <c r="E12978">
        <v>363.01781391149598</v>
      </c>
    </row>
    <row r="12979" spans="1:5" x14ac:dyDescent="0.2">
      <c r="A12979" t="s">
        <v>23936</v>
      </c>
      <c r="B12979" t="s">
        <v>4030</v>
      </c>
      <c r="C12979">
        <v>7.4669988159168197</v>
      </c>
      <c r="D12979" s="1">
        <v>5.8684174085311897E-6</v>
      </c>
      <c r="E12979">
        <v>14.4019496210732</v>
      </c>
    </row>
    <row r="12980" spans="1:5" x14ac:dyDescent="0.2">
      <c r="A12980" t="s">
        <v>28763</v>
      </c>
      <c r="B12980" t="s">
        <v>11687</v>
      </c>
      <c r="C12980">
        <v>0.34992777305008999</v>
      </c>
      <c r="D12980">
        <v>1</v>
      </c>
      <c r="E12980">
        <v>2.2665515244455801</v>
      </c>
    </row>
    <row r="12981" spans="1:5" x14ac:dyDescent="0.2">
      <c r="A12981" t="s">
        <v>21655</v>
      </c>
      <c r="B12981" t="s">
        <v>3180</v>
      </c>
      <c r="C12981">
        <v>-7.0503384529953603</v>
      </c>
      <c r="D12981" s="1">
        <v>6.9176764598505396E-8</v>
      </c>
      <c r="E12981">
        <v>49.851349915564299</v>
      </c>
    </row>
    <row r="12982" spans="1:5" x14ac:dyDescent="0.2">
      <c r="A12982" t="s">
        <v>27062</v>
      </c>
      <c r="B12982" t="s">
        <v>10019</v>
      </c>
      <c r="C12982">
        <v>1.2431137998908299</v>
      </c>
      <c r="D12982">
        <v>0.56731208353358498</v>
      </c>
      <c r="E12982">
        <v>236.90093066961299</v>
      </c>
    </row>
    <row r="12983" spans="1:5" x14ac:dyDescent="0.2">
      <c r="A12983" t="s">
        <v>22029</v>
      </c>
      <c r="B12983" t="s">
        <v>4874</v>
      </c>
      <c r="C12983">
        <v>-6.6588521227679696</v>
      </c>
      <c r="D12983">
        <v>1.3913179031303799E-4</v>
      </c>
      <c r="E12983">
        <v>10.404345983180701</v>
      </c>
    </row>
    <row r="12984" spans="1:5" x14ac:dyDescent="0.2">
      <c r="A12984" t="s">
        <v>28903</v>
      </c>
      <c r="B12984" t="s">
        <v>11827</v>
      </c>
      <c r="C12984">
        <v>-0.49017886017433498</v>
      </c>
      <c r="D12984">
        <v>1</v>
      </c>
      <c r="E12984">
        <v>940.81592627479802</v>
      </c>
    </row>
    <row r="12985" spans="1:5" x14ac:dyDescent="0.2">
      <c r="A12985" t="s">
        <v>33384</v>
      </c>
      <c r="B12985" t="s">
        <v>16301</v>
      </c>
      <c r="C12985">
        <v>-0.13945276091089001</v>
      </c>
      <c r="D12985">
        <v>1</v>
      </c>
      <c r="E12985">
        <v>1119.0502714609499</v>
      </c>
    </row>
    <row r="12986" spans="1:5" x14ac:dyDescent="0.2">
      <c r="A12986" t="s">
        <v>28889</v>
      </c>
      <c r="B12986" t="s">
        <v>11813</v>
      </c>
      <c r="C12986">
        <v>-0.66774215103137302</v>
      </c>
      <c r="D12986">
        <v>1</v>
      </c>
      <c r="E12986">
        <v>1071.6557571916001</v>
      </c>
    </row>
    <row r="12987" spans="1:5" x14ac:dyDescent="0.2">
      <c r="A12987" t="s">
        <v>34680</v>
      </c>
      <c r="B12987" t="s">
        <v>17596</v>
      </c>
      <c r="C12987">
        <v>-0.47109161774230701</v>
      </c>
      <c r="D12987">
        <v>1</v>
      </c>
      <c r="E12987">
        <v>874.97835489353702</v>
      </c>
    </row>
    <row r="12988" spans="1:5" x14ac:dyDescent="0.2">
      <c r="A12988" t="s">
        <v>26515</v>
      </c>
      <c r="B12988" t="s">
        <v>9488</v>
      </c>
      <c r="C12988">
        <v>-5.4745351792696502</v>
      </c>
      <c r="D12988">
        <v>0.37669871807718602</v>
      </c>
      <c r="E12988">
        <v>4.5804596814692404</v>
      </c>
    </row>
    <row r="12989" spans="1:5" x14ac:dyDescent="0.2">
      <c r="A12989" t="s">
        <v>22521</v>
      </c>
      <c r="B12989" t="s">
        <v>7028</v>
      </c>
      <c r="C12989">
        <v>-1.31955911019908</v>
      </c>
      <c r="D12989">
        <v>1.34613280951682E-2</v>
      </c>
      <c r="E12989">
        <v>116.207285928956</v>
      </c>
    </row>
    <row r="12990" spans="1:5" x14ac:dyDescent="0.2">
      <c r="A12990" t="s">
        <v>25288</v>
      </c>
      <c r="B12990" t="s">
        <v>8288</v>
      </c>
      <c r="C12990">
        <v>2.61687454249049</v>
      </c>
      <c r="D12990">
        <v>8.2168581249897593E-2</v>
      </c>
      <c r="E12990">
        <v>9.3222305693254892</v>
      </c>
    </row>
    <row r="12991" spans="1:5" x14ac:dyDescent="0.2">
      <c r="A12991" t="s">
        <v>24527</v>
      </c>
      <c r="B12991" t="s">
        <v>6220</v>
      </c>
      <c r="C12991">
        <v>1.15281341942078</v>
      </c>
      <c r="D12991">
        <v>3.9350207072026099E-3</v>
      </c>
      <c r="E12991">
        <v>2202.4844274106199</v>
      </c>
    </row>
    <row r="12992" spans="1:5" x14ac:dyDescent="0.2">
      <c r="A12992" t="s">
        <v>25959</v>
      </c>
      <c r="B12992" t="s">
        <v>8948</v>
      </c>
      <c r="C12992">
        <v>2.73609649503216</v>
      </c>
      <c r="D12992">
        <v>0.215287820516956</v>
      </c>
      <c r="E12992">
        <v>6.75466642250211</v>
      </c>
    </row>
    <row r="12993" spans="1:5" x14ac:dyDescent="0.2">
      <c r="A12993" t="s">
        <v>27973</v>
      </c>
      <c r="B12993" t="s">
        <v>10904</v>
      </c>
      <c r="C12993">
        <v>0.72365901726644499</v>
      </c>
      <c r="D12993">
        <v>0.89735943670427698</v>
      </c>
      <c r="E12993">
        <v>707.01530974678997</v>
      </c>
    </row>
    <row r="12994" spans="1:5" x14ac:dyDescent="0.2">
      <c r="A12994" t="s">
        <v>29373</v>
      </c>
      <c r="B12994" t="s">
        <v>12295</v>
      </c>
      <c r="C12994">
        <v>-0.36067696128265098</v>
      </c>
      <c r="D12994">
        <v>1</v>
      </c>
      <c r="E12994">
        <v>1758.2875323584001</v>
      </c>
    </row>
    <row r="12995" spans="1:5" x14ac:dyDescent="0.2">
      <c r="A12995" t="s">
        <v>29835</v>
      </c>
      <c r="B12995" t="s">
        <v>12757</v>
      </c>
      <c r="C12995">
        <v>0.17694096875439499</v>
      </c>
      <c r="D12995">
        <v>1</v>
      </c>
      <c r="E12995">
        <v>817.68287655050904</v>
      </c>
    </row>
    <row r="12996" spans="1:5" x14ac:dyDescent="0.2">
      <c r="A12996" t="s">
        <v>25416</v>
      </c>
      <c r="B12996" t="s">
        <v>8415</v>
      </c>
      <c r="C12996">
        <v>1.16840896288486</v>
      </c>
      <c r="D12996">
        <v>0.103377741363206</v>
      </c>
      <c r="E12996">
        <v>1534.8971280805699</v>
      </c>
    </row>
    <row r="12997" spans="1:5" x14ac:dyDescent="0.2">
      <c r="A12997" t="s">
        <v>30710</v>
      </c>
      <c r="B12997" t="s">
        <v>13629</v>
      </c>
      <c r="C12997">
        <v>4.9346881884989702E-2</v>
      </c>
      <c r="D12997">
        <v>1</v>
      </c>
      <c r="E12997">
        <v>1203.0792716861799</v>
      </c>
    </row>
    <row r="12998" spans="1:5" x14ac:dyDescent="0.2">
      <c r="A12998" t="s">
        <v>31150</v>
      </c>
      <c r="B12998" t="s">
        <v>14069</v>
      </c>
      <c r="C12998">
        <v>-0.33153483663342598</v>
      </c>
      <c r="D12998">
        <v>1</v>
      </c>
      <c r="E12998">
        <v>1943.3321173013801</v>
      </c>
    </row>
    <row r="12999" spans="1:5" x14ac:dyDescent="0.2">
      <c r="A12999" t="s">
        <v>26225</v>
      </c>
      <c r="B12999" t="s">
        <v>9205</v>
      </c>
      <c r="C12999">
        <v>2.7066403891813402</v>
      </c>
      <c r="D12999">
        <v>0.296924870120711</v>
      </c>
      <c r="E12999">
        <v>7.4516321983342504</v>
      </c>
    </row>
    <row r="13000" spans="1:5" x14ac:dyDescent="0.2">
      <c r="A13000" t="s">
        <v>33768</v>
      </c>
      <c r="B13000" t="s">
        <v>16685</v>
      </c>
      <c r="C13000">
        <v>0.76261183671089205</v>
      </c>
      <c r="D13000">
        <v>1</v>
      </c>
      <c r="E13000">
        <v>27.512683401866202</v>
      </c>
    </row>
    <row r="13001" spans="1:5" x14ac:dyDescent="0.2">
      <c r="A13001" t="s">
        <v>21006</v>
      </c>
      <c r="B13001" t="s">
        <v>48</v>
      </c>
      <c r="C13001">
        <v>-6.3167855538923003</v>
      </c>
      <c r="D13001" s="1">
        <v>6.3478276480095502E-138</v>
      </c>
      <c r="E13001">
        <v>1232.7316427912101</v>
      </c>
    </row>
    <row r="13002" spans="1:5" x14ac:dyDescent="0.2">
      <c r="A13002" t="s">
        <v>33640</v>
      </c>
      <c r="B13002" t="s">
        <v>16557</v>
      </c>
      <c r="C13002">
        <v>0.175994191186613</v>
      </c>
      <c r="D13002">
        <v>1</v>
      </c>
      <c r="E13002">
        <v>715.35035669674903</v>
      </c>
    </row>
    <row r="13003" spans="1:5" x14ac:dyDescent="0.2">
      <c r="A13003" t="s">
        <v>28492</v>
      </c>
      <c r="B13003" t="s">
        <v>11416</v>
      </c>
      <c r="C13003">
        <v>0.72905386934508098</v>
      </c>
      <c r="D13003">
        <v>1</v>
      </c>
      <c r="E13003">
        <v>177.85379299015599</v>
      </c>
    </row>
    <row r="13004" spans="1:5" x14ac:dyDescent="0.2">
      <c r="A13004" t="s">
        <v>22616</v>
      </c>
      <c r="B13004" t="s">
        <v>7457</v>
      </c>
      <c r="C13004">
        <v>-1.2000991046556599</v>
      </c>
      <c r="D13004">
        <v>2.44459377597048E-2</v>
      </c>
      <c r="E13004">
        <v>1234.7862942967299</v>
      </c>
    </row>
    <row r="13005" spans="1:5" x14ac:dyDescent="0.2">
      <c r="A13005" t="s">
        <v>35002</v>
      </c>
      <c r="B13005" t="s">
        <v>17918</v>
      </c>
      <c r="C13005">
        <v>1.37535012322978E-2</v>
      </c>
      <c r="D13005">
        <v>1</v>
      </c>
      <c r="E13005">
        <v>630.49262260878299</v>
      </c>
    </row>
    <row r="13006" spans="1:5" x14ac:dyDescent="0.2">
      <c r="A13006" t="s">
        <v>22363</v>
      </c>
      <c r="B13006" t="s">
        <v>6266</v>
      </c>
      <c r="C13006">
        <v>-1.0872629005004399</v>
      </c>
      <c r="D13006">
        <v>4.2301637997436197E-3</v>
      </c>
      <c r="E13006">
        <v>605.25772645283803</v>
      </c>
    </row>
    <row r="13007" spans="1:5" x14ac:dyDescent="0.2">
      <c r="A13007" t="s">
        <v>31241</v>
      </c>
      <c r="B13007" t="s">
        <v>14160</v>
      </c>
      <c r="C13007">
        <v>-0.30241806298224699</v>
      </c>
      <c r="D13007">
        <v>1</v>
      </c>
      <c r="E13007">
        <v>1862.4301421341399</v>
      </c>
    </row>
    <row r="13008" spans="1:5" x14ac:dyDescent="0.2">
      <c r="A13008" t="s">
        <v>24097</v>
      </c>
      <c r="B13008" t="s">
        <v>4604</v>
      </c>
      <c r="C13008">
        <v>6.8874680837215898</v>
      </c>
      <c r="D13008" s="1">
        <v>5.9291515606234898E-5</v>
      </c>
      <c r="E13008">
        <v>9.6116274350905098</v>
      </c>
    </row>
    <row r="13009" spans="1:5" x14ac:dyDescent="0.2">
      <c r="A13009" t="s">
        <v>37884</v>
      </c>
      <c r="B13009" t="s">
        <v>20792</v>
      </c>
      <c r="C13009">
        <v>0.184483254767462</v>
      </c>
      <c r="D13009">
        <v>1</v>
      </c>
      <c r="E13009">
        <v>10.589177924185901</v>
      </c>
    </row>
    <row r="13010" spans="1:5" x14ac:dyDescent="0.2">
      <c r="A13010" t="s">
        <v>24794</v>
      </c>
      <c r="B13010" t="s">
        <v>7127</v>
      </c>
      <c r="C13010">
        <v>5.9550851089105699</v>
      </c>
      <c r="D13010">
        <v>1.51894681809134E-2</v>
      </c>
      <c r="E13010">
        <v>5.0412654485059196</v>
      </c>
    </row>
    <row r="13011" spans="1:5" x14ac:dyDescent="0.2">
      <c r="A13011" t="s">
        <v>26146</v>
      </c>
      <c r="B13011" t="s">
        <v>9129</v>
      </c>
      <c r="C13011">
        <v>-1.5036450980911999</v>
      </c>
      <c r="D13011">
        <v>0.26865307586718701</v>
      </c>
      <c r="E13011">
        <v>49.106780894644203</v>
      </c>
    </row>
    <row r="13012" spans="1:5" x14ac:dyDescent="0.2">
      <c r="A13012" t="s">
        <v>34079</v>
      </c>
      <c r="B13012" t="s">
        <v>16996</v>
      </c>
      <c r="C13012">
        <v>0.55819252502842498</v>
      </c>
      <c r="D13012">
        <v>1</v>
      </c>
      <c r="E13012">
        <v>191.35473094738899</v>
      </c>
    </row>
    <row r="13013" spans="1:5" x14ac:dyDescent="0.2">
      <c r="A13013" t="s">
        <v>30647</v>
      </c>
      <c r="B13013" t="s">
        <v>13567</v>
      </c>
      <c r="C13013">
        <v>0.166459485856287</v>
      </c>
      <c r="D13013">
        <v>1</v>
      </c>
      <c r="E13013">
        <v>558.600628478977</v>
      </c>
    </row>
    <row r="13014" spans="1:5" x14ac:dyDescent="0.2">
      <c r="A13014" t="s">
        <v>27676</v>
      </c>
      <c r="B13014" t="s">
        <v>10616</v>
      </c>
      <c r="C13014">
        <v>-0.84024763358285104</v>
      </c>
      <c r="D13014">
        <v>0.78957437116470797</v>
      </c>
      <c r="E13014">
        <v>135.33052715237</v>
      </c>
    </row>
    <row r="13015" spans="1:5" x14ac:dyDescent="0.2">
      <c r="A13015" t="s">
        <v>24824</v>
      </c>
      <c r="B13015" t="s">
        <v>7253</v>
      </c>
      <c r="C13015">
        <v>1.0832949540282599</v>
      </c>
      <c r="D13015">
        <v>1.81620925575714E-2</v>
      </c>
      <c r="E13015">
        <v>717.99780303532896</v>
      </c>
    </row>
    <row r="13016" spans="1:5" x14ac:dyDescent="0.2">
      <c r="A13016" t="s">
        <v>31461</v>
      </c>
      <c r="B13016" t="s">
        <v>14380</v>
      </c>
      <c r="C13016">
        <v>-0.14610370371048201</v>
      </c>
      <c r="D13016">
        <v>1</v>
      </c>
      <c r="E13016">
        <v>773.20494932926101</v>
      </c>
    </row>
    <row r="13017" spans="1:5" x14ac:dyDescent="0.2">
      <c r="A13017" t="s">
        <v>32602</v>
      </c>
      <c r="B13017" t="s">
        <v>15520</v>
      </c>
      <c r="C13017">
        <v>0.14090021758693499</v>
      </c>
      <c r="D13017">
        <v>1</v>
      </c>
      <c r="E13017">
        <v>1738.3196774861401</v>
      </c>
    </row>
    <row r="13018" spans="1:5" x14ac:dyDescent="0.2">
      <c r="A13018" t="s">
        <v>31372</v>
      </c>
      <c r="B13018" t="s">
        <v>14291</v>
      </c>
      <c r="C13018">
        <v>-0.13658758640632801</v>
      </c>
      <c r="D13018">
        <v>1</v>
      </c>
      <c r="E13018">
        <v>4163.4559982619203</v>
      </c>
    </row>
    <row r="13019" spans="1:5" x14ac:dyDescent="0.2">
      <c r="A13019" t="s">
        <v>31756</v>
      </c>
      <c r="B13019" t="s">
        <v>14674</v>
      </c>
      <c r="C13019">
        <v>-9.8514958323857302E-2</v>
      </c>
      <c r="D13019">
        <v>1</v>
      </c>
      <c r="E13019">
        <v>1959.0398937166301</v>
      </c>
    </row>
    <row r="13020" spans="1:5" x14ac:dyDescent="0.2">
      <c r="A13020" t="s">
        <v>30477</v>
      </c>
      <c r="B13020" t="s">
        <v>13398</v>
      </c>
      <c r="C13020">
        <v>-0.46508965804462798</v>
      </c>
      <c r="D13020">
        <v>1</v>
      </c>
      <c r="E13020">
        <v>894.60350194729301</v>
      </c>
    </row>
    <row r="13021" spans="1:5" x14ac:dyDescent="0.2">
      <c r="A13021" t="s">
        <v>23037</v>
      </c>
      <c r="B13021" t="s">
        <v>922</v>
      </c>
      <c r="C13021">
        <v>4.7909264052723302</v>
      </c>
      <c r="D13021" s="1">
        <v>2.41812881245432E-26</v>
      </c>
      <c r="E13021">
        <v>524.38029747183202</v>
      </c>
    </row>
    <row r="13022" spans="1:5" x14ac:dyDescent="0.2">
      <c r="A13022" t="s">
        <v>32497</v>
      </c>
      <c r="B13022" t="s">
        <v>15415</v>
      </c>
      <c r="C13022">
        <v>0.400913026297681</v>
      </c>
      <c r="D13022">
        <v>1</v>
      </c>
      <c r="E13022">
        <v>2229.0774989133101</v>
      </c>
    </row>
    <row r="13023" spans="1:5" x14ac:dyDescent="0.2">
      <c r="A13023" t="s">
        <v>28961</v>
      </c>
      <c r="B13023" t="s">
        <v>11885</v>
      </c>
      <c r="C13023">
        <v>0.35018378254895599</v>
      </c>
      <c r="D13023">
        <v>1</v>
      </c>
      <c r="E13023">
        <v>977.95906074242396</v>
      </c>
    </row>
    <row r="13024" spans="1:5" x14ac:dyDescent="0.2">
      <c r="A13024" t="s">
        <v>31515</v>
      </c>
      <c r="B13024" t="s">
        <v>14434</v>
      </c>
      <c r="C13024">
        <v>0.46109284491886998</v>
      </c>
      <c r="D13024">
        <v>1</v>
      </c>
      <c r="E13024">
        <v>1440.0935695160299</v>
      </c>
    </row>
    <row r="13025" spans="1:5" x14ac:dyDescent="0.2">
      <c r="A13025" t="s">
        <v>34228</v>
      </c>
      <c r="B13025" t="s">
        <v>17145</v>
      </c>
      <c r="C13025">
        <v>-0.325072370389347</v>
      </c>
      <c r="D13025">
        <v>1</v>
      </c>
      <c r="E13025">
        <v>883.30133096987004</v>
      </c>
    </row>
    <row r="13026" spans="1:5" x14ac:dyDescent="0.2">
      <c r="A13026" t="s">
        <v>36544</v>
      </c>
      <c r="B13026" t="s">
        <v>19458</v>
      </c>
      <c r="C13026">
        <v>-5.7712741070329698E-2</v>
      </c>
      <c r="D13026">
        <v>1</v>
      </c>
      <c r="E13026">
        <v>100.726340757825</v>
      </c>
    </row>
    <row r="13027" spans="1:5" x14ac:dyDescent="0.2">
      <c r="A13027" t="s">
        <v>29380</v>
      </c>
      <c r="B13027" t="s">
        <v>12302</v>
      </c>
      <c r="C13027">
        <v>-0.25758698294506499</v>
      </c>
      <c r="D13027">
        <v>1</v>
      </c>
      <c r="E13027">
        <v>761.57315438782905</v>
      </c>
    </row>
    <row r="13028" spans="1:5" x14ac:dyDescent="0.2">
      <c r="A13028" t="s">
        <v>24905</v>
      </c>
      <c r="B13028" t="s">
        <v>7529</v>
      </c>
      <c r="C13028">
        <v>5.8082644124093603</v>
      </c>
      <c r="D13028">
        <v>2.6896663384095201E-2</v>
      </c>
      <c r="E13028">
        <v>4.56092243178401</v>
      </c>
    </row>
    <row r="13029" spans="1:5" x14ac:dyDescent="0.2">
      <c r="A13029" t="s">
        <v>31143</v>
      </c>
      <c r="B13029" t="s">
        <v>14062</v>
      </c>
      <c r="C13029">
        <v>4.4768668120249697E-2</v>
      </c>
      <c r="D13029">
        <v>1</v>
      </c>
      <c r="E13029">
        <v>859.82669678284697</v>
      </c>
    </row>
    <row r="13030" spans="1:5" x14ac:dyDescent="0.2">
      <c r="A13030" t="s">
        <v>24404</v>
      </c>
      <c r="B13030" t="s">
        <v>5755</v>
      </c>
      <c r="C13030">
        <v>1.1852285593287899</v>
      </c>
      <c r="D13030">
        <v>1.5980253325602401E-3</v>
      </c>
      <c r="E13030">
        <v>3576.0142823082901</v>
      </c>
    </row>
    <row r="13031" spans="1:5" x14ac:dyDescent="0.2">
      <c r="A13031" t="s">
        <v>22112</v>
      </c>
      <c r="B13031" t="s">
        <v>5211</v>
      </c>
      <c r="C13031">
        <v>-2.8267454627008601</v>
      </c>
      <c r="D13031">
        <v>3.6478276082069802E-4</v>
      </c>
      <c r="E13031">
        <v>22.570929522527599</v>
      </c>
    </row>
    <row r="13032" spans="1:5" x14ac:dyDescent="0.2">
      <c r="A13032" t="s">
        <v>28788</v>
      </c>
      <c r="B13032" t="s">
        <v>11712</v>
      </c>
      <c r="C13032">
        <v>-0.18149051450773801</v>
      </c>
      <c r="D13032">
        <v>1</v>
      </c>
      <c r="E13032">
        <v>1722.88638566437</v>
      </c>
    </row>
    <row r="13033" spans="1:5" x14ac:dyDescent="0.2">
      <c r="A13033" t="s">
        <v>31071</v>
      </c>
      <c r="B13033" t="s">
        <v>13990</v>
      </c>
      <c r="C13033">
        <v>0.28750539467915398</v>
      </c>
      <c r="D13033">
        <v>1</v>
      </c>
      <c r="E13033">
        <v>408.97775635483799</v>
      </c>
    </row>
    <row r="13034" spans="1:5" x14ac:dyDescent="0.2">
      <c r="A13034" t="s">
        <v>33521</v>
      </c>
      <c r="B13034" t="s">
        <v>16438</v>
      </c>
      <c r="C13034">
        <v>-0.63961441511838202</v>
      </c>
      <c r="D13034">
        <v>1</v>
      </c>
      <c r="E13034">
        <v>3350.04169551014</v>
      </c>
    </row>
    <row r="13035" spans="1:5" x14ac:dyDescent="0.2">
      <c r="A13035" t="s">
        <v>30671</v>
      </c>
      <c r="B13035" t="s">
        <v>13591</v>
      </c>
      <c r="C13035">
        <v>-0.29558171989637799</v>
      </c>
      <c r="D13035">
        <v>1</v>
      </c>
      <c r="E13035">
        <v>1480.5531576820199</v>
      </c>
    </row>
    <row r="13036" spans="1:5" x14ac:dyDescent="0.2">
      <c r="A13036" t="s">
        <v>32466</v>
      </c>
      <c r="B13036" t="s">
        <v>15384</v>
      </c>
      <c r="C13036">
        <v>-0.129867376335665</v>
      </c>
      <c r="D13036">
        <v>1</v>
      </c>
      <c r="E13036">
        <v>946.47990361141694</v>
      </c>
    </row>
    <row r="13037" spans="1:5" x14ac:dyDescent="0.2">
      <c r="A13037" t="s">
        <v>35069</v>
      </c>
      <c r="B13037" t="s">
        <v>17985</v>
      </c>
      <c r="C13037">
        <v>-0.699883732740331</v>
      </c>
      <c r="D13037">
        <v>1</v>
      </c>
      <c r="E13037">
        <v>6.8532909081204103</v>
      </c>
    </row>
    <row r="13038" spans="1:5" x14ac:dyDescent="0.2">
      <c r="A13038" t="s">
        <v>26097</v>
      </c>
      <c r="B13038" t="s">
        <v>9081</v>
      </c>
      <c r="C13038">
        <v>4.3829902653145396</v>
      </c>
      <c r="D13038">
        <v>0.255132510762755</v>
      </c>
      <c r="E13038">
        <v>1.69823088147612</v>
      </c>
    </row>
    <row r="13039" spans="1:5" x14ac:dyDescent="0.2">
      <c r="A13039" t="s">
        <v>30185</v>
      </c>
      <c r="B13039" t="s">
        <v>13106</v>
      </c>
      <c r="C13039">
        <v>0.467793181887176</v>
      </c>
      <c r="D13039">
        <v>1</v>
      </c>
      <c r="E13039">
        <v>2807.5076553277399</v>
      </c>
    </row>
    <row r="13040" spans="1:5" x14ac:dyDescent="0.2">
      <c r="A13040" t="s">
        <v>29396</v>
      </c>
      <c r="B13040" t="s">
        <v>12318</v>
      </c>
      <c r="C13040">
        <v>-0.65389341644958998</v>
      </c>
      <c r="D13040">
        <v>1</v>
      </c>
      <c r="E13040">
        <v>2009.8521396675401</v>
      </c>
    </row>
    <row r="13041" spans="1:5" x14ac:dyDescent="0.2">
      <c r="A13041" t="s">
        <v>27055</v>
      </c>
      <c r="B13041" t="s">
        <v>10012</v>
      </c>
      <c r="C13041">
        <v>-0.90997253008390999</v>
      </c>
      <c r="D13041">
        <v>0.56456298869508204</v>
      </c>
      <c r="E13041">
        <v>777.400581899396</v>
      </c>
    </row>
    <row r="13042" spans="1:5" x14ac:dyDescent="0.2">
      <c r="A13042" t="s">
        <v>22901</v>
      </c>
      <c r="B13042" t="s">
        <v>474</v>
      </c>
      <c r="C13042">
        <v>5.4987113095305196</v>
      </c>
      <c r="D13042" s="1">
        <v>5.4050271867874999E-43</v>
      </c>
      <c r="E13042">
        <v>952.67645976198799</v>
      </c>
    </row>
    <row r="13043" spans="1:5" x14ac:dyDescent="0.2">
      <c r="A13043" t="s">
        <v>35187</v>
      </c>
      <c r="B13043" t="s">
        <v>18103</v>
      </c>
      <c r="C13043">
        <v>0.68870685182796099</v>
      </c>
      <c r="D13043">
        <v>1</v>
      </c>
      <c r="E13043">
        <v>1006.60550435587</v>
      </c>
    </row>
    <row r="13044" spans="1:5" x14ac:dyDescent="0.2">
      <c r="A13044" t="s">
        <v>28143</v>
      </c>
      <c r="B13044" t="s">
        <v>11069</v>
      </c>
      <c r="C13044">
        <v>0.92287973616476504</v>
      </c>
      <c r="D13044">
        <v>0.97233437010044799</v>
      </c>
      <c r="E13044">
        <v>161.04304419920601</v>
      </c>
    </row>
    <row r="13045" spans="1:5" x14ac:dyDescent="0.2">
      <c r="A13045" t="s">
        <v>21803</v>
      </c>
      <c r="B13045" t="s">
        <v>3851</v>
      </c>
      <c r="C13045">
        <v>-5.3899967500453503</v>
      </c>
      <c r="D13045" s="1">
        <v>2.6951214055969701E-6</v>
      </c>
      <c r="E13045">
        <v>47.065009728548702</v>
      </c>
    </row>
    <row r="13046" spans="1:5" x14ac:dyDescent="0.2">
      <c r="A13046" t="s">
        <v>34770</v>
      </c>
      <c r="B13046" t="s">
        <v>17686</v>
      </c>
      <c r="C13046">
        <v>-0.59024886343827998</v>
      </c>
      <c r="D13046">
        <v>1</v>
      </c>
      <c r="E13046">
        <v>1145.15308755501</v>
      </c>
    </row>
    <row r="13047" spans="1:5" x14ac:dyDescent="0.2">
      <c r="A13047" t="s">
        <v>36915</v>
      </c>
      <c r="B13047" t="s">
        <v>19828</v>
      </c>
      <c r="C13047">
        <v>-6.5658615391312902E-2</v>
      </c>
      <c r="D13047">
        <v>1</v>
      </c>
      <c r="E13047">
        <v>1.4543042308357701</v>
      </c>
    </row>
    <row r="13048" spans="1:5" x14ac:dyDescent="0.2">
      <c r="A13048" t="s">
        <v>27077</v>
      </c>
      <c r="B13048" t="s">
        <v>10034</v>
      </c>
      <c r="C13048">
        <v>-0.77669102995277695</v>
      </c>
      <c r="D13048">
        <v>0.56929571055089301</v>
      </c>
      <c r="E13048">
        <v>857.88047509403998</v>
      </c>
    </row>
    <row r="13049" spans="1:5" x14ac:dyDescent="0.2">
      <c r="A13049" t="s">
        <v>28246</v>
      </c>
      <c r="B13049" t="s">
        <v>11171</v>
      </c>
      <c r="C13049">
        <v>-0.278825240675033</v>
      </c>
      <c r="D13049">
        <v>1</v>
      </c>
      <c r="E13049">
        <v>4325.60330692767</v>
      </c>
    </row>
    <row r="13050" spans="1:5" x14ac:dyDescent="0.2">
      <c r="A13050" t="s">
        <v>22404</v>
      </c>
      <c r="B13050" t="s">
        <v>6466</v>
      </c>
      <c r="C13050">
        <v>-1.1293514862818701</v>
      </c>
      <c r="D13050">
        <v>5.7455442962172001E-3</v>
      </c>
      <c r="E13050">
        <v>1765.5097278764599</v>
      </c>
    </row>
    <row r="13051" spans="1:5" x14ac:dyDescent="0.2">
      <c r="A13051" t="s">
        <v>28859</v>
      </c>
      <c r="B13051" t="s">
        <v>11783</v>
      </c>
      <c r="C13051">
        <v>-0.54579433913877196</v>
      </c>
      <c r="D13051">
        <v>1</v>
      </c>
      <c r="E13051">
        <v>685.54386488048306</v>
      </c>
    </row>
    <row r="13052" spans="1:5" x14ac:dyDescent="0.2">
      <c r="A13052" t="s">
        <v>29095</v>
      </c>
      <c r="B13052" t="s">
        <v>12019</v>
      </c>
      <c r="C13052">
        <v>0.26989585237854102</v>
      </c>
      <c r="D13052">
        <v>1</v>
      </c>
      <c r="E13052">
        <v>371.00059072270898</v>
      </c>
    </row>
    <row r="13053" spans="1:5" x14ac:dyDescent="0.2">
      <c r="A13053" t="s">
        <v>32352</v>
      </c>
      <c r="B13053" t="s">
        <v>15270</v>
      </c>
      <c r="C13053">
        <v>4.1278597782092502E-2</v>
      </c>
      <c r="D13053">
        <v>1</v>
      </c>
      <c r="E13053">
        <v>1284.5348098399299</v>
      </c>
    </row>
    <row r="13054" spans="1:5" x14ac:dyDescent="0.2">
      <c r="A13054" t="s">
        <v>32313</v>
      </c>
      <c r="B13054" t="s">
        <v>15231</v>
      </c>
      <c r="C13054">
        <v>-0.26391643583768598</v>
      </c>
      <c r="D13054">
        <v>1</v>
      </c>
      <c r="E13054">
        <v>471.65054251264797</v>
      </c>
    </row>
    <row r="13055" spans="1:5" x14ac:dyDescent="0.2">
      <c r="A13055" t="s">
        <v>29889</v>
      </c>
      <c r="B13055" t="s">
        <v>12811</v>
      </c>
      <c r="C13055">
        <v>-0.68418891693949502</v>
      </c>
      <c r="D13055">
        <v>1</v>
      </c>
      <c r="E13055">
        <v>726.451660985692</v>
      </c>
    </row>
    <row r="13056" spans="1:5" x14ac:dyDescent="0.2">
      <c r="A13056" t="s">
        <v>30601</v>
      </c>
      <c r="B13056" t="s">
        <v>13521</v>
      </c>
      <c r="C13056">
        <v>-0.669322514652126</v>
      </c>
      <c r="D13056">
        <v>1</v>
      </c>
      <c r="E13056">
        <v>2631.9738246379802</v>
      </c>
    </row>
    <row r="13057" spans="1:5" x14ac:dyDescent="0.2">
      <c r="A13057" t="s">
        <v>31123</v>
      </c>
      <c r="B13057" t="s">
        <v>14042</v>
      </c>
      <c r="C13057">
        <v>3.9810492552388999E-2</v>
      </c>
      <c r="D13057">
        <v>1</v>
      </c>
      <c r="E13057">
        <v>1203.16102227632</v>
      </c>
    </row>
    <row r="13058" spans="1:5" x14ac:dyDescent="0.2">
      <c r="A13058" t="s">
        <v>33018</v>
      </c>
      <c r="B13058" t="s">
        <v>15936</v>
      </c>
      <c r="C13058">
        <v>0.21543269861712799</v>
      </c>
      <c r="D13058">
        <v>1</v>
      </c>
      <c r="E13058">
        <v>1287.66749753518</v>
      </c>
    </row>
    <row r="13059" spans="1:5" x14ac:dyDescent="0.2">
      <c r="A13059" t="s">
        <v>31827</v>
      </c>
      <c r="B13059" t="s">
        <v>14745</v>
      </c>
      <c r="C13059">
        <v>-7.6833353040364302E-2</v>
      </c>
      <c r="D13059">
        <v>1</v>
      </c>
      <c r="E13059">
        <v>188.811297991261</v>
      </c>
    </row>
    <row r="13060" spans="1:5" x14ac:dyDescent="0.2">
      <c r="A13060" t="s">
        <v>34575</v>
      </c>
      <c r="B13060" t="s">
        <v>17492</v>
      </c>
      <c r="C13060">
        <v>0.53176007657086299</v>
      </c>
      <c r="D13060">
        <v>1</v>
      </c>
      <c r="E13060">
        <v>11.7713371039093</v>
      </c>
    </row>
    <row r="13061" spans="1:5" x14ac:dyDescent="0.2">
      <c r="A13061" t="s">
        <v>32249</v>
      </c>
      <c r="B13061" t="s">
        <v>15167</v>
      </c>
      <c r="C13061">
        <v>0.17641546443065301</v>
      </c>
      <c r="D13061">
        <v>1</v>
      </c>
      <c r="E13061">
        <v>401.38263337032703</v>
      </c>
    </row>
    <row r="13062" spans="1:5" x14ac:dyDescent="0.2">
      <c r="A13062" t="s">
        <v>22486</v>
      </c>
      <c r="B13062" t="s">
        <v>6861</v>
      </c>
      <c r="C13062">
        <v>-5.5723794606582304</v>
      </c>
      <c r="D13062">
        <v>1.0638140709267699E-2</v>
      </c>
      <c r="E13062">
        <v>4.9137000038191099</v>
      </c>
    </row>
    <row r="13063" spans="1:5" x14ac:dyDescent="0.2">
      <c r="A13063" t="s">
        <v>29474</v>
      </c>
      <c r="B13063" t="s">
        <v>12396</v>
      </c>
      <c r="C13063">
        <v>0.58199682137216402</v>
      </c>
      <c r="D13063">
        <v>1</v>
      </c>
      <c r="E13063">
        <v>19.2537569367956</v>
      </c>
    </row>
    <row r="13064" spans="1:5" x14ac:dyDescent="0.2">
      <c r="A13064" t="s">
        <v>34383</v>
      </c>
      <c r="B13064" t="s">
        <v>17300</v>
      </c>
      <c r="C13064">
        <v>0.31835644954401299</v>
      </c>
      <c r="D13064">
        <v>1</v>
      </c>
      <c r="E13064">
        <v>4195.2129298293403</v>
      </c>
    </row>
    <row r="13065" spans="1:5" x14ac:dyDescent="0.2">
      <c r="A13065" t="s">
        <v>28767</v>
      </c>
      <c r="B13065" t="s">
        <v>11691</v>
      </c>
      <c r="C13065">
        <v>0.104333817507561</v>
      </c>
      <c r="D13065">
        <v>1</v>
      </c>
      <c r="E13065">
        <v>428.88812973188499</v>
      </c>
    </row>
    <row r="13066" spans="1:5" x14ac:dyDescent="0.2">
      <c r="A13066" t="s">
        <v>35497</v>
      </c>
      <c r="B13066" t="s">
        <v>18411</v>
      </c>
      <c r="C13066">
        <v>1.3514463898661699</v>
      </c>
      <c r="D13066">
        <v>1</v>
      </c>
      <c r="E13066">
        <v>1.57181249281463</v>
      </c>
    </row>
    <row r="13067" spans="1:5" x14ac:dyDescent="0.2">
      <c r="A13067" t="s">
        <v>34655</v>
      </c>
      <c r="B13067" t="s">
        <v>17571</v>
      </c>
      <c r="C13067">
        <v>0.33409576963972198</v>
      </c>
      <c r="D13067">
        <v>1</v>
      </c>
      <c r="E13067">
        <v>125.093882762438</v>
      </c>
    </row>
    <row r="13068" spans="1:5" x14ac:dyDescent="0.2">
      <c r="A13068" t="s">
        <v>35826</v>
      </c>
      <c r="B13068" t="s">
        <v>18740</v>
      </c>
      <c r="C13068">
        <v>-0.59182150670942502</v>
      </c>
      <c r="D13068">
        <v>1</v>
      </c>
      <c r="E13068">
        <v>2.7977335075696601</v>
      </c>
    </row>
    <row r="13069" spans="1:5" x14ac:dyDescent="0.2">
      <c r="A13069" t="s">
        <v>32903</v>
      </c>
      <c r="B13069" t="s">
        <v>15821</v>
      </c>
      <c r="C13069">
        <v>-0.337121298492634</v>
      </c>
      <c r="D13069">
        <v>1</v>
      </c>
      <c r="E13069">
        <v>1020.60191595934</v>
      </c>
    </row>
    <row r="13070" spans="1:5" x14ac:dyDescent="0.2">
      <c r="A13070" t="s">
        <v>36235</v>
      </c>
      <c r="B13070" t="s">
        <v>19149</v>
      </c>
      <c r="C13070">
        <v>0.39210001469213202</v>
      </c>
      <c r="D13070">
        <v>1</v>
      </c>
      <c r="E13070">
        <v>224.98471402317199</v>
      </c>
    </row>
    <row r="13071" spans="1:5" x14ac:dyDescent="0.2">
      <c r="A13071" t="s">
        <v>34710</v>
      </c>
      <c r="B13071" t="s">
        <v>17626</v>
      </c>
      <c r="C13071">
        <v>1.7013707031837601E-2</v>
      </c>
      <c r="D13071">
        <v>1</v>
      </c>
      <c r="E13071">
        <v>125.73170736061699</v>
      </c>
    </row>
    <row r="13072" spans="1:5" x14ac:dyDescent="0.2">
      <c r="A13072" t="s">
        <v>33091</v>
      </c>
      <c r="B13072" t="s">
        <v>16009</v>
      </c>
      <c r="C13072">
        <v>2.5231813768741299E-2</v>
      </c>
      <c r="D13072">
        <v>1</v>
      </c>
      <c r="E13072">
        <v>538.76596007604905</v>
      </c>
    </row>
    <row r="13073" spans="1:5" x14ac:dyDescent="0.2">
      <c r="A13073" t="s">
        <v>35790</v>
      </c>
      <c r="B13073" t="s">
        <v>18704</v>
      </c>
      <c r="C13073">
        <v>-1.7373284564128599</v>
      </c>
      <c r="D13073">
        <v>1</v>
      </c>
      <c r="E13073">
        <v>2.4094589716905799</v>
      </c>
    </row>
    <row r="13074" spans="1:5" x14ac:dyDescent="0.2">
      <c r="A13074" t="s">
        <v>28244</v>
      </c>
      <c r="B13074" t="s">
        <v>11169</v>
      </c>
      <c r="C13074">
        <v>0.36869239629141398</v>
      </c>
      <c r="D13074">
        <v>1</v>
      </c>
      <c r="E13074">
        <v>1116.82290255372</v>
      </c>
    </row>
    <row r="13075" spans="1:5" x14ac:dyDescent="0.2">
      <c r="A13075" t="s">
        <v>34747</v>
      </c>
      <c r="B13075" t="s">
        <v>17663</v>
      </c>
      <c r="C13075">
        <v>0.74481553145833501</v>
      </c>
      <c r="D13075">
        <v>1</v>
      </c>
      <c r="E13075">
        <v>1.9818255663032101</v>
      </c>
    </row>
    <row r="13076" spans="1:5" x14ac:dyDescent="0.2">
      <c r="A13076" t="s">
        <v>35498</v>
      </c>
      <c r="B13076" t="s">
        <v>18412</v>
      </c>
      <c r="C13076">
        <v>0.29897247286873802</v>
      </c>
      <c r="D13076">
        <v>1</v>
      </c>
      <c r="E13076">
        <v>1871.8881242971099</v>
      </c>
    </row>
    <row r="13077" spans="1:5" x14ac:dyDescent="0.2">
      <c r="A13077" t="s">
        <v>34889</v>
      </c>
      <c r="B13077" t="s">
        <v>17805</v>
      </c>
      <c r="C13077">
        <v>0.105017644845704</v>
      </c>
      <c r="D13077">
        <v>1</v>
      </c>
      <c r="E13077">
        <v>10.5251823307346</v>
      </c>
    </row>
    <row r="13078" spans="1:5" x14ac:dyDescent="0.2">
      <c r="A13078" t="s">
        <v>30557</v>
      </c>
      <c r="B13078" t="s">
        <v>13477</v>
      </c>
      <c r="C13078">
        <v>0.21448488516060399</v>
      </c>
      <c r="D13078">
        <v>1</v>
      </c>
      <c r="E13078">
        <v>4701.0682766177897</v>
      </c>
    </row>
    <row r="13079" spans="1:5" x14ac:dyDescent="0.2">
      <c r="A13079" t="s">
        <v>33919</v>
      </c>
      <c r="B13079" t="s">
        <v>16836</v>
      </c>
      <c r="C13079">
        <v>0.64097469226747095</v>
      </c>
      <c r="D13079">
        <v>1</v>
      </c>
      <c r="E13079">
        <v>561.54724120160995</v>
      </c>
    </row>
    <row r="13080" spans="1:5" x14ac:dyDescent="0.2">
      <c r="A13080" t="s">
        <v>28855</v>
      </c>
      <c r="B13080" t="s">
        <v>11779</v>
      </c>
      <c r="C13080">
        <v>-0.38427499569294798</v>
      </c>
      <c r="D13080">
        <v>1</v>
      </c>
      <c r="E13080">
        <v>533.57749079561904</v>
      </c>
    </row>
    <row r="13081" spans="1:5" x14ac:dyDescent="0.2">
      <c r="A13081" t="s">
        <v>34905</v>
      </c>
      <c r="B13081" t="s">
        <v>17821</v>
      </c>
      <c r="C13081">
        <v>-4.46107642269198E-2</v>
      </c>
      <c r="D13081">
        <v>1</v>
      </c>
      <c r="E13081">
        <v>238.49233222495999</v>
      </c>
    </row>
    <row r="13082" spans="1:5" x14ac:dyDescent="0.2">
      <c r="A13082" t="s">
        <v>38132</v>
      </c>
      <c r="B13082" t="s">
        <v>20961</v>
      </c>
      <c r="C13082">
        <v>1.2313252681439</v>
      </c>
      <c r="D13082">
        <v>1</v>
      </c>
      <c r="E13082">
        <v>3.4346317723260502</v>
      </c>
    </row>
    <row r="13083" spans="1:5" x14ac:dyDescent="0.2">
      <c r="A13083" t="s">
        <v>36226</v>
      </c>
      <c r="B13083" t="s">
        <v>19140</v>
      </c>
      <c r="C13083">
        <v>0.82371906248739102</v>
      </c>
      <c r="D13083">
        <v>1</v>
      </c>
      <c r="E13083">
        <v>4.2271573934723898</v>
      </c>
    </row>
    <row r="13084" spans="1:5" x14ac:dyDescent="0.2">
      <c r="A13084" t="s">
        <v>35947</v>
      </c>
      <c r="B13084" t="s">
        <v>18861</v>
      </c>
      <c r="C13084">
        <v>0.91655067407051605</v>
      </c>
      <c r="D13084">
        <v>1</v>
      </c>
      <c r="E13084">
        <v>20.262630022392901</v>
      </c>
    </row>
    <row r="13085" spans="1:5" x14ac:dyDescent="0.2">
      <c r="A13085" t="s">
        <v>35141</v>
      </c>
      <c r="B13085" t="s">
        <v>18057</v>
      </c>
      <c r="C13085">
        <v>1.5181834847509199</v>
      </c>
      <c r="D13085">
        <v>1</v>
      </c>
      <c r="E13085">
        <v>4.5013010062610599</v>
      </c>
    </row>
    <row r="13086" spans="1:5" x14ac:dyDescent="0.2">
      <c r="A13086" t="s">
        <v>34698</v>
      </c>
      <c r="B13086" t="s">
        <v>17614</v>
      </c>
      <c r="C13086">
        <v>0.35400826627394699</v>
      </c>
      <c r="D13086">
        <v>1</v>
      </c>
      <c r="E13086">
        <v>2840.4618884833699</v>
      </c>
    </row>
    <row r="13087" spans="1:5" x14ac:dyDescent="0.2">
      <c r="A13087" t="s">
        <v>35889</v>
      </c>
      <c r="B13087" t="s">
        <v>18803</v>
      </c>
      <c r="C13087">
        <v>0.63182985333571795</v>
      </c>
      <c r="D13087">
        <v>1</v>
      </c>
      <c r="E13087">
        <v>49.254751579306202</v>
      </c>
    </row>
    <row r="13088" spans="1:5" x14ac:dyDescent="0.2">
      <c r="A13088" t="s">
        <v>34355</v>
      </c>
      <c r="B13088" t="s">
        <v>17272</v>
      </c>
      <c r="C13088">
        <v>1.10917862775557</v>
      </c>
      <c r="D13088">
        <v>1</v>
      </c>
      <c r="E13088">
        <v>2.7354829023566798</v>
      </c>
    </row>
    <row r="13089" spans="1:5" x14ac:dyDescent="0.2">
      <c r="A13089" t="s">
        <v>33805</v>
      </c>
      <c r="B13089" t="s">
        <v>16722</v>
      </c>
      <c r="C13089">
        <v>0.45777550249750398</v>
      </c>
      <c r="D13089">
        <v>1</v>
      </c>
      <c r="E13089">
        <v>3000.5422177672699</v>
      </c>
    </row>
    <row r="13090" spans="1:5" x14ac:dyDescent="0.2">
      <c r="A13090" t="s">
        <v>34695</v>
      </c>
      <c r="B13090" t="s">
        <v>17611</v>
      </c>
      <c r="C13090">
        <v>0.17262763650473101</v>
      </c>
      <c r="D13090">
        <v>1</v>
      </c>
      <c r="E13090">
        <v>3.12087092187519</v>
      </c>
    </row>
    <row r="13091" spans="1:5" x14ac:dyDescent="0.2">
      <c r="A13091" t="s">
        <v>28073</v>
      </c>
      <c r="B13091" t="s">
        <v>11000</v>
      </c>
      <c r="C13091">
        <v>0.88322349216260299</v>
      </c>
      <c r="D13091">
        <v>0.94847218523622201</v>
      </c>
      <c r="E13091">
        <v>66.335557579359403</v>
      </c>
    </row>
    <row r="13092" spans="1:5" x14ac:dyDescent="0.2">
      <c r="A13092" t="s">
        <v>35049</v>
      </c>
      <c r="B13092" t="s">
        <v>17965</v>
      </c>
      <c r="C13092">
        <v>-0.149152220061331</v>
      </c>
      <c r="D13092">
        <v>1</v>
      </c>
      <c r="E13092">
        <v>1.59387068085706</v>
      </c>
    </row>
    <row r="13093" spans="1:5" x14ac:dyDescent="0.2">
      <c r="A13093" t="s">
        <v>35856</v>
      </c>
      <c r="B13093" t="s">
        <v>18770</v>
      </c>
      <c r="C13093">
        <v>0.32637507115268799</v>
      </c>
      <c r="D13093">
        <v>1</v>
      </c>
      <c r="E13093">
        <v>52.410129507370797</v>
      </c>
    </row>
    <row r="13094" spans="1:5" x14ac:dyDescent="0.2">
      <c r="A13094" t="s">
        <v>37784</v>
      </c>
      <c r="B13094" t="s">
        <v>20694</v>
      </c>
      <c r="C13094">
        <v>0.96503001410307399</v>
      </c>
      <c r="D13094">
        <v>1</v>
      </c>
      <c r="E13094">
        <v>3.90881305006033</v>
      </c>
    </row>
    <row r="13095" spans="1:5" x14ac:dyDescent="0.2">
      <c r="A13095" t="s">
        <v>33470</v>
      </c>
      <c r="B13095" t="s">
        <v>16387</v>
      </c>
      <c r="C13095">
        <v>2.92752825681603E-2</v>
      </c>
      <c r="D13095">
        <v>1</v>
      </c>
      <c r="E13095">
        <v>172.72357761905101</v>
      </c>
    </row>
    <row r="13096" spans="1:5" x14ac:dyDescent="0.2">
      <c r="A13096" t="s">
        <v>34676</v>
      </c>
      <c r="B13096" t="s">
        <v>17592</v>
      </c>
      <c r="C13096">
        <v>1.28975829736456</v>
      </c>
      <c r="D13096">
        <v>1</v>
      </c>
      <c r="E13096">
        <v>1.59677470975839</v>
      </c>
    </row>
    <row r="13097" spans="1:5" x14ac:dyDescent="0.2">
      <c r="A13097" t="s">
        <v>35417</v>
      </c>
      <c r="B13097" t="s">
        <v>18332</v>
      </c>
      <c r="C13097">
        <v>0.86853385688955997</v>
      </c>
      <c r="D13097">
        <v>1</v>
      </c>
      <c r="E13097">
        <v>2.55636097317714</v>
      </c>
    </row>
    <row r="13098" spans="1:5" x14ac:dyDescent="0.2">
      <c r="A13098" t="s">
        <v>35368</v>
      </c>
      <c r="B13098" t="s">
        <v>18284</v>
      </c>
      <c r="C13098">
        <v>-0.35893214856024203</v>
      </c>
      <c r="D13098">
        <v>1</v>
      </c>
      <c r="E13098">
        <v>1.34123954789406</v>
      </c>
    </row>
    <row r="13099" spans="1:5" x14ac:dyDescent="0.2">
      <c r="A13099" t="s">
        <v>34759</v>
      </c>
      <c r="B13099" t="s">
        <v>17675</v>
      </c>
      <c r="C13099">
        <v>0.18436534418040401</v>
      </c>
      <c r="D13099">
        <v>1</v>
      </c>
      <c r="E13099">
        <v>1.34271070482332</v>
      </c>
    </row>
    <row r="13100" spans="1:5" x14ac:dyDescent="0.2">
      <c r="A13100" t="s">
        <v>34862</v>
      </c>
      <c r="B13100" t="s">
        <v>17778</v>
      </c>
      <c r="C13100">
        <v>0.59927817186475196</v>
      </c>
      <c r="D13100">
        <v>1</v>
      </c>
      <c r="E13100">
        <v>9.3207761958126198</v>
      </c>
    </row>
    <row r="13101" spans="1:5" x14ac:dyDescent="0.2">
      <c r="A13101" t="s">
        <v>31315</v>
      </c>
      <c r="B13101" t="s">
        <v>14234</v>
      </c>
      <c r="C13101">
        <v>0.165071094706389</v>
      </c>
      <c r="D13101">
        <v>1</v>
      </c>
      <c r="E13101">
        <v>7225.7288773092296</v>
      </c>
    </row>
    <row r="13102" spans="1:5" x14ac:dyDescent="0.2">
      <c r="A13102" t="s">
        <v>35825</v>
      </c>
      <c r="B13102" t="s">
        <v>18739</v>
      </c>
      <c r="C13102">
        <v>0.10925715354521</v>
      </c>
      <c r="D13102">
        <v>1</v>
      </c>
      <c r="E13102">
        <v>18.4004272055376</v>
      </c>
    </row>
    <row r="13103" spans="1:5" x14ac:dyDescent="0.2">
      <c r="A13103" t="s">
        <v>33143</v>
      </c>
      <c r="B13103" t="s">
        <v>16060</v>
      </c>
      <c r="C13103">
        <v>0.18907625128709099</v>
      </c>
      <c r="D13103">
        <v>1</v>
      </c>
      <c r="E13103">
        <v>1306.9227016295199</v>
      </c>
    </row>
    <row r="13104" spans="1:5" x14ac:dyDescent="0.2">
      <c r="A13104" t="s">
        <v>35364</v>
      </c>
      <c r="B13104" t="s">
        <v>18280</v>
      </c>
      <c r="C13104">
        <v>8.4646364128362003E-2</v>
      </c>
      <c r="D13104">
        <v>1</v>
      </c>
      <c r="E13104">
        <v>3065.3319055643001</v>
      </c>
    </row>
    <row r="13105" spans="1:5" x14ac:dyDescent="0.2">
      <c r="A13105" t="s">
        <v>34663</v>
      </c>
      <c r="B13105" t="s">
        <v>17579</v>
      </c>
      <c r="C13105">
        <v>-0.32663989563169499</v>
      </c>
      <c r="D13105">
        <v>1</v>
      </c>
      <c r="E13105">
        <v>21.766844392604501</v>
      </c>
    </row>
    <row r="13106" spans="1:5" x14ac:dyDescent="0.2">
      <c r="A13106" t="s">
        <v>36154</v>
      </c>
      <c r="B13106" t="s">
        <v>19068</v>
      </c>
      <c r="C13106">
        <v>-0.54283367148033401</v>
      </c>
      <c r="D13106">
        <v>1</v>
      </c>
      <c r="E13106">
        <v>1.75799264172031</v>
      </c>
    </row>
    <row r="13107" spans="1:5" x14ac:dyDescent="0.2">
      <c r="A13107" t="s">
        <v>37150</v>
      </c>
      <c r="B13107" t="s">
        <v>20063</v>
      </c>
      <c r="C13107">
        <v>-0.70162095078301501</v>
      </c>
      <c r="D13107">
        <v>1</v>
      </c>
      <c r="E13107">
        <v>8.7590714442809308</v>
      </c>
    </row>
    <row r="13108" spans="1:5" x14ac:dyDescent="0.2">
      <c r="A13108" t="s">
        <v>34817</v>
      </c>
      <c r="B13108" t="s">
        <v>17733</v>
      </c>
      <c r="C13108">
        <v>0.22307067920069601</v>
      </c>
      <c r="D13108">
        <v>1</v>
      </c>
      <c r="E13108">
        <v>3481.7566344602701</v>
      </c>
    </row>
    <row r="13109" spans="1:5" x14ac:dyDescent="0.2">
      <c r="A13109" t="s">
        <v>34701</v>
      </c>
      <c r="B13109" t="s">
        <v>17617</v>
      </c>
      <c r="C13109">
        <v>-0.40458441272862999</v>
      </c>
      <c r="D13109">
        <v>1</v>
      </c>
      <c r="E13109">
        <v>1.75988077190335</v>
      </c>
    </row>
    <row r="13110" spans="1:5" x14ac:dyDescent="0.2">
      <c r="A13110" t="s">
        <v>34971</v>
      </c>
      <c r="B13110" t="s">
        <v>17887</v>
      </c>
      <c r="C13110">
        <v>-0.60797237853838304</v>
      </c>
      <c r="D13110">
        <v>1</v>
      </c>
      <c r="E13110">
        <v>252.16615438625999</v>
      </c>
    </row>
    <row r="13111" spans="1:5" x14ac:dyDescent="0.2">
      <c r="A13111" t="s">
        <v>35735</v>
      </c>
      <c r="B13111" t="s">
        <v>18649</v>
      </c>
      <c r="C13111">
        <v>-9.9650475285952902E-2</v>
      </c>
      <c r="D13111">
        <v>1</v>
      </c>
      <c r="E13111">
        <v>3.1156469781265899</v>
      </c>
    </row>
    <row r="13112" spans="1:5" x14ac:dyDescent="0.2">
      <c r="A13112" t="s">
        <v>27664</v>
      </c>
      <c r="B13112" t="s">
        <v>10604</v>
      </c>
      <c r="C13112">
        <v>2.0668478233271901</v>
      </c>
      <c r="D13112">
        <v>0.78349315564159405</v>
      </c>
      <c r="E13112">
        <v>2.2892398961234299</v>
      </c>
    </row>
    <row r="13113" spans="1:5" x14ac:dyDescent="0.2">
      <c r="A13113" t="s">
        <v>33894</v>
      </c>
      <c r="B13113" t="s">
        <v>16811</v>
      </c>
      <c r="C13113">
        <v>-0.14071183203165599</v>
      </c>
      <c r="D13113">
        <v>1</v>
      </c>
      <c r="E13113">
        <v>935.268659355355</v>
      </c>
    </row>
    <row r="13114" spans="1:5" x14ac:dyDescent="0.2">
      <c r="A13114" t="s">
        <v>26949</v>
      </c>
      <c r="B13114" t="s">
        <v>9909</v>
      </c>
      <c r="C13114">
        <v>-2.3921769705938298</v>
      </c>
      <c r="D13114">
        <v>0.52271857903686103</v>
      </c>
      <c r="E13114">
        <v>3.4567642304397701</v>
      </c>
    </row>
    <row r="13115" spans="1:5" x14ac:dyDescent="0.2">
      <c r="A13115" t="s">
        <v>31658</v>
      </c>
      <c r="B13115" t="s">
        <v>14577</v>
      </c>
      <c r="C13115">
        <v>-0.25504685796773402</v>
      </c>
      <c r="D13115">
        <v>1</v>
      </c>
      <c r="E13115">
        <v>179.280042706393</v>
      </c>
    </row>
    <row r="13116" spans="1:5" x14ac:dyDescent="0.2">
      <c r="A13116" t="s">
        <v>34670</v>
      </c>
      <c r="B13116" t="s">
        <v>17586</v>
      </c>
      <c r="C13116">
        <v>-0.25386299454577399</v>
      </c>
      <c r="D13116">
        <v>1</v>
      </c>
      <c r="E13116">
        <v>107.23253162457399</v>
      </c>
    </row>
    <row r="13117" spans="1:5" x14ac:dyDescent="0.2">
      <c r="A13117" t="s">
        <v>35786</v>
      </c>
      <c r="B13117" t="s">
        <v>18700</v>
      </c>
      <c r="C13117">
        <v>-8.2200106830126296E-2</v>
      </c>
      <c r="D13117">
        <v>1</v>
      </c>
      <c r="E13117">
        <v>3.9577421195335201</v>
      </c>
    </row>
    <row r="13118" spans="1:5" x14ac:dyDescent="0.2">
      <c r="A13118" t="s">
        <v>34072</v>
      </c>
      <c r="B13118" t="s">
        <v>16989</v>
      </c>
      <c r="C13118">
        <v>0.24858191775522701</v>
      </c>
      <c r="D13118">
        <v>1</v>
      </c>
      <c r="E13118">
        <v>892.10077763883396</v>
      </c>
    </row>
    <row r="13119" spans="1:5" x14ac:dyDescent="0.2">
      <c r="A13119" t="s">
        <v>34766</v>
      </c>
      <c r="B13119" t="s">
        <v>17682</v>
      </c>
      <c r="C13119">
        <v>-5.6326667160149502E-2</v>
      </c>
      <c r="D13119">
        <v>1</v>
      </c>
      <c r="E13119">
        <v>2766.6951768597601</v>
      </c>
    </row>
    <row r="13120" spans="1:5" x14ac:dyDescent="0.2">
      <c r="A13120" t="s">
        <v>36228</v>
      </c>
      <c r="B13120" t="s">
        <v>19142</v>
      </c>
      <c r="C13120">
        <v>-9.7593891253773102E-2</v>
      </c>
      <c r="D13120">
        <v>1</v>
      </c>
      <c r="E13120">
        <v>6.2835301477900902</v>
      </c>
    </row>
    <row r="13121" spans="1:5" x14ac:dyDescent="0.2">
      <c r="A13121" t="s">
        <v>36201</v>
      </c>
      <c r="B13121" t="s">
        <v>19115</v>
      </c>
      <c r="C13121">
        <v>0.33062097573311799</v>
      </c>
      <c r="D13121">
        <v>1</v>
      </c>
      <c r="E13121">
        <v>9.2670294319776492</v>
      </c>
    </row>
    <row r="13122" spans="1:5" x14ac:dyDescent="0.2">
      <c r="A13122" t="s">
        <v>34669</v>
      </c>
      <c r="B13122" t="s">
        <v>17585</v>
      </c>
      <c r="C13122">
        <v>0.54820302165440304</v>
      </c>
      <c r="D13122">
        <v>1</v>
      </c>
      <c r="E13122">
        <v>2429.6292155685501</v>
      </c>
    </row>
    <row r="13123" spans="1:5" x14ac:dyDescent="0.2">
      <c r="A13123" t="s">
        <v>34617</v>
      </c>
      <c r="B13123" t="s">
        <v>17534</v>
      </c>
      <c r="C13123">
        <v>0.19124013109181101</v>
      </c>
      <c r="D13123">
        <v>1</v>
      </c>
      <c r="E13123">
        <v>4.3254920565000097</v>
      </c>
    </row>
    <row r="13124" spans="1:5" x14ac:dyDescent="0.2">
      <c r="A13124" t="s">
        <v>35477</v>
      </c>
      <c r="B13124" t="s">
        <v>18391</v>
      </c>
      <c r="C13124">
        <v>-0.444414664604175</v>
      </c>
      <c r="D13124">
        <v>1</v>
      </c>
      <c r="E13124">
        <v>354.257235852446</v>
      </c>
    </row>
    <row r="13125" spans="1:5" x14ac:dyDescent="0.2">
      <c r="A13125" t="s">
        <v>35134</v>
      </c>
      <c r="B13125" t="s">
        <v>18050</v>
      </c>
      <c r="C13125">
        <v>-1.0419377232366001</v>
      </c>
      <c r="D13125">
        <v>1</v>
      </c>
      <c r="E13125">
        <v>6.7362933292767702</v>
      </c>
    </row>
    <row r="13126" spans="1:5" x14ac:dyDescent="0.2">
      <c r="A13126" t="s">
        <v>34940</v>
      </c>
      <c r="B13126" t="s">
        <v>17856</v>
      </c>
      <c r="C13126">
        <v>-1.8282676819914601</v>
      </c>
      <c r="D13126">
        <v>1</v>
      </c>
      <c r="E13126">
        <v>1.6247612952561299</v>
      </c>
    </row>
    <row r="13127" spans="1:5" x14ac:dyDescent="0.2">
      <c r="A13127" t="s">
        <v>27795</v>
      </c>
      <c r="B13127" t="s">
        <v>10733</v>
      </c>
      <c r="C13127">
        <v>1.2916420384060301</v>
      </c>
      <c r="D13127">
        <v>0.83188771744437795</v>
      </c>
      <c r="E13127">
        <v>8.6678079074571404</v>
      </c>
    </row>
    <row r="13128" spans="1:5" x14ac:dyDescent="0.2">
      <c r="A13128" t="s">
        <v>36712</v>
      </c>
      <c r="B13128" t="s">
        <v>19625</v>
      </c>
      <c r="C13128">
        <v>0.75642392049095897</v>
      </c>
      <c r="D13128">
        <v>1</v>
      </c>
      <c r="E13128">
        <v>2.7086006038523802</v>
      </c>
    </row>
    <row r="13129" spans="1:5" x14ac:dyDescent="0.2">
      <c r="A13129" t="s">
        <v>36972</v>
      </c>
      <c r="B13129" t="s">
        <v>19885</v>
      </c>
      <c r="C13129">
        <v>-0.40406110713387799</v>
      </c>
      <c r="D13129">
        <v>1</v>
      </c>
      <c r="E13129">
        <v>2.6809732863510298</v>
      </c>
    </row>
    <row r="13130" spans="1:5" x14ac:dyDescent="0.2">
      <c r="A13130" t="s">
        <v>35397</v>
      </c>
      <c r="B13130" t="s">
        <v>18312</v>
      </c>
      <c r="C13130">
        <v>0.75934189690952103</v>
      </c>
      <c r="D13130">
        <v>1</v>
      </c>
      <c r="E13130">
        <v>3.25140938808903</v>
      </c>
    </row>
    <row r="13131" spans="1:5" x14ac:dyDescent="0.2">
      <c r="A13131" t="s">
        <v>34671</v>
      </c>
      <c r="B13131" t="s">
        <v>17587</v>
      </c>
      <c r="C13131">
        <v>0.54999729424625199</v>
      </c>
      <c r="D13131">
        <v>1</v>
      </c>
      <c r="E13131">
        <v>7.2366558845052502</v>
      </c>
    </row>
    <row r="13132" spans="1:5" x14ac:dyDescent="0.2">
      <c r="A13132" t="s">
        <v>35190</v>
      </c>
      <c r="B13132" t="s">
        <v>18106</v>
      </c>
      <c r="C13132">
        <v>-0.31165941539174902</v>
      </c>
      <c r="D13132">
        <v>1</v>
      </c>
      <c r="E13132">
        <v>165.497633295855</v>
      </c>
    </row>
    <row r="13133" spans="1:5" x14ac:dyDescent="0.2">
      <c r="A13133" t="s">
        <v>34622</v>
      </c>
      <c r="B13133" t="s">
        <v>17539</v>
      </c>
      <c r="C13133">
        <v>0.268388957119225</v>
      </c>
      <c r="D13133">
        <v>1</v>
      </c>
      <c r="E13133">
        <v>7579.8180753393099</v>
      </c>
    </row>
    <row r="13134" spans="1:5" x14ac:dyDescent="0.2">
      <c r="A13134" t="s">
        <v>35240</v>
      </c>
      <c r="B13134" t="s">
        <v>18156</v>
      </c>
      <c r="C13134">
        <v>0.13958129013177401</v>
      </c>
      <c r="D13134">
        <v>1</v>
      </c>
      <c r="E13134">
        <v>2.4441113074546998</v>
      </c>
    </row>
    <row r="13135" spans="1:5" x14ac:dyDescent="0.2">
      <c r="A13135" t="s">
        <v>34881</v>
      </c>
      <c r="B13135" t="s">
        <v>17797</v>
      </c>
      <c r="C13135">
        <v>0.22123788098782199</v>
      </c>
      <c r="D13135">
        <v>1</v>
      </c>
      <c r="E13135">
        <v>5313.7546195018904</v>
      </c>
    </row>
    <row r="13136" spans="1:5" x14ac:dyDescent="0.2">
      <c r="A13136" t="s">
        <v>34861</v>
      </c>
      <c r="B13136" t="s">
        <v>17777</v>
      </c>
      <c r="C13136">
        <v>0.23957947231034299</v>
      </c>
      <c r="D13136">
        <v>1</v>
      </c>
      <c r="E13136">
        <v>18.982473765854699</v>
      </c>
    </row>
    <row r="13137" spans="1:5" x14ac:dyDescent="0.2">
      <c r="A13137" t="s">
        <v>34949</v>
      </c>
      <c r="B13137" t="s">
        <v>17865</v>
      </c>
      <c r="C13137">
        <v>0.101362082427775</v>
      </c>
      <c r="D13137">
        <v>1</v>
      </c>
      <c r="E13137">
        <v>493.155688405327</v>
      </c>
    </row>
    <row r="13138" spans="1:5" x14ac:dyDescent="0.2">
      <c r="A13138" t="s">
        <v>34796</v>
      </c>
      <c r="B13138" t="s">
        <v>17712</v>
      </c>
      <c r="C13138">
        <v>0.126258577717899</v>
      </c>
      <c r="D13138">
        <v>1</v>
      </c>
      <c r="E13138">
        <v>2895.5602333387401</v>
      </c>
    </row>
    <row r="13139" spans="1:5" x14ac:dyDescent="0.2">
      <c r="A13139" t="s">
        <v>36124</v>
      </c>
      <c r="B13139" t="s">
        <v>19038</v>
      </c>
      <c r="C13139">
        <v>-0.35602927077522001</v>
      </c>
      <c r="D13139">
        <v>1</v>
      </c>
      <c r="E13139">
        <v>9.6888914938008206</v>
      </c>
    </row>
    <row r="13140" spans="1:5" x14ac:dyDescent="0.2">
      <c r="A13140" t="s">
        <v>36707</v>
      </c>
      <c r="B13140" t="s">
        <v>19620</v>
      </c>
      <c r="C13140">
        <v>-0.445673146403056</v>
      </c>
      <c r="D13140">
        <v>1</v>
      </c>
      <c r="E13140">
        <v>1.3397337384569701</v>
      </c>
    </row>
    <row r="13141" spans="1:5" x14ac:dyDescent="0.2">
      <c r="A13141" t="s">
        <v>34624</v>
      </c>
      <c r="B13141" t="s">
        <v>17541</v>
      </c>
      <c r="C13141">
        <v>2.4288470762596E-2</v>
      </c>
      <c r="D13141">
        <v>1</v>
      </c>
      <c r="E13141">
        <v>61.364270693192999</v>
      </c>
    </row>
    <row r="13142" spans="1:5" x14ac:dyDescent="0.2">
      <c r="A13142" t="s">
        <v>35755</v>
      </c>
      <c r="B13142" t="s">
        <v>18669</v>
      </c>
      <c r="C13142">
        <v>-0.25870577788701399</v>
      </c>
      <c r="D13142">
        <v>1</v>
      </c>
      <c r="E13142">
        <v>88.509881761016899</v>
      </c>
    </row>
    <row r="13143" spans="1:5" x14ac:dyDescent="0.2">
      <c r="A13143" t="s">
        <v>34782</v>
      </c>
      <c r="B13143" t="s">
        <v>17698</v>
      </c>
      <c r="C13143">
        <v>0.15672303024415099</v>
      </c>
      <c r="D13143">
        <v>1</v>
      </c>
      <c r="E13143">
        <v>9.2100480284498598</v>
      </c>
    </row>
    <row r="13144" spans="1:5" x14ac:dyDescent="0.2">
      <c r="A13144" t="s">
        <v>37528</v>
      </c>
      <c r="B13144" t="s">
        <v>20439</v>
      </c>
      <c r="C13144">
        <v>0.217654025039273</v>
      </c>
      <c r="D13144">
        <v>1</v>
      </c>
      <c r="E13144">
        <v>47.380758877847299</v>
      </c>
    </row>
    <row r="13145" spans="1:5" x14ac:dyDescent="0.2">
      <c r="A13145" t="s">
        <v>34138</v>
      </c>
      <c r="B13145" t="s">
        <v>17055</v>
      </c>
      <c r="C13145">
        <v>-0.11589976105481201</v>
      </c>
      <c r="D13145">
        <v>1</v>
      </c>
      <c r="E13145">
        <v>129.764521509345</v>
      </c>
    </row>
    <row r="13146" spans="1:5" x14ac:dyDescent="0.2">
      <c r="A13146" t="s">
        <v>33509</v>
      </c>
      <c r="B13146" t="s">
        <v>16426</v>
      </c>
      <c r="C13146">
        <v>0.18142614345983199</v>
      </c>
      <c r="D13146">
        <v>1</v>
      </c>
      <c r="E13146">
        <v>3076.19565357376</v>
      </c>
    </row>
    <row r="13147" spans="1:5" x14ac:dyDescent="0.2">
      <c r="A13147" t="s">
        <v>33892</v>
      </c>
      <c r="B13147" t="s">
        <v>16809</v>
      </c>
      <c r="C13147">
        <v>0.40117363875045697</v>
      </c>
      <c r="D13147">
        <v>1</v>
      </c>
      <c r="E13147">
        <v>1637.1611900728601</v>
      </c>
    </row>
    <row r="13148" spans="1:5" x14ac:dyDescent="0.2">
      <c r="A13148" t="s">
        <v>35414</v>
      </c>
      <c r="B13148" t="s">
        <v>18329</v>
      </c>
      <c r="C13148">
        <v>0.38432992611924899</v>
      </c>
      <c r="D13148">
        <v>1</v>
      </c>
      <c r="E13148">
        <v>119.160903965437</v>
      </c>
    </row>
    <row r="13149" spans="1:5" x14ac:dyDescent="0.2">
      <c r="A13149" t="s">
        <v>34588</v>
      </c>
      <c r="B13149" t="s">
        <v>17505</v>
      </c>
      <c r="C13149">
        <v>0.230757111084645</v>
      </c>
      <c r="D13149">
        <v>1</v>
      </c>
      <c r="E13149">
        <v>21.3838429301783</v>
      </c>
    </row>
    <row r="13150" spans="1:5" x14ac:dyDescent="0.2">
      <c r="A13150" t="s">
        <v>35776</v>
      </c>
      <c r="B13150" t="s">
        <v>18690</v>
      </c>
      <c r="C13150">
        <v>0.38485563295120201</v>
      </c>
      <c r="D13150">
        <v>1</v>
      </c>
      <c r="E13150">
        <v>1458.2354156338399</v>
      </c>
    </row>
    <row r="13151" spans="1:5" x14ac:dyDescent="0.2">
      <c r="A13151" t="s">
        <v>32676</v>
      </c>
      <c r="B13151" t="s">
        <v>15594</v>
      </c>
      <c r="C13151">
        <v>0.169198227109289</v>
      </c>
      <c r="D13151">
        <v>1</v>
      </c>
      <c r="E13151">
        <v>155.19065152308599</v>
      </c>
    </row>
    <row r="13152" spans="1:5" x14ac:dyDescent="0.2">
      <c r="A13152" t="s">
        <v>28391</v>
      </c>
      <c r="B13152" t="s">
        <v>11315</v>
      </c>
      <c r="C13152">
        <v>-1.2664005053071199</v>
      </c>
      <c r="D13152">
        <v>1</v>
      </c>
      <c r="E13152">
        <v>6.2977375764835202</v>
      </c>
    </row>
    <row r="13153" spans="1:5" x14ac:dyDescent="0.2">
      <c r="A13153" t="s">
        <v>32115</v>
      </c>
      <c r="B13153" t="s">
        <v>15033</v>
      </c>
      <c r="C13153">
        <v>0.16509551926815799</v>
      </c>
      <c r="D13153">
        <v>1</v>
      </c>
      <c r="E13153">
        <v>45230.763527542302</v>
      </c>
    </row>
    <row r="13154" spans="1:5" x14ac:dyDescent="0.2">
      <c r="A13154" t="s">
        <v>36700</v>
      </c>
      <c r="B13154" t="s">
        <v>19613</v>
      </c>
      <c r="C13154">
        <v>0.65574729270134302</v>
      </c>
      <c r="D13154">
        <v>1</v>
      </c>
      <c r="E13154">
        <v>5007.0889197824899</v>
      </c>
    </row>
    <row r="13155" spans="1:5" x14ac:dyDescent="0.2">
      <c r="A13155" t="s">
        <v>34664</v>
      </c>
      <c r="B13155" t="s">
        <v>17580</v>
      </c>
      <c r="C13155">
        <v>-0.49898097521352502</v>
      </c>
      <c r="D13155">
        <v>1</v>
      </c>
      <c r="E13155">
        <v>370.18211288688599</v>
      </c>
    </row>
    <row r="13156" spans="1:5" x14ac:dyDescent="0.2">
      <c r="A13156" t="s">
        <v>35988</v>
      </c>
      <c r="B13156" t="s">
        <v>18902</v>
      </c>
      <c r="C13156">
        <v>1.0837185532328599</v>
      </c>
      <c r="D13156">
        <v>1</v>
      </c>
      <c r="E13156">
        <v>2.76269118487361</v>
      </c>
    </row>
    <row r="13157" spans="1:5" x14ac:dyDescent="0.2">
      <c r="A13157" t="s">
        <v>35971</v>
      </c>
      <c r="B13157" t="s">
        <v>18885</v>
      </c>
      <c r="C13157">
        <v>-1.02244558441383E-2</v>
      </c>
      <c r="D13157">
        <v>1</v>
      </c>
      <c r="E13157">
        <v>3.4095774162195802</v>
      </c>
    </row>
    <row r="13158" spans="1:5" x14ac:dyDescent="0.2">
      <c r="A13158" t="s">
        <v>31505</v>
      </c>
      <c r="B13158" t="s">
        <v>14424</v>
      </c>
      <c r="C13158">
        <v>6.2887447521369003E-2</v>
      </c>
      <c r="D13158">
        <v>1</v>
      </c>
      <c r="E13158">
        <v>1843.7486254989401</v>
      </c>
    </row>
    <row r="13159" spans="1:5" x14ac:dyDescent="0.2">
      <c r="A13159" t="s">
        <v>33699</v>
      </c>
      <c r="B13159" t="s">
        <v>16616</v>
      </c>
      <c r="C13159">
        <v>0.22828220797659199</v>
      </c>
      <c r="D13159">
        <v>1</v>
      </c>
      <c r="E13159">
        <v>9081.8528598389694</v>
      </c>
    </row>
    <row r="13160" spans="1:5" x14ac:dyDescent="0.2">
      <c r="A13160" t="s">
        <v>37642</v>
      </c>
      <c r="B13160" t="s">
        <v>20553</v>
      </c>
      <c r="C13160">
        <v>0.49021263124188702</v>
      </c>
      <c r="D13160">
        <v>1</v>
      </c>
      <c r="E13160">
        <v>2.3347882323712601</v>
      </c>
    </row>
    <row r="13161" spans="1:5" x14ac:dyDescent="0.2">
      <c r="A13161" t="s">
        <v>34922</v>
      </c>
      <c r="B13161" t="s">
        <v>17838</v>
      </c>
      <c r="C13161">
        <v>0.18345586308035999</v>
      </c>
      <c r="D13161">
        <v>1</v>
      </c>
      <c r="E13161">
        <v>1686.8438635308901</v>
      </c>
    </row>
    <row r="13162" spans="1:5" x14ac:dyDescent="0.2">
      <c r="A13162" t="s">
        <v>35335</v>
      </c>
      <c r="B13162" t="s">
        <v>18251</v>
      </c>
      <c r="C13162">
        <v>-0.81530847020212005</v>
      </c>
      <c r="D13162">
        <v>1</v>
      </c>
      <c r="E13162">
        <v>2.5067903029949901</v>
      </c>
    </row>
    <row r="13163" spans="1:5" x14ac:dyDescent="0.2">
      <c r="A13163" t="s">
        <v>35316</v>
      </c>
      <c r="B13163" t="s">
        <v>18232</v>
      </c>
      <c r="C13163">
        <v>1.15131172913709</v>
      </c>
      <c r="D13163">
        <v>1</v>
      </c>
      <c r="E13163">
        <v>2.4067093339097299</v>
      </c>
    </row>
    <row r="13164" spans="1:5" x14ac:dyDescent="0.2">
      <c r="A13164" t="s">
        <v>35019</v>
      </c>
      <c r="B13164" t="s">
        <v>17935</v>
      </c>
      <c r="C13164">
        <v>-0.464979590197168</v>
      </c>
      <c r="D13164">
        <v>1</v>
      </c>
      <c r="E13164">
        <v>3551.6671691893998</v>
      </c>
    </row>
    <row r="13165" spans="1:5" x14ac:dyDescent="0.2">
      <c r="A13165" t="s">
        <v>28515</v>
      </c>
      <c r="B13165" t="s">
        <v>11439</v>
      </c>
      <c r="C13165">
        <v>5.42374680476174E-2</v>
      </c>
      <c r="D13165">
        <v>1</v>
      </c>
      <c r="E13165">
        <v>27084.379250820501</v>
      </c>
    </row>
    <row r="13166" spans="1:5" x14ac:dyDescent="0.2">
      <c r="A13166" t="s">
        <v>33963</v>
      </c>
      <c r="B13166" t="s">
        <v>16880</v>
      </c>
      <c r="C13166">
        <v>0.23028837933858001</v>
      </c>
      <c r="D13166">
        <v>1</v>
      </c>
      <c r="E13166">
        <v>330.22165123099899</v>
      </c>
    </row>
    <row r="13167" spans="1:5" x14ac:dyDescent="0.2">
      <c r="A13167" t="s">
        <v>26298</v>
      </c>
      <c r="B13167" t="s">
        <v>9276</v>
      </c>
      <c r="C13167">
        <v>3.6657457891529099</v>
      </c>
      <c r="D13167">
        <v>0.31352680644859698</v>
      </c>
      <c r="E13167">
        <v>2.1672108114964002</v>
      </c>
    </row>
    <row r="13168" spans="1:5" x14ac:dyDescent="0.2">
      <c r="A13168" t="s">
        <v>36308</v>
      </c>
      <c r="B13168" t="s">
        <v>19222</v>
      </c>
      <c r="C13168">
        <v>7.7607858836186802E-2</v>
      </c>
      <c r="D13168">
        <v>1</v>
      </c>
      <c r="E13168">
        <v>6.5166516687496996</v>
      </c>
    </row>
    <row r="13169" spans="1:5" x14ac:dyDescent="0.2">
      <c r="A13169" t="s">
        <v>34911</v>
      </c>
      <c r="B13169" t="s">
        <v>17827</v>
      </c>
      <c r="C13169">
        <v>-6.5719470975805105E-2</v>
      </c>
      <c r="D13169">
        <v>1</v>
      </c>
      <c r="E13169">
        <v>11.5800024359449</v>
      </c>
    </row>
    <row r="13170" spans="1:5" x14ac:dyDescent="0.2">
      <c r="A13170" t="s">
        <v>27544</v>
      </c>
      <c r="B13170" t="s">
        <v>10485</v>
      </c>
      <c r="C13170">
        <v>2.7243792775146098</v>
      </c>
      <c r="D13170">
        <v>0.73867557974789499</v>
      </c>
      <c r="E13170">
        <v>2.1586839173688199</v>
      </c>
    </row>
    <row r="13171" spans="1:5" x14ac:dyDescent="0.2">
      <c r="A13171" t="s">
        <v>35172</v>
      </c>
      <c r="B13171" t="s">
        <v>18088</v>
      </c>
      <c r="C13171">
        <v>0.30608035570916903</v>
      </c>
      <c r="D13171">
        <v>1</v>
      </c>
      <c r="E13171">
        <v>26612.9259139487</v>
      </c>
    </row>
    <row r="13172" spans="1:5" x14ac:dyDescent="0.2">
      <c r="A13172" t="s">
        <v>35916</v>
      </c>
      <c r="B13172" t="s">
        <v>18830</v>
      </c>
      <c r="C13172">
        <v>1.06490837651034</v>
      </c>
      <c r="D13172">
        <v>1</v>
      </c>
      <c r="E13172">
        <v>4.0177670107925803</v>
      </c>
    </row>
    <row r="13173" spans="1:5" x14ac:dyDescent="0.2">
      <c r="A13173" t="s">
        <v>27692</v>
      </c>
      <c r="B13173" t="s">
        <v>10631</v>
      </c>
      <c r="C13173">
        <v>0.76932640197778301</v>
      </c>
      <c r="D13173">
        <v>0.79556933151085296</v>
      </c>
      <c r="E13173">
        <v>21564.372866497401</v>
      </c>
    </row>
    <row r="13174" spans="1:5" x14ac:dyDescent="0.2">
      <c r="A13174" t="s">
        <v>36207</v>
      </c>
      <c r="B13174" t="s">
        <v>19121</v>
      </c>
      <c r="C13174">
        <v>1.07080605690523</v>
      </c>
      <c r="D13174">
        <v>1</v>
      </c>
      <c r="E13174">
        <v>3.5499105694634299</v>
      </c>
    </row>
    <row r="13175" spans="1:5" x14ac:dyDescent="0.2">
      <c r="A13175" t="s">
        <v>30508</v>
      </c>
      <c r="B13175" t="s">
        <v>13429</v>
      </c>
      <c r="C13175">
        <v>0.46821772326960998</v>
      </c>
      <c r="D13175">
        <v>1</v>
      </c>
      <c r="E13175">
        <v>4724.0770935985101</v>
      </c>
    </row>
    <row r="13176" spans="1:5" x14ac:dyDescent="0.2">
      <c r="A13176" t="s">
        <v>31591</v>
      </c>
      <c r="B13176" t="s">
        <v>14510</v>
      </c>
      <c r="C13176">
        <v>0.55806047828414895</v>
      </c>
      <c r="D13176">
        <v>1</v>
      </c>
      <c r="E13176">
        <v>14436.889934921999</v>
      </c>
    </row>
    <row r="13177" spans="1:5" x14ac:dyDescent="0.2">
      <c r="A13177" t="s">
        <v>25388</v>
      </c>
      <c r="B13177" t="s">
        <v>8388</v>
      </c>
      <c r="C13177">
        <v>1.1239529391349199</v>
      </c>
      <c r="D13177">
        <v>9.9501833246412597E-2</v>
      </c>
      <c r="E13177">
        <v>31144.777695368499</v>
      </c>
    </row>
    <row r="13178" spans="1:5" x14ac:dyDescent="0.2">
      <c r="A13178" t="s">
        <v>22718</v>
      </c>
      <c r="B13178" t="s">
        <v>7884</v>
      </c>
      <c r="C13178">
        <v>-0.94520200683078104</v>
      </c>
      <c r="D13178">
        <v>4.1055309158406397E-2</v>
      </c>
      <c r="E13178">
        <v>1281.02395984737</v>
      </c>
    </row>
    <row r="13179" spans="1:5" x14ac:dyDescent="0.2">
      <c r="A13179" t="s">
        <v>30225</v>
      </c>
      <c r="B13179" t="s">
        <v>13146</v>
      </c>
      <c r="C13179">
        <v>3.6900734903434297E-2</v>
      </c>
      <c r="D13179">
        <v>1</v>
      </c>
      <c r="E13179">
        <v>395.68181044512301</v>
      </c>
    </row>
    <row r="13180" spans="1:5" x14ac:dyDescent="0.2">
      <c r="A13180" t="s">
        <v>23666</v>
      </c>
      <c r="B13180" t="s">
        <v>3068</v>
      </c>
      <c r="C13180">
        <v>4.1042337015000898</v>
      </c>
      <c r="D13180" s="1">
        <v>2.7059085889155401E-8</v>
      </c>
      <c r="E13180">
        <v>37.541563882438297</v>
      </c>
    </row>
    <row r="13181" spans="1:5" x14ac:dyDescent="0.2">
      <c r="A13181" t="s">
        <v>32653</v>
      </c>
      <c r="B13181" t="s">
        <v>15571</v>
      </c>
      <c r="C13181">
        <v>-0.16003586972306999</v>
      </c>
      <c r="D13181">
        <v>1</v>
      </c>
      <c r="E13181">
        <v>369.98651746769701</v>
      </c>
    </row>
    <row r="13182" spans="1:5" x14ac:dyDescent="0.2">
      <c r="A13182" t="s">
        <v>30305</v>
      </c>
      <c r="B13182" t="s">
        <v>13226</v>
      </c>
      <c r="C13182">
        <v>0.222826609672127</v>
      </c>
      <c r="D13182">
        <v>1</v>
      </c>
      <c r="E13182">
        <v>562.72196709589196</v>
      </c>
    </row>
    <row r="13183" spans="1:5" x14ac:dyDescent="0.2">
      <c r="A13183" t="s">
        <v>34154</v>
      </c>
      <c r="B13183" t="s">
        <v>17071</v>
      </c>
      <c r="C13183">
        <v>-0.360826922983075</v>
      </c>
      <c r="D13183">
        <v>1</v>
      </c>
      <c r="E13183">
        <v>336.21396785087398</v>
      </c>
    </row>
    <row r="13184" spans="1:5" x14ac:dyDescent="0.2">
      <c r="A13184" t="s">
        <v>29637</v>
      </c>
      <c r="B13184" t="s">
        <v>12559</v>
      </c>
      <c r="C13184">
        <v>-0.17765250595332299</v>
      </c>
      <c r="D13184">
        <v>1</v>
      </c>
      <c r="E13184">
        <v>300.70420635998897</v>
      </c>
    </row>
    <row r="13185" spans="1:5" x14ac:dyDescent="0.2">
      <c r="A13185" t="s">
        <v>36682</v>
      </c>
      <c r="B13185" t="s">
        <v>19595</v>
      </c>
      <c r="C13185">
        <v>-0.66660010157983296</v>
      </c>
      <c r="D13185">
        <v>1</v>
      </c>
      <c r="E13185">
        <v>1.4968243474777501</v>
      </c>
    </row>
    <row r="13186" spans="1:5" x14ac:dyDescent="0.2">
      <c r="A13186" t="s">
        <v>25396</v>
      </c>
      <c r="B13186" t="s">
        <v>8395</v>
      </c>
      <c r="C13186">
        <v>-1.08150073521264</v>
      </c>
      <c r="D13186">
        <v>0.100371127064306</v>
      </c>
      <c r="E13186">
        <v>301.870861321473</v>
      </c>
    </row>
    <row r="13187" spans="1:5" x14ac:dyDescent="0.2">
      <c r="A13187" t="s">
        <v>30998</v>
      </c>
      <c r="B13187" t="s">
        <v>13917</v>
      </c>
      <c r="C13187">
        <v>2.9805101510373602E-2</v>
      </c>
      <c r="D13187">
        <v>1</v>
      </c>
      <c r="E13187">
        <v>1725.5451906788701</v>
      </c>
    </row>
    <row r="13188" spans="1:5" x14ac:dyDescent="0.2">
      <c r="A13188" t="s">
        <v>31107</v>
      </c>
      <c r="B13188" t="s">
        <v>14026</v>
      </c>
      <c r="C13188">
        <v>0.35448242392311202</v>
      </c>
      <c r="D13188">
        <v>1</v>
      </c>
      <c r="E13188">
        <v>1287.38979363719</v>
      </c>
    </row>
    <row r="13189" spans="1:5" x14ac:dyDescent="0.2">
      <c r="A13189" t="s">
        <v>23312</v>
      </c>
      <c r="B13189" t="s">
        <v>1849</v>
      </c>
      <c r="C13189">
        <v>10.9537261738227</v>
      </c>
      <c r="D13189" s="1">
        <v>6.0563029038641903E-14</v>
      </c>
      <c r="E13189">
        <v>161.18788058212499</v>
      </c>
    </row>
    <row r="13190" spans="1:5" x14ac:dyDescent="0.2">
      <c r="A13190" t="s">
        <v>34292</v>
      </c>
      <c r="B13190" t="s">
        <v>17209</v>
      </c>
      <c r="C13190">
        <v>0.35627962493558601</v>
      </c>
      <c r="D13190">
        <v>1</v>
      </c>
      <c r="E13190">
        <v>2250.2284103913198</v>
      </c>
    </row>
    <row r="13191" spans="1:5" x14ac:dyDescent="0.2">
      <c r="A13191" t="s">
        <v>34786</v>
      </c>
      <c r="B13191" t="s">
        <v>17702</v>
      </c>
      <c r="C13191">
        <v>0.42909077918223398</v>
      </c>
      <c r="D13191">
        <v>1</v>
      </c>
      <c r="E13191">
        <v>110.934175528718</v>
      </c>
    </row>
    <row r="13192" spans="1:5" x14ac:dyDescent="0.2">
      <c r="A13192" t="s">
        <v>28477</v>
      </c>
      <c r="B13192" t="s">
        <v>11401</v>
      </c>
      <c r="C13192">
        <v>0.114637580988798</v>
      </c>
      <c r="D13192">
        <v>1</v>
      </c>
      <c r="E13192">
        <v>7955.4051305385901</v>
      </c>
    </row>
    <row r="13193" spans="1:5" x14ac:dyDescent="0.2">
      <c r="A13193" t="s">
        <v>36584</v>
      </c>
      <c r="B13193" t="s">
        <v>19498</v>
      </c>
      <c r="C13193">
        <v>-1.3464454880568699</v>
      </c>
      <c r="D13193">
        <v>1</v>
      </c>
      <c r="E13193">
        <v>1.4028523032856499</v>
      </c>
    </row>
    <row r="13194" spans="1:5" x14ac:dyDescent="0.2">
      <c r="A13194" t="s">
        <v>35954</v>
      </c>
      <c r="B13194" t="s">
        <v>18868</v>
      </c>
      <c r="C13194">
        <v>-1.4092088960989899</v>
      </c>
      <c r="D13194">
        <v>1</v>
      </c>
      <c r="E13194">
        <v>2.05758059754737</v>
      </c>
    </row>
    <row r="13195" spans="1:5" x14ac:dyDescent="0.2">
      <c r="A13195" t="s">
        <v>34879</v>
      </c>
      <c r="B13195" t="s">
        <v>17795</v>
      </c>
      <c r="C13195">
        <v>-0.73884785152326404</v>
      </c>
      <c r="D13195">
        <v>1</v>
      </c>
      <c r="E13195">
        <v>364.15314365167501</v>
      </c>
    </row>
    <row r="13196" spans="1:5" x14ac:dyDescent="0.2">
      <c r="A13196" t="s">
        <v>35309</v>
      </c>
      <c r="B13196" t="s">
        <v>18225</v>
      </c>
      <c r="C13196">
        <v>-0.208166407861368</v>
      </c>
      <c r="D13196">
        <v>1</v>
      </c>
      <c r="E13196">
        <v>24.751865476274698</v>
      </c>
    </row>
    <row r="13197" spans="1:5" x14ac:dyDescent="0.2">
      <c r="A13197" t="s">
        <v>27923</v>
      </c>
      <c r="B13197" t="s">
        <v>10855</v>
      </c>
      <c r="C13197">
        <v>-2.1837102559209498</v>
      </c>
      <c r="D13197">
        <v>0.87930110462616295</v>
      </c>
      <c r="E13197">
        <v>2.0636532992139802</v>
      </c>
    </row>
    <row r="13198" spans="1:5" x14ac:dyDescent="0.2">
      <c r="A13198" t="s">
        <v>37820</v>
      </c>
      <c r="B13198" t="s">
        <v>20728</v>
      </c>
      <c r="C13198">
        <v>0.154129943422016</v>
      </c>
      <c r="D13198">
        <v>1</v>
      </c>
      <c r="E13198">
        <v>77.899387665917104</v>
      </c>
    </row>
    <row r="13199" spans="1:5" x14ac:dyDescent="0.2">
      <c r="A13199" t="s">
        <v>35908</v>
      </c>
      <c r="B13199" t="s">
        <v>18822</v>
      </c>
      <c r="C13199">
        <v>0.89731439237597099</v>
      </c>
      <c r="D13199">
        <v>1</v>
      </c>
      <c r="E13199">
        <v>2.5955012684028498</v>
      </c>
    </row>
    <row r="13200" spans="1:5" x14ac:dyDescent="0.2">
      <c r="A13200" t="s">
        <v>27921</v>
      </c>
      <c r="B13200" t="s">
        <v>10853</v>
      </c>
      <c r="C13200">
        <v>1.9737664754353099</v>
      </c>
      <c r="D13200">
        <v>0.87930110462616295</v>
      </c>
      <c r="E13200">
        <v>2.7753429194144998</v>
      </c>
    </row>
    <row r="13201" spans="1:5" x14ac:dyDescent="0.2">
      <c r="A13201" t="s">
        <v>36597</v>
      </c>
      <c r="B13201" t="s">
        <v>19511</v>
      </c>
      <c r="C13201">
        <v>0.28139836293334403</v>
      </c>
      <c r="D13201">
        <v>1</v>
      </c>
      <c r="E13201">
        <v>120.68990212980999</v>
      </c>
    </row>
    <row r="13202" spans="1:5" x14ac:dyDescent="0.2">
      <c r="A13202" t="s">
        <v>35278</v>
      </c>
      <c r="B13202" t="s">
        <v>18194</v>
      </c>
      <c r="C13202">
        <v>0.18093471647326401</v>
      </c>
      <c r="D13202">
        <v>1</v>
      </c>
      <c r="E13202">
        <v>78.113881525972403</v>
      </c>
    </row>
    <row r="13203" spans="1:5" x14ac:dyDescent="0.2">
      <c r="A13203" t="s">
        <v>35888</v>
      </c>
      <c r="B13203" t="s">
        <v>18802</v>
      </c>
      <c r="C13203">
        <v>1.10795173422249</v>
      </c>
      <c r="D13203">
        <v>1</v>
      </c>
      <c r="E13203">
        <v>2.8063245230547298</v>
      </c>
    </row>
    <row r="13204" spans="1:5" x14ac:dyDescent="0.2">
      <c r="A13204" t="s">
        <v>30264</v>
      </c>
      <c r="B13204" t="s">
        <v>13185</v>
      </c>
      <c r="C13204">
        <v>0.586415985169077</v>
      </c>
      <c r="D13204">
        <v>1</v>
      </c>
      <c r="E13204">
        <v>14141.712385402399</v>
      </c>
    </row>
    <row r="13205" spans="1:5" x14ac:dyDescent="0.2">
      <c r="A13205" t="s">
        <v>34984</v>
      </c>
      <c r="B13205" t="s">
        <v>17900</v>
      </c>
      <c r="C13205">
        <v>0.49177263318092701</v>
      </c>
      <c r="D13205">
        <v>1</v>
      </c>
      <c r="E13205">
        <v>11941.976109826899</v>
      </c>
    </row>
    <row r="13206" spans="1:5" x14ac:dyDescent="0.2">
      <c r="A13206" t="s">
        <v>35365</v>
      </c>
      <c r="B13206" t="s">
        <v>18281</v>
      </c>
      <c r="C13206">
        <v>1.3759167092476501</v>
      </c>
      <c r="D13206">
        <v>1</v>
      </c>
      <c r="E13206">
        <v>4.7161364278595803</v>
      </c>
    </row>
    <row r="13207" spans="1:5" x14ac:dyDescent="0.2">
      <c r="A13207" t="s">
        <v>28768</v>
      </c>
      <c r="B13207" t="s">
        <v>11692</v>
      </c>
      <c r="C13207">
        <v>0.28268816413099401</v>
      </c>
      <c r="D13207">
        <v>1</v>
      </c>
      <c r="E13207">
        <v>5145.33973263179</v>
      </c>
    </row>
    <row r="13208" spans="1:5" x14ac:dyDescent="0.2">
      <c r="A13208" t="s">
        <v>34559</v>
      </c>
      <c r="B13208" t="s">
        <v>17476</v>
      </c>
      <c r="C13208">
        <v>0.35859802412423603</v>
      </c>
      <c r="D13208">
        <v>1</v>
      </c>
      <c r="E13208">
        <v>1.77922012362087</v>
      </c>
    </row>
    <row r="13209" spans="1:5" x14ac:dyDescent="0.2">
      <c r="A13209" t="s">
        <v>36219</v>
      </c>
      <c r="B13209" t="s">
        <v>19133</v>
      </c>
      <c r="C13209">
        <v>0.367905278755434</v>
      </c>
      <c r="D13209">
        <v>1</v>
      </c>
      <c r="E13209">
        <v>1.26814068266177</v>
      </c>
    </row>
    <row r="13210" spans="1:5" x14ac:dyDescent="0.2">
      <c r="A13210" t="s">
        <v>36156</v>
      </c>
      <c r="B13210" t="s">
        <v>19070</v>
      </c>
      <c r="C13210">
        <v>-0.333343663189205</v>
      </c>
      <c r="D13210">
        <v>1</v>
      </c>
      <c r="E13210">
        <v>2.6996444075883899</v>
      </c>
    </row>
    <row r="13211" spans="1:5" x14ac:dyDescent="0.2">
      <c r="A13211" t="s">
        <v>35164</v>
      </c>
      <c r="B13211" t="s">
        <v>18080</v>
      </c>
      <c r="C13211">
        <v>0.93406003407240301</v>
      </c>
      <c r="D13211">
        <v>1</v>
      </c>
      <c r="E13211">
        <v>4.2277057050970797</v>
      </c>
    </row>
    <row r="13212" spans="1:5" x14ac:dyDescent="0.2">
      <c r="A13212" t="s">
        <v>28052</v>
      </c>
      <c r="B13212" t="s">
        <v>10982</v>
      </c>
      <c r="C13212">
        <v>1.09943831412075</v>
      </c>
      <c r="D13212">
        <v>0.93707281845498203</v>
      </c>
      <c r="E13212">
        <v>18.5577364826284</v>
      </c>
    </row>
    <row r="13213" spans="1:5" x14ac:dyDescent="0.2">
      <c r="A13213" t="s">
        <v>35854</v>
      </c>
      <c r="B13213" t="s">
        <v>18768</v>
      </c>
      <c r="C13213">
        <v>-0.86546773219952799</v>
      </c>
      <c r="D13213">
        <v>1</v>
      </c>
      <c r="E13213">
        <v>2.0460215502416599</v>
      </c>
    </row>
    <row r="13214" spans="1:5" x14ac:dyDescent="0.2">
      <c r="A13214" t="s">
        <v>36232</v>
      </c>
      <c r="B13214" t="s">
        <v>19146</v>
      </c>
      <c r="C13214">
        <v>0.354374572267593</v>
      </c>
      <c r="D13214">
        <v>1</v>
      </c>
      <c r="E13214">
        <v>1.9550098716842299</v>
      </c>
    </row>
    <row r="13215" spans="1:5" x14ac:dyDescent="0.2">
      <c r="A13215" t="s">
        <v>32865</v>
      </c>
      <c r="B13215" t="s">
        <v>15783</v>
      </c>
      <c r="C13215">
        <v>-9.5813884592469895E-2</v>
      </c>
      <c r="D13215">
        <v>1</v>
      </c>
      <c r="E13215">
        <v>33.694054017104797</v>
      </c>
    </row>
    <row r="13216" spans="1:5" x14ac:dyDescent="0.2">
      <c r="A13216" t="s">
        <v>34784</v>
      </c>
      <c r="B13216" t="s">
        <v>17700</v>
      </c>
      <c r="C13216">
        <v>-4.8043412874067701E-2</v>
      </c>
      <c r="D13216">
        <v>1</v>
      </c>
      <c r="E13216">
        <v>17.7687509783912</v>
      </c>
    </row>
    <row r="13217" spans="1:5" x14ac:dyDescent="0.2">
      <c r="A13217" t="s">
        <v>34868</v>
      </c>
      <c r="B13217" t="s">
        <v>17784</v>
      </c>
      <c r="C13217">
        <v>-0.412539395590174</v>
      </c>
      <c r="D13217">
        <v>1</v>
      </c>
      <c r="E13217">
        <v>52.897571081938501</v>
      </c>
    </row>
    <row r="13218" spans="1:5" x14ac:dyDescent="0.2">
      <c r="A13218" t="s">
        <v>28766</v>
      </c>
      <c r="B13218" t="s">
        <v>11690</v>
      </c>
      <c r="C13218">
        <v>0.39390461981452801</v>
      </c>
      <c r="D13218">
        <v>1</v>
      </c>
      <c r="E13218">
        <v>2504.5300523717501</v>
      </c>
    </row>
    <row r="13219" spans="1:5" x14ac:dyDescent="0.2">
      <c r="A13219" t="s">
        <v>36179</v>
      </c>
      <c r="B13219" t="s">
        <v>19093</v>
      </c>
      <c r="C13219">
        <v>1.2224060507011001</v>
      </c>
      <c r="D13219">
        <v>1</v>
      </c>
      <c r="E13219">
        <v>4.0318824187614899</v>
      </c>
    </row>
    <row r="13220" spans="1:5" x14ac:dyDescent="0.2">
      <c r="A13220" t="s">
        <v>34613</v>
      </c>
      <c r="B13220" t="s">
        <v>17530</v>
      </c>
      <c r="C13220">
        <v>1.0245457908584601</v>
      </c>
      <c r="D13220">
        <v>1</v>
      </c>
      <c r="E13220">
        <v>3.5939018430346801</v>
      </c>
    </row>
    <row r="13221" spans="1:5" x14ac:dyDescent="0.2">
      <c r="A13221" t="s">
        <v>33407</v>
      </c>
      <c r="B13221" t="s">
        <v>16324</v>
      </c>
      <c r="C13221">
        <v>0.42089358536599902</v>
      </c>
      <c r="D13221">
        <v>1</v>
      </c>
      <c r="E13221">
        <v>5451.69090560925</v>
      </c>
    </row>
    <row r="13222" spans="1:5" x14ac:dyDescent="0.2">
      <c r="A13222" t="s">
        <v>28016</v>
      </c>
      <c r="B13222" t="s">
        <v>10947</v>
      </c>
      <c r="C13222">
        <v>2.86711187552006</v>
      </c>
      <c r="D13222">
        <v>0.91600520571170596</v>
      </c>
      <c r="E13222">
        <v>1.2990851512663599</v>
      </c>
    </row>
    <row r="13223" spans="1:5" x14ac:dyDescent="0.2">
      <c r="A13223" t="s">
        <v>35792</v>
      </c>
      <c r="B13223" t="s">
        <v>18706</v>
      </c>
      <c r="C13223">
        <v>0.58310732757649497</v>
      </c>
      <c r="D13223">
        <v>1</v>
      </c>
      <c r="E13223">
        <v>23.992596886020301</v>
      </c>
    </row>
    <row r="13224" spans="1:5" x14ac:dyDescent="0.2">
      <c r="A13224" t="s">
        <v>36776</v>
      </c>
      <c r="B13224" t="s">
        <v>19689</v>
      </c>
      <c r="C13224">
        <v>1.1589472408716199</v>
      </c>
      <c r="D13224">
        <v>1</v>
      </c>
      <c r="E13224">
        <v>4.1994929409354</v>
      </c>
    </row>
    <row r="13225" spans="1:5" x14ac:dyDescent="0.2">
      <c r="A13225" t="s">
        <v>36944</v>
      </c>
      <c r="B13225" t="s">
        <v>19857</v>
      </c>
      <c r="C13225">
        <v>1.99844970496063</v>
      </c>
      <c r="D13225">
        <v>1</v>
      </c>
      <c r="E13225">
        <v>1.4195981593043201</v>
      </c>
    </row>
    <row r="13226" spans="1:5" x14ac:dyDescent="0.2">
      <c r="A13226" t="s">
        <v>26433</v>
      </c>
      <c r="B13226" t="s">
        <v>9407</v>
      </c>
      <c r="C13226">
        <v>4.22032322488774</v>
      </c>
      <c r="D13226">
        <v>0.357336395396533</v>
      </c>
      <c r="E13226">
        <v>1.5184353000458199</v>
      </c>
    </row>
    <row r="13227" spans="1:5" x14ac:dyDescent="0.2">
      <c r="A13227" t="s">
        <v>36789</v>
      </c>
      <c r="B13227" t="s">
        <v>19702</v>
      </c>
      <c r="C13227">
        <v>0.27723478896030201</v>
      </c>
      <c r="D13227">
        <v>1</v>
      </c>
      <c r="E13227">
        <v>1.6419624094857801</v>
      </c>
    </row>
    <row r="13228" spans="1:5" x14ac:dyDescent="0.2">
      <c r="A13228" t="s">
        <v>35223</v>
      </c>
      <c r="B13228" t="s">
        <v>18139</v>
      </c>
      <c r="C13228">
        <v>0.20540154009818501</v>
      </c>
      <c r="D13228">
        <v>1</v>
      </c>
      <c r="E13228">
        <v>3.2327831865114698</v>
      </c>
    </row>
    <row r="13229" spans="1:5" x14ac:dyDescent="0.2">
      <c r="A13229" t="s">
        <v>34255</v>
      </c>
      <c r="B13229" t="s">
        <v>17172</v>
      </c>
      <c r="C13229">
        <v>-0.24331070508180699</v>
      </c>
      <c r="D13229">
        <v>1</v>
      </c>
      <c r="E13229">
        <v>385.10296170837501</v>
      </c>
    </row>
    <row r="13230" spans="1:5" x14ac:dyDescent="0.2">
      <c r="A13230" t="s">
        <v>33759</v>
      </c>
      <c r="B13230" t="s">
        <v>16676</v>
      </c>
      <c r="C13230">
        <v>1.51814829802607E-2</v>
      </c>
      <c r="D13230">
        <v>1</v>
      </c>
      <c r="E13230">
        <v>5131.4838927070496</v>
      </c>
    </row>
    <row r="13231" spans="1:5" x14ac:dyDescent="0.2">
      <c r="A13231" t="s">
        <v>37446</v>
      </c>
      <c r="B13231" t="s">
        <v>20358</v>
      </c>
      <c r="C13231">
        <v>0.120544714504983</v>
      </c>
      <c r="D13231">
        <v>1</v>
      </c>
      <c r="E13231">
        <v>2.1336922315753801</v>
      </c>
    </row>
    <row r="13232" spans="1:5" x14ac:dyDescent="0.2">
      <c r="A13232" t="s">
        <v>37168</v>
      </c>
      <c r="B13232" t="s">
        <v>20081</v>
      </c>
      <c r="C13232">
        <v>-1.04673663274569</v>
      </c>
      <c r="D13232">
        <v>1</v>
      </c>
      <c r="E13232">
        <v>4.5166943558461901</v>
      </c>
    </row>
    <row r="13233" spans="1:5" x14ac:dyDescent="0.2">
      <c r="A13233" t="s">
        <v>27094</v>
      </c>
      <c r="B13233" t="s">
        <v>10050</v>
      </c>
      <c r="C13233">
        <v>3.2075830212774998</v>
      </c>
      <c r="D13233">
        <v>0.57375812313727503</v>
      </c>
      <c r="E13233">
        <v>1.5941914812115301</v>
      </c>
    </row>
    <row r="13234" spans="1:5" x14ac:dyDescent="0.2">
      <c r="A13234" t="s">
        <v>31131</v>
      </c>
      <c r="B13234" t="s">
        <v>14050</v>
      </c>
      <c r="C13234">
        <v>7.2224706419294404E-2</v>
      </c>
      <c r="D13234">
        <v>1</v>
      </c>
      <c r="E13234">
        <v>3945.5934827587698</v>
      </c>
    </row>
    <row r="13235" spans="1:5" x14ac:dyDescent="0.2">
      <c r="A13235" t="s">
        <v>33105</v>
      </c>
      <c r="B13235" t="s">
        <v>16023</v>
      </c>
      <c r="C13235">
        <v>0.585167311310406</v>
      </c>
      <c r="D13235">
        <v>1</v>
      </c>
      <c r="E13235">
        <v>3441.4185434374399</v>
      </c>
    </row>
    <row r="13236" spans="1:5" x14ac:dyDescent="0.2">
      <c r="A13236" t="s">
        <v>34117</v>
      </c>
      <c r="B13236" t="s">
        <v>17034</v>
      </c>
      <c r="C13236">
        <v>-7.0565067464492398E-2</v>
      </c>
      <c r="D13236">
        <v>1</v>
      </c>
      <c r="E13236">
        <v>163.22483362658701</v>
      </c>
    </row>
    <row r="13237" spans="1:5" x14ac:dyDescent="0.2">
      <c r="A13237" t="s">
        <v>30458</v>
      </c>
      <c r="B13237" t="s">
        <v>13379</v>
      </c>
      <c r="C13237">
        <v>0.37715409780745901</v>
      </c>
      <c r="D13237">
        <v>1</v>
      </c>
      <c r="E13237">
        <v>7988.1269210635201</v>
      </c>
    </row>
    <row r="13238" spans="1:5" x14ac:dyDescent="0.2">
      <c r="A13238" t="s">
        <v>35246</v>
      </c>
      <c r="B13238" t="s">
        <v>18162</v>
      </c>
      <c r="C13238">
        <v>1.5933365496510701</v>
      </c>
      <c r="D13238">
        <v>1</v>
      </c>
      <c r="E13238">
        <v>1.69231523370062</v>
      </c>
    </row>
    <row r="13239" spans="1:5" x14ac:dyDescent="0.2">
      <c r="A13239" t="s">
        <v>35845</v>
      </c>
      <c r="B13239" t="s">
        <v>18759</v>
      </c>
      <c r="C13239">
        <v>0.541644400235055</v>
      </c>
      <c r="D13239">
        <v>1</v>
      </c>
      <c r="E13239">
        <v>934.16012878256095</v>
      </c>
    </row>
    <row r="13240" spans="1:5" x14ac:dyDescent="0.2">
      <c r="A13240" t="s">
        <v>28801</v>
      </c>
      <c r="B13240" t="s">
        <v>11725</v>
      </c>
      <c r="C13240">
        <v>0.19524399399540199</v>
      </c>
      <c r="D13240">
        <v>1</v>
      </c>
      <c r="E13240">
        <v>416.21095776434203</v>
      </c>
    </row>
    <row r="13241" spans="1:5" x14ac:dyDescent="0.2">
      <c r="A13241" t="s">
        <v>35174</v>
      </c>
      <c r="B13241" t="s">
        <v>18090</v>
      </c>
      <c r="C13241">
        <v>0.71993980199257002</v>
      </c>
      <c r="D13241">
        <v>1</v>
      </c>
      <c r="E13241">
        <v>4.27368334348132</v>
      </c>
    </row>
    <row r="13242" spans="1:5" x14ac:dyDescent="0.2">
      <c r="A13242" t="s">
        <v>30471</v>
      </c>
      <c r="B13242" t="s">
        <v>13392</v>
      </c>
      <c r="C13242">
        <v>8.2988566270149999E-2</v>
      </c>
      <c r="D13242">
        <v>1</v>
      </c>
      <c r="E13242">
        <v>5417.1187044129601</v>
      </c>
    </row>
    <row r="13243" spans="1:5" x14ac:dyDescent="0.2">
      <c r="A13243" t="s">
        <v>34746</v>
      </c>
      <c r="B13243" t="s">
        <v>17662</v>
      </c>
      <c r="C13243">
        <v>-0.998152787350719</v>
      </c>
      <c r="D13243">
        <v>1</v>
      </c>
      <c r="E13243">
        <v>2.2918602597059299</v>
      </c>
    </row>
    <row r="13244" spans="1:5" x14ac:dyDescent="0.2">
      <c r="A13244" t="s">
        <v>36595</v>
      </c>
      <c r="B13244" t="s">
        <v>19509</v>
      </c>
      <c r="C13244">
        <v>-0.39754427124973002</v>
      </c>
      <c r="D13244">
        <v>1</v>
      </c>
      <c r="E13244">
        <v>30.5163865252857</v>
      </c>
    </row>
    <row r="13245" spans="1:5" x14ac:dyDescent="0.2">
      <c r="A13245" t="s">
        <v>29356</v>
      </c>
      <c r="B13245" t="s">
        <v>12279</v>
      </c>
      <c r="C13245">
        <v>-0.372230972839518</v>
      </c>
      <c r="D13245">
        <v>1</v>
      </c>
      <c r="E13245">
        <v>235.96925124214599</v>
      </c>
    </row>
    <row r="13246" spans="1:5" x14ac:dyDescent="0.2">
      <c r="A13246" t="s">
        <v>32735</v>
      </c>
      <c r="B13246" t="s">
        <v>15653</v>
      </c>
      <c r="C13246">
        <v>0.26952266247434198</v>
      </c>
      <c r="D13246">
        <v>1</v>
      </c>
      <c r="E13246">
        <v>2101.63239254468</v>
      </c>
    </row>
    <row r="13247" spans="1:5" x14ac:dyDescent="0.2">
      <c r="A13247" t="s">
        <v>34198</v>
      </c>
      <c r="B13247" t="s">
        <v>17115</v>
      </c>
      <c r="C13247">
        <v>0.58521012528428296</v>
      </c>
      <c r="D13247">
        <v>1</v>
      </c>
      <c r="E13247">
        <v>76.691449017606899</v>
      </c>
    </row>
    <row r="13248" spans="1:5" x14ac:dyDescent="0.2">
      <c r="A13248" t="s">
        <v>35173</v>
      </c>
      <c r="B13248" t="s">
        <v>18089</v>
      </c>
      <c r="C13248">
        <v>0.122516889821526</v>
      </c>
      <c r="D13248">
        <v>1</v>
      </c>
      <c r="E13248">
        <v>764.44030508492006</v>
      </c>
    </row>
    <row r="13249" spans="1:5" x14ac:dyDescent="0.2">
      <c r="A13249" t="s">
        <v>32491</v>
      </c>
      <c r="B13249" t="s">
        <v>15409</v>
      </c>
      <c r="C13249">
        <v>-0.406819407608846</v>
      </c>
      <c r="D13249">
        <v>1</v>
      </c>
      <c r="E13249">
        <v>20.700163979708499</v>
      </c>
    </row>
    <row r="13250" spans="1:5" x14ac:dyDescent="0.2">
      <c r="A13250" t="s">
        <v>31733</v>
      </c>
      <c r="B13250" t="s">
        <v>14651</v>
      </c>
      <c r="C13250">
        <v>0.108791658690229</v>
      </c>
      <c r="D13250">
        <v>1</v>
      </c>
      <c r="E13250">
        <v>29889.2520109785</v>
      </c>
    </row>
    <row r="13251" spans="1:5" x14ac:dyDescent="0.2">
      <c r="A13251" t="s">
        <v>31098</v>
      </c>
      <c r="B13251" t="s">
        <v>14017</v>
      </c>
      <c r="C13251">
        <v>0.36463775666630099</v>
      </c>
      <c r="D13251">
        <v>1</v>
      </c>
      <c r="E13251">
        <v>30.184268921828799</v>
      </c>
    </row>
    <row r="13252" spans="1:5" x14ac:dyDescent="0.2">
      <c r="A13252" t="s">
        <v>34744</v>
      </c>
      <c r="B13252" t="s">
        <v>17660</v>
      </c>
      <c r="C13252">
        <v>8.2115935280292304E-2</v>
      </c>
      <c r="D13252">
        <v>1</v>
      </c>
      <c r="E13252">
        <v>5470.1783251154102</v>
      </c>
    </row>
    <row r="13253" spans="1:5" x14ac:dyDescent="0.2">
      <c r="A13253" t="s">
        <v>31852</v>
      </c>
      <c r="B13253" t="s">
        <v>14770</v>
      </c>
      <c r="C13253">
        <v>0.31870108117819601</v>
      </c>
      <c r="D13253">
        <v>1</v>
      </c>
      <c r="E13253">
        <v>5722.5256189368802</v>
      </c>
    </row>
    <row r="13254" spans="1:5" x14ac:dyDescent="0.2">
      <c r="A13254" t="s">
        <v>37478</v>
      </c>
      <c r="B13254" t="s">
        <v>20390</v>
      </c>
      <c r="C13254">
        <v>0.59456984084828102</v>
      </c>
      <c r="D13254">
        <v>1</v>
      </c>
      <c r="E13254">
        <v>2.8086444379020001</v>
      </c>
    </row>
    <row r="13255" spans="1:5" x14ac:dyDescent="0.2">
      <c r="A13255" t="s">
        <v>28864</v>
      </c>
      <c r="B13255" t="s">
        <v>11788</v>
      </c>
      <c r="C13255">
        <v>0.39409627823151999</v>
      </c>
      <c r="D13255">
        <v>1</v>
      </c>
      <c r="E13255">
        <v>27294.611503272299</v>
      </c>
    </row>
    <row r="13256" spans="1:5" x14ac:dyDescent="0.2">
      <c r="A13256" t="s">
        <v>31195</v>
      </c>
      <c r="B13256" t="s">
        <v>14114</v>
      </c>
      <c r="C13256">
        <v>-0.76168035851888705</v>
      </c>
      <c r="D13256">
        <v>1</v>
      </c>
      <c r="E13256">
        <v>34.762493780932402</v>
      </c>
    </row>
    <row r="13257" spans="1:5" x14ac:dyDescent="0.2">
      <c r="A13257" t="s">
        <v>35016</v>
      </c>
      <c r="B13257" t="s">
        <v>17932</v>
      </c>
      <c r="C13257">
        <v>0.76927691574651003</v>
      </c>
      <c r="D13257">
        <v>1</v>
      </c>
      <c r="E13257">
        <v>4.5530777679022503</v>
      </c>
    </row>
    <row r="13258" spans="1:5" x14ac:dyDescent="0.2">
      <c r="A13258" t="s">
        <v>36016</v>
      </c>
      <c r="B13258" t="s">
        <v>18930</v>
      </c>
      <c r="C13258">
        <v>1.0380110849335999</v>
      </c>
      <c r="D13258">
        <v>1</v>
      </c>
      <c r="E13258">
        <v>2.2064445784910802</v>
      </c>
    </row>
    <row r="13259" spans="1:5" x14ac:dyDescent="0.2">
      <c r="A13259" t="s">
        <v>28495</v>
      </c>
      <c r="B13259" t="s">
        <v>11419</v>
      </c>
      <c r="C13259">
        <v>0.12472951439939001</v>
      </c>
      <c r="D13259">
        <v>1</v>
      </c>
      <c r="E13259">
        <v>8918.7311420803599</v>
      </c>
    </row>
    <row r="13260" spans="1:5" x14ac:dyDescent="0.2">
      <c r="A13260" t="s">
        <v>26514</v>
      </c>
      <c r="B13260" t="s">
        <v>9487</v>
      </c>
      <c r="C13260">
        <v>-1.40309294375071</v>
      </c>
      <c r="D13260">
        <v>0.37617439452317297</v>
      </c>
      <c r="E13260">
        <v>208.52309822686701</v>
      </c>
    </row>
    <row r="13261" spans="1:5" x14ac:dyDescent="0.2">
      <c r="A13261" t="s">
        <v>31847</v>
      </c>
      <c r="B13261" t="s">
        <v>14765</v>
      </c>
      <c r="C13261">
        <v>0.102230369975365</v>
      </c>
      <c r="D13261">
        <v>1</v>
      </c>
      <c r="E13261">
        <v>2292.6975873541401</v>
      </c>
    </row>
    <row r="13262" spans="1:5" x14ac:dyDescent="0.2">
      <c r="A13262" t="s">
        <v>30357</v>
      </c>
      <c r="B13262" t="s">
        <v>13278</v>
      </c>
      <c r="C13262">
        <v>0.57609582289416705</v>
      </c>
      <c r="D13262">
        <v>1</v>
      </c>
      <c r="E13262">
        <v>807.97632817779697</v>
      </c>
    </row>
    <row r="13263" spans="1:5" x14ac:dyDescent="0.2">
      <c r="A13263" t="s">
        <v>25960</v>
      </c>
      <c r="B13263" t="s">
        <v>8949</v>
      </c>
      <c r="C13263">
        <v>-0.94543189474471701</v>
      </c>
      <c r="D13263">
        <v>0.215535016817202</v>
      </c>
      <c r="E13263">
        <v>339.951906931412</v>
      </c>
    </row>
    <row r="13264" spans="1:5" x14ac:dyDescent="0.2">
      <c r="A13264" t="s">
        <v>27647</v>
      </c>
      <c r="B13264" t="s">
        <v>10587</v>
      </c>
      <c r="C13264">
        <v>2.8076746352567898</v>
      </c>
      <c r="D13264">
        <v>0.776818531286953</v>
      </c>
      <c r="E13264">
        <v>1.24421874979214</v>
      </c>
    </row>
    <row r="13265" spans="1:5" x14ac:dyDescent="0.2">
      <c r="A13265" t="s">
        <v>29377</v>
      </c>
      <c r="B13265" t="s">
        <v>12299</v>
      </c>
      <c r="C13265">
        <v>-0.30785704103471601</v>
      </c>
      <c r="D13265">
        <v>1</v>
      </c>
      <c r="E13265">
        <v>1513.4176728416601</v>
      </c>
    </row>
    <row r="13266" spans="1:5" x14ac:dyDescent="0.2">
      <c r="A13266" t="s">
        <v>30314</v>
      </c>
      <c r="B13266" t="s">
        <v>13235</v>
      </c>
      <c r="C13266">
        <v>0.199615852545727</v>
      </c>
      <c r="D13266">
        <v>1</v>
      </c>
      <c r="E13266">
        <v>589.54056457365004</v>
      </c>
    </row>
    <row r="13267" spans="1:5" x14ac:dyDescent="0.2">
      <c r="A13267" t="s">
        <v>36522</v>
      </c>
      <c r="B13267" t="s">
        <v>19436</v>
      </c>
      <c r="C13267">
        <v>-0.48996016595693598</v>
      </c>
      <c r="D13267">
        <v>1</v>
      </c>
      <c r="E13267">
        <v>452.86632593694401</v>
      </c>
    </row>
    <row r="13268" spans="1:5" x14ac:dyDescent="0.2">
      <c r="A13268" t="s">
        <v>22889</v>
      </c>
      <c r="B13268" t="s">
        <v>440</v>
      </c>
      <c r="C13268">
        <v>6.7970782128511598</v>
      </c>
      <c r="D13268" s="1">
        <v>2.4492985449449201E-45</v>
      </c>
      <c r="E13268">
        <v>246.67594595264001</v>
      </c>
    </row>
    <row r="13269" spans="1:5" x14ac:dyDescent="0.2">
      <c r="A13269" t="s">
        <v>34850</v>
      </c>
      <c r="B13269" t="s">
        <v>17766</v>
      </c>
      <c r="C13269">
        <v>0.14916775914660699</v>
      </c>
      <c r="D13269">
        <v>1</v>
      </c>
      <c r="E13269">
        <v>150.390539045943</v>
      </c>
    </row>
    <row r="13270" spans="1:5" x14ac:dyDescent="0.2">
      <c r="A13270" t="s">
        <v>38009</v>
      </c>
      <c r="B13270" t="s">
        <v>20887</v>
      </c>
      <c r="C13270">
        <v>0.88757462607475901</v>
      </c>
      <c r="D13270">
        <v>1</v>
      </c>
      <c r="E13270">
        <v>5.6007282123617497</v>
      </c>
    </row>
    <row r="13271" spans="1:5" x14ac:dyDescent="0.2">
      <c r="A13271" t="s">
        <v>33994</v>
      </c>
      <c r="B13271" t="s">
        <v>16911</v>
      </c>
      <c r="C13271">
        <v>-6.3811474093550299E-2</v>
      </c>
      <c r="D13271">
        <v>1</v>
      </c>
      <c r="E13271">
        <v>2007.6675343577399</v>
      </c>
    </row>
    <row r="13272" spans="1:5" x14ac:dyDescent="0.2">
      <c r="A13272" t="s">
        <v>28103</v>
      </c>
      <c r="B13272" t="s">
        <v>11030</v>
      </c>
      <c r="C13272">
        <v>-2.0248923453332801</v>
      </c>
      <c r="D13272">
        <v>0.95986141217921594</v>
      </c>
      <c r="E13272">
        <v>1.8572501500525</v>
      </c>
    </row>
    <row r="13273" spans="1:5" x14ac:dyDescent="0.2">
      <c r="A13273" t="s">
        <v>28667</v>
      </c>
      <c r="B13273" t="s">
        <v>11591</v>
      </c>
      <c r="C13273">
        <v>0.36792979569476297</v>
      </c>
      <c r="D13273">
        <v>1</v>
      </c>
      <c r="E13273">
        <v>14217.4158658408</v>
      </c>
    </row>
    <row r="13274" spans="1:5" x14ac:dyDescent="0.2">
      <c r="A13274" t="s">
        <v>32144</v>
      </c>
      <c r="B13274" t="s">
        <v>15062</v>
      </c>
      <c r="C13274">
        <v>-0.17949927075538</v>
      </c>
      <c r="D13274">
        <v>1</v>
      </c>
      <c r="E13274">
        <v>447.33432287499602</v>
      </c>
    </row>
    <row r="13275" spans="1:5" x14ac:dyDescent="0.2">
      <c r="A13275" t="s">
        <v>37309</v>
      </c>
      <c r="B13275" t="s">
        <v>20222</v>
      </c>
      <c r="C13275">
        <v>-0.10967385109910401</v>
      </c>
      <c r="D13275">
        <v>1</v>
      </c>
      <c r="E13275">
        <v>8.0564944388985609</v>
      </c>
    </row>
    <row r="13276" spans="1:5" x14ac:dyDescent="0.2">
      <c r="A13276" t="s">
        <v>33995</v>
      </c>
      <c r="B13276" t="s">
        <v>16912</v>
      </c>
      <c r="C13276">
        <v>1.1456737231557901</v>
      </c>
      <c r="D13276">
        <v>1</v>
      </c>
      <c r="E13276">
        <v>3.22457315916609</v>
      </c>
    </row>
    <row r="13277" spans="1:5" x14ac:dyDescent="0.2">
      <c r="A13277" t="s">
        <v>36073</v>
      </c>
      <c r="B13277" t="s">
        <v>18987</v>
      </c>
      <c r="C13277">
        <v>-2.5295938834968602E-2</v>
      </c>
      <c r="D13277">
        <v>1</v>
      </c>
      <c r="E13277">
        <v>31.256611579402101</v>
      </c>
    </row>
    <row r="13278" spans="1:5" x14ac:dyDescent="0.2">
      <c r="A13278" t="s">
        <v>35808</v>
      </c>
      <c r="B13278" t="s">
        <v>18722</v>
      </c>
      <c r="C13278">
        <v>-0.15974040511354201</v>
      </c>
      <c r="D13278">
        <v>1</v>
      </c>
      <c r="E13278">
        <v>5.8664339299841597</v>
      </c>
    </row>
    <row r="13279" spans="1:5" x14ac:dyDescent="0.2">
      <c r="A13279" t="s">
        <v>33800</v>
      </c>
      <c r="B13279" t="s">
        <v>16717</v>
      </c>
      <c r="C13279">
        <v>-1.4425111847583401</v>
      </c>
      <c r="D13279">
        <v>1</v>
      </c>
      <c r="E13279">
        <v>4.07377483429587</v>
      </c>
    </row>
    <row r="13280" spans="1:5" x14ac:dyDescent="0.2">
      <c r="A13280" t="s">
        <v>35853</v>
      </c>
      <c r="B13280" t="s">
        <v>18767</v>
      </c>
      <c r="C13280">
        <v>0.32838923716486701</v>
      </c>
      <c r="D13280">
        <v>1</v>
      </c>
      <c r="E13280">
        <v>6.6715422817786596</v>
      </c>
    </row>
    <row r="13281" spans="1:5" x14ac:dyDescent="0.2">
      <c r="A13281" t="s">
        <v>36060</v>
      </c>
      <c r="B13281" t="s">
        <v>18974</v>
      </c>
      <c r="C13281">
        <v>-3.0467118571808199E-2</v>
      </c>
      <c r="D13281">
        <v>1</v>
      </c>
      <c r="E13281">
        <v>18.102189036739802</v>
      </c>
    </row>
    <row r="13282" spans="1:5" x14ac:dyDescent="0.2">
      <c r="A13282" t="s">
        <v>25881</v>
      </c>
      <c r="B13282" t="s">
        <v>8871</v>
      </c>
      <c r="C13282">
        <v>-0.8121292831404</v>
      </c>
      <c r="D13282">
        <v>0.19873352095303901</v>
      </c>
      <c r="E13282">
        <v>1074.8638605789799</v>
      </c>
    </row>
    <row r="13283" spans="1:5" x14ac:dyDescent="0.2">
      <c r="A13283" t="s">
        <v>33435</v>
      </c>
      <c r="B13283" t="s">
        <v>16352</v>
      </c>
      <c r="C13283">
        <v>-0.16324703043534999</v>
      </c>
      <c r="D13283">
        <v>1</v>
      </c>
      <c r="E13283">
        <v>297.886343869624</v>
      </c>
    </row>
    <row r="13284" spans="1:5" x14ac:dyDescent="0.2">
      <c r="A13284" t="s">
        <v>30914</v>
      </c>
      <c r="B13284" t="s">
        <v>13833</v>
      </c>
      <c r="C13284">
        <v>-0.13707097417977601</v>
      </c>
      <c r="D13284">
        <v>1</v>
      </c>
      <c r="E13284">
        <v>324.98888191434497</v>
      </c>
    </row>
    <row r="13285" spans="1:5" x14ac:dyDescent="0.2">
      <c r="A13285" t="s">
        <v>34223</v>
      </c>
      <c r="B13285" t="s">
        <v>17140</v>
      </c>
      <c r="C13285">
        <v>0.14902468702382901</v>
      </c>
      <c r="D13285">
        <v>1</v>
      </c>
      <c r="E13285">
        <v>121.319463977894</v>
      </c>
    </row>
    <row r="13286" spans="1:5" x14ac:dyDescent="0.2">
      <c r="A13286" t="s">
        <v>32032</v>
      </c>
      <c r="B13286" t="s">
        <v>14950</v>
      </c>
      <c r="C13286">
        <v>-0.29511129494535598</v>
      </c>
      <c r="D13286">
        <v>1</v>
      </c>
      <c r="E13286">
        <v>608.68110284210195</v>
      </c>
    </row>
    <row r="13287" spans="1:5" x14ac:dyDescent="0.2">
      <c r="A13287" t="s">
        <v>25947</v>
      </c>
      <c r="B13287" t="s">
        <v>8936</v>
      </c>
      <c r="C13287">
        <v>2.7189897676796999</v>
      </c>
      <c r="D13287">
        <v>0.21191635442552301</v>
      </c>
      <c r="E13287">
        <v>5.4970351477290302</v>
      </c>
    </row>
    <row r="13288" spans="1:5" x14ac:dyDescent="0.2">
      <c r="A13288" t="s">
        <v>35326</v>
      </c>
      <c r="B13288" t="s">
        <v>18242</v>
      </c>
      <c r="C13288">
        <v>0.70322858057225002</v>
      </c>
      <c r="D13288">
        <v>1</v>
      </c>
      <c r="E13288">
        <v>1426.1554760556901</v>
      </c>
    </row>
    <row r="13289" spans="1:5" x14ac:dyDescent="0.2">
      <c r="A13289" t="s">
        <v>24873</v>
      </c>
      <c r="B13289" t="s">
        <v>7419</v>
      </c>
      <c r="C13289">
        <v>3.4980765838457701</v>
      </c>
      <c r="D13289">
        <v>2.3368627049014101E-2</v>
      </c>
      <c r="E13289">
        <v>15.660566866558</v>
      </c>
    </row>
    <row r="13290" spans="1:5" x14ac:dyDescent="0.2">
      <c r="A13290" t="s">
        <v>31230</v>
      </c>
      <c r="B13290" t="s">
        <v>14149</v>
      </c>
      <c r="C13290">
        <v>5.0716252158301202E-2</v>
      </c>
      <c r="D13290">
        <v>1</v>
      </c>
      <c r="E13290">
        <v>2376.99645013386</v>
      </c>
    </row>
    <row r="13291" spans="1:5" x14ac:dyDescent="0.2">
      <c r="A13291" t="s">
        <v>31144</v>
      </c>
      <c r="B13291" t="s">
        <v>14063</v>
      </c>
      <c r="C13291">
        <v>-0.45782540246608999</v>
      </c>
      <c r="D13291">
        <v>1</v>
      </c>
      <c r="E13291">
        <v>4.7601682308033899</v>
      </c>
    </row>
    <row r="13292" spans="1:5" x14ac:dyDescent="0.2">
      <c r="A13292" t="s">
        <v>25251</v>
      </c>
      <c r="B13292" t="s">
        <v>8252</v>
      </c>
      <c r="C13292">
        <v>1.7821936986926401</v>
      </c>
      <c r="D13292">
        <v>7.5682162271306905E-2</v>
      </c>
      <c r="E13292">
        <v>222.66480180632399</v>
      </c>
    </row>
    <row r="13293" spans="1:5" x14ac:dyDescent="0.2">
      <c r="A13293" t="s">
        <v>26952</v>
      </c>
      <c r="B13293" t="s">
        <v>9911</v>
      </c>
      <c r="C13293">
        <v>-3.19413475734259</v>
      </c>
      <c r="D13293">
        <v>0.52392379170126702</v>
      </c>
      <c r="E13293">
        <v>2.0125499517110899</v>
      </c>
    </row>
    <row r="13294" spans="1:5" x14ac:dyDescent="0.2">
      <c r="A13294" t="s">
        <v>30942</v>
      </c>
      <c r="B13294" t="s">
        <v>13861</v>
      </c>
      <c r="C13294">
        <v>0.116403381363407</v>
      </c>
      <c r="D13294">
        <v>1</v>
      </c>
      <c r="E13294">
        <v>5006.8711948616701</v>
      </c>
    </row>
    <row r="13295" spans="1:5" x14ac:dyDescent="0.2">
      <c r="A13295" t="s">
        <v>25823</v>
      </c>
      <c r="B13295" t="s">
        <v>8813</v>
      </c>
      <c r="C13295">
        <v>-1.06701592705517</v>
      </c>
      <c r="D13295">
        <v>0.18221805048987599</v>
      </c>
      <c r="E13295">
        <v>2303.7327933618699</v>
      </c>
    </row>
    <row r="13296" spans="1:5" x14ac:dyDescent="0.2">
      <c r="A13296" t="s">
        <v>26494</v>
      </c>
      <c r="B13296" t="s">
        <v>9467</v>
      </c>
      <c r="C13296">
        <v>-0.806584961278209</v>
      </c>
      <c r="D13296">
        <v>0.37158307470701002</v>
      </c>
      <c r="E13296">
        <v>9303.7314241710792</v>
      </c>
    </row>
    <row r="13297" spans="1:5" x14ac:dyDescent="0.2">
      <c r="A13297" t="s">
        <v>29411</v>
      </c>
      <c r="B13297" t="s">
        <v>12333</v>
      </c>
      <c r="C13297">
        <v>-0.10146068585314</v>
      </c>
      <c r="D13297">
        <v>1</v>
      </c>
      <c r="E13297">
        <v>5564.8188349862203</v>
      </c>
    </row>
    <row r="13298" spans="1:5" x14ac:dyDescent="0.2">
      <c r="A13298" t="s">
        <v>26582</v>
      </c>
      <c r="B13298" t="s">
        <v>9554</v>
      </c>
      <c r="C13298">
        <v>0.965084083226043</v>
      </c>
      <c r="D13298">
        <v>0.39978928536310498</v>
      </c>
      <c r="E13298">
        <v>478.34377727727099</v>
      </c>
    </row>
    <row r="13299" spans="1:5" x14ac:dyDescent="0.2">
      <c r="A13299" t="s">
        <v>29942</v>
      </c>
      <c r="B13299" t="s">
        <v>12864</v>
      </c>
      <c r="C13299">
        <v>-0.23627196740692</v>
      </c>
      <c r="D13299">
        <v>1</v>
      </c>
      <c r="E13299">
        <v>1798.92820083882</v>
      </c>
    </row>
    <row r="13300" spans="1:5" x14ac:dyDescent="0.2">
      <c r="A13300" t="s">
        <v>28563</v>
      </c>
      <c r="B13300" t="s">
        <v>11487</v>
      </c>
      <c r="C13300">
        <v>-0.32555381969382602</v>
      </c>
      <c r="D13300">
        <v>1</v>
      </c>
      <c r="E13300">
        <v>474.47370534251598</v>
      </c>
    </row>
    <row r="13301" spans="1:5" x14ac:dyDescent="0.2">
      <c r="A13301" t="s">
        <v>34821</v>
      </c>
      <c r="B13301" t="s">
        <v>17737</v>
      </c>
      <c r="C13301">
        <v>-0.39704655983713899</v>
      </c>
      <c r="D13301">
        <v>1</v>
      </c>
      <c r="E13301">
        <v>4019.9996171857501</v>
      </c>
    </row>
    <row r="13302" spans="1:5" x14ac:dyDescent="0.2">
      <c r="A13302" t="s">
        <v>32515</v>
      </c>
      <c r="B13302" t="s">
        <v>15433</v>
      </c>
      <c r="C13302">
        <v>-0.70748545263741602</v>
      </c>
      <c r="D13302">
        <v>1</v>
      </c>
      <c r="E13302">
        <v>1402.13776314858</v>
      </c>
    </row>
    <row r="13303" spans="1:5" x14ac:dyDescent="0.2">
      <c r="A13303" t="s">
        <v>21349</v>
      </c>
      <c r="B13303" t="s">
        <v>1747</v>
      </c>
      <c r="C13303">
        <v>-1.5712251565247</v>
      </c>
      <c r="D13303" s="1">
        <v>1.00863810600694E-14</v>
      </c>
      <c r="E13303">
        <v>1078.7116091758601</v>
      </c>
    </row>
    <row r="13304" spans="1:5" x14ac:dyDescent="0.2">
      <c r="A13304" t="s">
        <v>34651</v>
      </c>
      <c r="B13304" t="s">
        <v>17567</v>
      </c>
      <c r="C13304">
        <v>-0.48634178463014899</v>
      </c>
      <c r="D13304">
        <v>1</v>
      </c>
      <c r="E13304">
        <v>2093.9958707249398</v>
      </c>
    </row>
    <row r="13305" spans="1:5" x14ac:dyDescent="0.2">
      <c r="A13305" t="s">
        <v>30086</v>
      </c>
      <c r="B13305" t="s">
        <v>13007</v>
      </c>
      <c r="C13305">
        <v>0.165096588052765</v>
      </c>
      <c r="D13305">
        <v>1</v>
      </c>
      <c r="E13305">
        <v>711.98579404879194</v>
      </c>
    </row>
    <row r="13306" spans="1:5" x14ac:dyDescent="0.2">
      <c r="A13306" t="s">
        <v>29065</v>
      </c>
      <c r="B13306" t="s">
        <v>11989</v>
      </c>
      <c r="C13306">
        <v>-9.0795860891814805E-3</v>
      </c>
      <c r="D13306">
        <v>1</v>
      </c>
      <c r="E13306">
        <v>1377.0311491166501</v>
      </c>
    </row>
    <row r="13307" spans="1:5" x14ac:dyDescent="0.2">
      <c r="A13307" t="s">
        <v>31776</v>
      </c>
      <c r="B13307" t="s">
        <v>14694</v>
      </c>
      <c r="C13307">
        <v>-0.22461638873274101</v>
      </c>
      <c r="D13307">
        <v>1</v>
      </c>
      <c r="E13307">
        <v>1144.42721664377</v>
      </c>
    </row>
    <row r="13308" spans="1:5" x14ac:dyDescent="0.2">
      <c r="A13308" t="s">
        <v>33475</v>
      </c>
      <c r="B13308" t="s">
        <v>16392</v>
      </c>
      <c r="C13308">
        <v>0.46144269465529397</v>
      </c>
      <c r="D13308">
        <v>1</v>
      </c>
      <c r="E13308">
        <v>1470.3238071524499</v>
      </c>
    </row>
    <row r="13309" spans="1:5" x14ac:dyDescent="0.2">
      <c r="A13309" t="s">
        <v>22406</v>
      </c>
      <c r="B13309" t="s">
        <v>6470</v>
      </c>
      <c r="C13309">
        <v>-0.98125710642470998</v>
      </c>
      <c r="D13309">
        <v>5.8067462579559602E-3</v>
      </c>
      <c r="E13309">
        <v>1241.4586795498899</v>
      </c>
    </row>
    <row r="13310" spans="1:5" x14ac:dyDescent="0.2">
      <c r="A13310" t="s">
        <v>28105</v>
      </c>
      <c r="B13310" t="s">
        <v>11032</v>
      </c>
      <c r="C13310">
        <v>-0.82801331382003296</v>
      </c>
      <c r="D13310">
        <v>0.95987404920395003</v>
      </c>
      <c r="E13310">
        <v>116.70703000408599</v>
      </c>
    </row>
    <row r="13311" spans="1:5" x14ac:dyDescent="0.2">
      <c r="A13311" t="s">
        <v>22072</v>
      </c>
      <c r="B13311" t="s">
        <v>5067</v>
      </c>
      <c r="C13311">
        <v>-6.4509894334189504</v>
      </c>
      <c r="D13311">
        <v>2.3938649013542499E-4</v>
      </c>
      <c r="E13311">
        <v>17.750399142626001</v>
      </c>
    </row>
    <row r="13312" spans="1:5" x14ac:dyDescent="0.2">
      <c r="A13312" t="s">
        <v>21104</v>
      </c>
      <c r="B13312" t="s">
        <v>530</v>
      </c>
      <c r="C13312">
        <v>-2.1417595250945798</v>
      </c>
      <c r="D13312" s="1">
        <v>1.79635690794926E-39</v>
      </c>
      <c r="E13312">
        <v>4643.7713542265301</v>
      </c>
    </row>
    <row r="13313" spans="1:5" x14ac:dyDescent="0.2">
      <c r="A13313" t="s">
        <v>33251</v>
      </c>
      <c r="B13313" t="s">
        <v>16168</v>
      </c>
      <c r="C13313">
        <v>-0.31720700422203602</v>
      </c>
      <c r="D13313">
        <v>1</v>
      </c>
      <c r="E13313">
        <v>1344.9770965529499</v>
      </c>
    </row>
    <row r="13314" spans="1:5" x14ac:dyDescent="0.2">
      <c r="A13314" t="s">
        <v>32592</v>
      </c>
      <c r="B13314" t="s">
        <v>15510</v>
      </c>
      <c r="C13314">
        <v>-7.9167979021170995E-2</v>
      </c>
      <c r="D13314">
        <v>1</v>
      </c>
      <c r="E13314">
        <v>871.31646782348196</v>
      </c>
    </row>
    <row r="13315" spans="1:5" x14ac:dyDescent="0.2">
      <c r="A13315" t="s">
        <v>36413</v>
      </c>
      <c r="B13315" t="s">
        <v>19327</v>
      </c>
      <c r="C13315">
        <v>1.7522392230094399</v>
      </c>
      <c r="D13315">
        <v>1</v>
      </c>
      <c r="E13315">
        <v>1.24573482638121</v>
      </c>
    </row>
    <row r="13316" spans="1:5" x14ac:dyDescent="0.2">
      <c r="A13316" t="s">
        <v>25445</v>
      </c>
      <c r="B13316" t="s">
        <v>8443</v>
      </c>
      <c r="C13316">
        <v>-1.71530791593386</v>
      </c>
      <c r="D13316">
        <v>0.107155758792677</v>
      </c>
      <c r="E13316">
        <v>42.7914007767275</v>
      </c>
    </row>
    <row r="13317" spans="1:5" x14ac:dyDescent="0.2">
      <c r="A13317" t="s">
        <v>34688</v>
      </c>
      <c r="B13317" t="s">
        <v>17604</v>
      </c>
      <c r="C13317">
        <v>-0.77021770912524701</v>
      </c>
      <c r="D13317">
        <v>1</v>
      </c>
      <c r="E13317">
        <v>162.72717116450599</v>
      </c>
    </row>
    <row r="13318" spans="1:5" x14ac:dyDescent="0.2">
      <c r="A13318" t="s">
        <v>28631</v>
      </c>
      <c r="B13318" t="s">
        <v>11555</v>
      </c>
      <c r="C13318">
        <v>-0.30647183564408798</v>
      </c>
      <c r="D13318">
        <v>1</v>
      </c>
      <c r="E13318">
        <v>5403.6248465963599</v>
      </c>
    </row>
    <row r="13319" spans="1:5" x14ac:dyDescent="0.2">
      <c r="A13319" t="s">
        <v>32069</v>
      </c>
      <c r="B13319" t="s">
        <v>14987</v>
      </c>
      <c r="C13319">
        <v>-0.63716320343814004</v>
      </c>
      <c r="D13319">
        <v>1</v>
      </c>
      <c r="E13319">
        <v>918.01591194116702</v>
      </c>
    </row>
    <row r="13320" spans="1:5" x14ac:dyDescent="0.2">
      <c r="A13320" t="s">
        <v>35563</v>
      </c>
      <c r="B13320" t="s">
        <v>18477</v>
      </c>
      <c r="C13320">
        <v>-0.95275152170275401</v>
      </c>
      <c r="D13320">
        <v>1</v>
      </c>
      <c r="E13320">
        <v>8.4813007207188402</v>
      </c>
    </row>
    <row r="13321" spans="1:5" x14ac:dyDescent="0.2">
      <c r="A13321" t="s">
        <v>30103</v>
      </c>
      <c r="B13321" t="s">
        <v>13024</v>
      </c>
      <c r="C13321">
        <v>-0.291911731074815</v>
      </c>
      <c r="D13321">
        <v>1</v>
      </c>
      <c r="E13321">
        <v>13.5287011327129</v>
      </c>
    </row>
    <row r="13322" spans="1:5" x14ac:dyDescent="0.2">
      <c r="A13322" t="s">
        <v>35598</v>
      </c>
      <c r="B13322" t="s">
        <v>18512</v>
      </c>
      <c r="C13322">
        <v>-0.93585973329459504</v>
      </c>
      <c r="D13322">
        <v>1</v>
      </c>
      <c r="E13322">
        <v>2.2091119234640302</v>
      </c>
    </row>
    <row r="13323" spans="1:5" x14ac:dyDescent="0.2">
      <c r="A13323" t="s">
        <v>35460</v>
      </c>
      <c r="B13323" t="s">
        <v>18375</v>
      </c>
      <c r="C13323">
        <v>-0.27693299768993102</v>
      </c>
      <c r="D13323">
        <v>1</v>
      </c>
      <c r="E13323">
        <v>59.953300247780298</v>
      </c>
    </row>
    <row r="13324" spans="1:5" x14ac:dyDescent="0.2">
      <c r="A13324" t="s">
        <v>30060</v>
      </c>
      <c r="B13324" t="s">
        <v>12981</v>
      </c>
      <c r="C13324">
        <v>-0.26526694991364502</v>
      </c>
      <c r="D13324">
        <v>1</v>
      </c>
      <c r="E13324">
        <v>30.708314089114701</v>
      </c>
    </row>
    <row r="13325" spans="1:5" x14ac:dyDescent="0.2">
      <c r="A13325" t="s">
        <v>23479</v>
      </c>
      <c r="B13325" t="s">
        <v>2453</v>
      </c>
      <c r="C13325">
        <v>5.9388749208663798</v>
      </c>
      <c r="D13325" s="1">
        <v>1.02286399921194E-10</v>
      </c>
      <c r="E13325">
        <v>54.480040788431999</v>
      </c>
    </row>
    <row r="13326" spans="1:5" x14ac:dyDescent="0.2">
      <c r="A13326" t="s">
        <v>22666</v>
      </c>
      <c r="B13326" t="s">
        <v>7696</v>
      </c>
      <c r="C13326">
        <v>-4.1158454577334496</v>
      </c>
      <c r="D13326">
        <v>3.2887890141524302E-2</v>
      </c>
      <c r="E13326">
        <v>6.8567718674916298</v>
      </c>
    </row>
    <row r="13327" spans="1:5" x14ac:dyDescent="0.2">
      <c r="A13327" t="s">
        <v>23850</v>
      </c>
      <c r="B13327" t="s">
        <v>3736</v>
      </c>
      <c r="C13327">
        <v>4.7030758344491304</v>
      </c>
      <c r="D13327" s="1">
        <v>1.5531979173007299E-6</v>
      </c>
      <c r="E13327">
        <v>71.2154548374385</v>
      </c>
    </row>
    <row r="13328" spans="1:5" x14ac:dyDescent="0.2">
      <c r="A13328" t="s">
        <v>34164</v>
      </c>
      <c r="B13328" t="s">
        <v>17081</v>
      </c>
      <c r="C13328">
        <v>-0.15706231819717001</v>
      </c>
      <c r="D13328">
        <v>1</v>
      </c>
      <c r="E13328">
        <v>1148.8426596967399</v>
      </c>
    </row>
    <row r="13329" spans="1:5" x14ac:dyDescent="0.2">
      <c r="A13329" t="s">
        <v>32443</v>
      </c>
      <c r="B13329" t="s">
        <v>15361</v>
      </c>
      <c r="C13329">
        <v>-0.44945842623710203</v>
      </c>
      <c r="D13329">
        <v>1</v>
      </c>
      <c r="E13329">
        <v>836.96904306516296</v>
      </c>
    </row>
    <row r="13330" spans="1:5" x14ac:dyDescent="0.2">
      <c r="A13330" t="s">
        <v>31443</v>
      </c>
      <c r="B13330" t="s">
        <v>14362</v>
      </c>
      <c r="C13330">
        <v>-0.11036159939602699</v>
      </c>
      <c r="D13330">
        <v>1</v>
      </c>
      <c r="E13330">
        <v>1776.92819423898</v>
      </c>
    </row>
    <row r="13331" spans="1:5" x14ac:dyDescent="0.2">
      <c r="A13331" t="s">
        <v>32813</v>
      </c>
      <c r="B13331" t="s">
        <v>15731</v>
      </c>
      <c r="C13331">
        <v>-3.3431710986544697E-2</v>
      </c>
      <c r="D13331">
        <v>1</v>
      </c>
      <c r="E13331">
        <v>6167.81742675224</v>
      </c>
    </row>
    <row r="13332" spans="1:5" x14ac:dyDescent="0.2">
      <c r="A13332" t="s">
        <v>26247</v>
      </c>
      <c r="B13332" t="s">
        <v>9227</v>
      </c>
      <c r="C13332">
        <v>0.86380542294956497</v>
      </c>
      <c r="D13332">
        <v>0.30308463886313702</v>
      </c>
      <c r="E13332">
        <v>5618.8316441692796</v>
      </c>
    </row>
    <row r="13333" spans="1:5" x14ac:dyDescent="0.2">
      <c r="A13333" t="s">
        <v>28220</v>
      </c>
      <c r="B13333" t="s">
        <v>11145</v>
      </c>
      <c r="C13333">
        <v>0.37832098583909501</v>
      </c>
      <c r="D13333">
        <v>1</v>
      </c>
      <c r="E13333">
        <v>689.07186927049702</v>
      </c>
    </row>
    <row r="13334" spans="1:5" x14ac:dyDescent="0.2">
      <c r="A13334" t="s">
        <v>28328</v>
      </c>
      <c r="B13334" t="s">
        <v>11253</v>
      </c>
      <c r="C13334">
        <v>-0.40595928916646601</v>
      </c>
      <c r="D13334">
        <v>1</v>
      </c>
      <c r="E13334">
        <v>3423.6095140584298</v>
      </c>
    </row>
    <row r="13335" spans="1:5" x14ac:dyDescent="0.2">
      <c r="A13335" t="s">
        <v>33054</v>
      </c>
      <c r="B13335" t="s">
        <v>15972</v>
      </c>
      <c r="C13335">
        <v>0.10339690640674901</v>
      </c>
      <c r="D13335">
        <v>1</v>
      </c>
      <c r="E13335">
        <v>1525.0908494156899</v>
      </c>
    </row>
    <row r="13336" spans="1:5" x14ac:dyDescent="0.2">
      <c r="A13336" t="s">
        <v>30910</v>
      </c>
      <c r="B13336" t="s">
        <v>13829</v>
      </c>
      <c r="C13336">
        <v>0.51154862819795799</v>
      </c>
      <c r="D13336">
        <v>1</v>
      </c>
      <c r="E13336">
        <v>2302.0615293773399</v>
      </c>
    </row>
    <row r="13337" spans="1:5" x14ac:dyDescent="0.2">
      <c r="A13337" t="s">
        <v>30964</v>
      </c>
      <c r="B13337" t="s">
        <v>13883</v>
      </c>
      <c r="C13337">
        <v>0.61758764776249597</v>
      </c>
      <c r="D13337">
        <v>1</v>
      </c>
      <c r="E13337">
        <v>2659.73364358143</v>
      </c>
    </row>
    <row r="13338" spans="1:5" x14ac:dyDescent="0.2">
      <c r="A13338" t="s">
        <v>32498</v>
      </c>
      <c r="B13338" t="s">
        <v>15416</v>
      </c>
      <c r="C13338">
        <v>-0.91059727281337799</v>
      </c>
      <c r="D13338">
        <v>1</v>
      </c>
      <c r="E13338">
        <v>78.648294386506905</v>
      </c>
    </row>
    <row r="13339" spans="1:5" x14ac:dyDescent="0.2">
      <c r="A13339" t="s">
        <v>21750</v>
      </c>
      <c r="B13339" t="s">
        <v>3611</v>
      </c>
      <c r="C13339">
        <v>-7.2724720683757296</v>
      </c>
      <c r="D13339" s="1">
        <v>7.4452687458657699E-7</v>
      </c>
      <c r="E13339">
        <v>31.229287119334401</v>
      </c>
    </row>
    <row r="13340" spans="1:5" x14ac:dyDescent="0.2">
      <c r="A13340" t="s">
        <v>25562</v>
      </c>
      <c r="B13340" t="s">
        <v>8558</v>
      </c>
      <c r="C13340">
        <v>-1.26374292340462</v>
      </c>
      <c r="D13340">
        <v>0.12664036681548901</v>
      </c>
      <c r="E13340">
        <v>53.912895781272603</v>
      </c>
    </row>
    <row r="13341" spans="1:5" x14ac:dyDescent="0.2">
      <c r="A13341" t="s">
        <v>23661</v>
      </c>
      <c r="B13341" t="s">
        <v>3048</v>
      </c>
      <c r="C13341">
        <v>3.72245985165222</v>
      </c>
      <c r="D13341" s="1">
        <v>2.2197679709295601E-8</v>
      </c>
      <c r="E13341">
        <v>50.898875772419998</v>
      </c>
    </row>
    <row r="13342" spans="1:5" x14ac:dyDescent="0.2">
      <c r="A13342" t="s">
        <v>34490</v>
      </c>
      <c r="B13342" t="s">
        <v>17407</v>
      </c>
      <c r="C13342">
        <v>-0.31939797636921702</v>
      </c>
      <c r="D13342">
        <v>1</v>
      </c>
      <c r="E13342">
        <v>47.080689888207999</v>
      </c>
    </row>
    <row r="13343" spans="1:5" x14ac:dyDescent="0.2">
      <c r="A13343" t="s">
        <v>27099</v>
      </c>
      <c r="B13343" t="s">
        <v>10055</v>
      </c>
      <c r="C13343">
        <v>3.3076122056495301</v>
      </c>
      <c r="D13343">
        <v>0.57773191820135805</v>
      </c>
      <c r="E13343">
        <v>1.71803575855659</v>
      </c>
    </row>
    <row r="13344" spans="1:5" x14ac:dyDescent="0.2">
      <c r="A13344" t="s">
        <v>24499</v>
      </c>
      <c r="B13344" t="s">
        <v>6118</v>
      </c>
      <c r="C13344">
        <v>3.5819131794301202</v>
      </c>
      <c r="D13344">
        <v>3.2898619758295802E-3</v>
      </c>
      <c r="E13344">
        <v>17.798865884398602</v>
      </c>
    </row>
    <row r="13345" spans="1:5" x14ac:dyDescent="0.2">
      <c r="A13345" t="s">
        <v>30286</v>
      </c>
      <c r="B13345" t="s">
        <v>13207</v>
      </c>
      <c r="C13345">
        <v>-0.12937197472001699</v>
      </c>
      <c r="D13345">
        <v>1</v>
      </c>
      <c r="E13345">
        <v>7170.2798310830904</v>
      </c>
    </row>
    <row r="13346" spans="1:5" x14ac:dyDescent="0.2">
      <c r="A13346" t="s">
        <v>29354</v>
      </c>
      <c r="B13346" t="s">
        <v>12277</v>
      </c>
      <c r="C13346">
        <v>0.164612116863082</v>
      </c>
      <c r="D13346">
        <v>1</v>
      </c>
      <c r="E13346">
        <v>2892.2012261913901</v>
      </c>
    </row>
    <row r="13347" spans="1:5" x14ac:dyDescent="0.2">
      <c r="A13347" t="s">
        <v>29213</v>
      </c>
      <c r="B13347" t="s">
        <v>12137</v>
      </c>
      <c r="C13347">
        <v>-0.156573209960544</v>
      </c>
      <c r="D13347">
        <v>1</v>
      </c>
      <c r="E13347">
        <v>508.277999936387</v>
      </c>
    </row>
    <row r="13348" spans="1:5" x14ac:dyDescent="0.2">
      <c r="A13348" t="s">
        <v>23628</v>
      </c>
      <c r="B13348" t="s">
        <v>2925</v>
      </c>
      <c r="C13348">
        <v>3.1914419998472101</v>
      </c>
      <c r="D13348" s="1">
        <v>7.9849923065334605E-9</v>
      </c>
      <c r="E13348">
        <v>80.468022373006093</v>
      </c>
    </row>
    <row r="13349" spans="1:5" x14ac:dyDescent="0.2">
      <c r="A13349" t="s">
        <v>25698</v>
      </c>
      <c r="B13349" t="s">
        <v>8691</v>
      </c>
      <c r="C13349">
        <v>3.5611633311616901</v>
      </c>
      <c r="D13349">
        <v>0.154044919108871</v>
      </c>
      <c r="E13349">
        <v>3.6912306918112598</v>
      </c>
    </row>
    <row r="13350" spans="1:5" x14ac:dyDescent="0.2">
      <c r="A13350" t="s">
        <v>29723</v>
      </c>
      <c r="B13350" t="s">
        <v>12645</v>
      </c>
      <c r="C13350">
        <v>0.48201483082063201</v>
      </c>
      <c r="D13350">
        <v>1</v>
      </c>
      <c r="E13350">
        <v>1415.9407024024799</v>
      </c>
    </row>
    <row r="13351" spans="1:5" x14ac:dyDescent="0.2">
      <c r="A13351" t="s">
        <v>30025</v>
      </c>
      <c r="B13351" t="s">
        <v>12947</v>
      </c>
      <c r="C13351">
        <v>6.3396140362068504E-2</v>
      </c>
      <c r="D13351">
        <v>1</v>
      </c>
      <c r="E13351">
        <v>527.37228799488901</v>
      </c>
    </row>
    <row r="13352" spans="1:5" x14ac:dyDescent="0.2">
      <c r="A13352" t="s">
        <v>32593</v>
      </c>
      <c r="B13352" t="s">
        <v>15511</v>
      </c>
      <c r="C13352">
        <v>-5.18117549770594E-2</v>
      </c>
      <c r="D13352">
        <v>1</v>
      </c>
      <c r="E13352">
        <v>423.38209713676298</v>
      </c>
    </row>
    <row r="13353" spans="1:5" x14ac:dyDescent="0.2">
      <c r="A13353" t="s">
        <v>22312</v>
      </c>
      <c r="B13353" t="s">
        <v>6053</v>
      </c>
      <c r="C13353">
        <v>-3.6664005453986901</v>
      </c>
      <c r="D13353">
        <v>2.8390265221442E-3</v>
      </c>
      <c r="E13353">
        <v>12.790178287078801</v>
      </c>
    </row>
    <row r="13354" spans="1:5" x14ac:dyDescent="0.2">
      <c r="A13354" t="s">
        <v>24414</v>
      </c>
      <c r="B13354" t="s">
        <v>5801</v>
      </c>
      <c r="C13354">
        <v>6.1523815776483097</v>
      </c>
      <c r="D13354">
        <v>1.7449260452601101E-3</v>
      </c>
      <c r="E13354">
        <v>5.7800354897097703</v>
      </c>
    </row>
    <row r="13355" spans="1:5" x14ac:dyDescent="0.2">
      <c r="A13355" t="s">
        <v>22625</v>
      </c>
      <c r="B13355" t="s">
        <v>7505</v>
      </c>
      <c r="C13355">
        <v>-1.2252282087947099</v>
      </c>
      <c r="D13355">
        <v>2.5914164420069899E-2</v>
      </c>
      <c r="E13355">
        <v>412.40746305758398</v>
      </c>
    </row>
    <row r="13356" spans="1:5" x14ac:dyDescent="0.2">
      <c r="A13356" t="s">
        <v>29243</v>
      </c>
      <c r="B13356" t="s">
        <v>12166</v>
      </c>
      <c r="C13356">
        <v>-5.8287420906390199E-2</v>
      </c>
      <c r="D13356">
        <v>1</v>
      </c>
      <c r="E13356">
        <v>182.23413376916901</v>
      </c>
    </row>
    <row r="13357" spans="1:5" x14ac:dyDescent="0.2">
      <c r="A13357" t="s">
        <v>31417</v>
      </c>
      <c r="B13357" t="s">
        <v>14336</v>
      </c>
      <c r="C13357">
        <v>-0.18994880817113999</v>
      </c>
      <c r="D13357">
        <v>1</v>
      </c>
      <c r="E13357">
        <v>249.97040626531401</v>
      </c>
    </row>
    <row r="13358" spans="1:5" x14ac:dyDescent="0.2">
      <c r="A13358" t="s">
        <v>34869</v>
      </c>
      <c r="B13358" t="s">
        <v>17785</v>
      </c>
      <c r="C13358">
        <v>0.47287953614740702</v>
      </c>
      <c r="D13358">
        <v>1</v>
      </c>
      <c r="E13358">
        <v>4.1632196397397001</v>
      </c>
    </row>
    <row r="13359" spans="1:5" x14ac:dyDescent="0.2">
      <c r="A13359" t="s">
        <v>32509</v>
      </c>
      <c r="B13359" t="s">
        <v>15427</v>
      </c>
      <c r="C13359">
        <v>-0.162486017245971</v>
      </c>
      <c r="D13359">
        <v>1</v>
      </c>
      <c r="E13359">
        <v>513.65306091791501</v>
      </c>
    </row>
    <row r="13360" spans="1:5" x14ac:dyDescent="0.2">
      <c r="A13360" t="s">
        <v>27005</v>
      </c>
      <c r="B13360" t="s">
        <v>9963</v>
      </c>
      <c r="C13360">
        <v>2.1197952658257702</v>
      </c>
      <c r="D13360">
        <v>0.54496870029856903</v>
      </c>
      <c r="E13360">
        <v>4.8220612571768999</v>
      </c>
    </row>
    <row r="13361" spans="1:5" x14ac:dyDescent="0.2">
      <c r="A13361" t="s">
        <v>22980</v>
      </c>
      <c r="B13361" t="s">
        <v>720</v>
      </c>
      <c r="C13361">
        <v>2.8908894788700299</v>
      </c>
      <c r="D13361" s="1">
        <v>2.5060507191416398E-31</v>
      </c>
      <c r="E13361">
        <v>5423.5108375405098</v>
      </c>
    </row>
    <row r="13362" spans="1:5" x14ac:dyDescent="0.2">
      <c r="A13362" t="s">
        <v>22457</v>
      </c>
      <c r="B13362" t="s">
        <v>6706</v>
      </c>
      <c r="C13362">
        <v>-3.8454961063483402</v>
      </c>
      <c r="D13362">
        <v>8.5089802771771295E-3</v>
      </c>
      <c r="E13362">
        <v>22.885588023724299</v>
      </c>
    </row>
    <row r="13363" spans="1:5" x14ac:dyDescent="0.2">
      <c r="A13363" t="s">
        <v>27985</v>
      </c>
      <c r="B13363" t="s">
        <v>10916</v>
      </c>
      <c r="C13363">
        <v>-1.49848802082225</v>
      </c>
      <c r="D13363">
        <v>0.90287483056482998</v>
      </c>
      <c r="E13363">
        <v>9.8878418957237706</v>
      </c>
    </row>
    <row r="13364" spans="1:5" x14ac:dyDescent="0.2">
      <c r="A13364" t="s">
        <v>35308</v>
      </c>
      <c r="B13364" t="s">
        <v>18224</v>
      </c>
      <c r="C13364">
        <v>0.69355101268337904</v>
      </c>
      <c r="D13364">
        <v>1</v>
      </c>
      <c r="E13364">
        <v>944.23585287747903</v>
      </c>
    </row>
    <row r="13365" spans="1:5" x14ac:dyDescent="0.2">
      <c r="A13365" t="s">
        <v>25494</v>
      </c>
      <c r="B13365" t="s">
        <v>8490</v>
      </c>
      <c r="C13365">
        <v>1.30342668579959</v>
      </c>
      <c r="D13365">
        <v>0.11575742899937599</v>
      </c>
      <c r="E13365">
        <v>212.88146111346501</v>
      </c>
    </row>
    <row r="13366" spans="1:5" x14ac:dyDescent="0.2">
      <c r="A13366" t="s">
        <v>25990</v>
      </c>
      <c r="B13366" t="s">
        <v>8978</v>
      </c>
      <c r="C13366">
        <v>1.75199260109244</v>
      </c>
      <c r="D13366">
        <v>0.22445916586593601</v>
      </c>
      <c r="E13366">
        <v>492.15002860577499</v>
      </c>
    </row>
    <row r="13367" spans="1:5" x14ac:dyDescent="0.2">
      <c r="A13367" t="s">
        <v>31592</v>
      </c>
      <c r="B13367" t="s">
        <v>14511</v>
      </c>
      <c r="C13367">
        <v>0.17553798898450601</v>
      </c>
      <c r="D13367">
        <v>1</v>
      </c>
      <c r="E13367">
        <v>772.33434500616204</v>
      </c>
    </row>
    <row r="13368" spans="1:5" x14ac:dyDescent="0.2">
      <c r="A13368" t="s">
        <v>28511</v>
      </c>
      <c r="B13368" t="s">
        <v>11435</v>
      </c>
      <c r="C13368">
        <v>-0.40763794699668199</v>
      </c>
      <c r="D13368">
        <v>1</v>
      </c>
      <c r="E13368">
        <v>4982.81115897772</v>
      </c>
    </row>
    <row r="13369" spans="1:5" x14ac:dyDescent="0.2">
      <c r="A13369" t="s">
        <v>29193</v>
      </c>
      <c r="B13369" t="s">
        <v>12117</v>
      </c>
      <c r="C13369">
        <v>0.322315590208341</v>
      </c>
      <c r="D13369">
        <v>1</v>
      </c>
      <c r="E13369">
        <v>304.51541059196001</v>
      </c>
    </row>
    <row r="13370" spans="1:5" x14ac:dyDescent="0.2">
      <c r="A13370" t="s">
        <v>22591</v>
      </c>
      <c r="B13370" t="s">
        <v>7341</v>
      </c>
      <c r="C13370">
        <v>-1.82381726754471</v>
      </c>
      <c r="D13370">
        <v>2.05030398446461E-2</v>
      </c>
      <c r="E13370">
        <v>59.0215596431647</v>
      </c>
    </row>
    <row r="13371" spans="1:5" x14ac:dyDescent="0.2">
      <c r="A13371" t="s">
        <v>26516</v>
      </c>
      <c r="B13371" t="s">
        <v>9489</v>
      </c>
      <c r="C13371">
        <v>-0.89311621943844199</v>
      </c>
      <c r="D13371">
        <v>0.37723236376390401</v>
      </c>
      <c r="E13371">
        <v>250.817779056544</v>
      </c>
    </row>
    <row r="13372" spans="1:5" x14ac:dyDescent="0.2">
      <c r="A13372" t="s">
        <v>31114</v>
      </c>
      <c r="B13372" t="s">
        <v>14033</v>
      </c>
      <c r="C13372">
        <v>-0.26015172395944097</v>
      </c>
      <c r="D13372">
        <v>1</v>
      </c>
      <c r="E13372">
        <v>54.083400417811603</v>
      </c>
    </row>
    <row r="13373" spans="1:5" x14ac:dyDescent="0.2">
      <c r="A13373" t="s">
        <v>31903</v>
      </c>
      <c r="B13373" t="s">
        <v>14821</v>
      </c>
      <c r="C13373">
        <v>3.2781873181566001E-2</v>
      </c>
      <c r="D13373">
        <v>1</v>
      </c>
      <c r="E13373">
        <v>1224.30337444821</v>
      </c>
    </row>
    <row r="13374" spans="1:5" x14ac:dyDescent="0.2">
      <c r="A13374" t="s">
        <v>27219</v>
      </c>
      <c r="B13374" t="s">
        <v>10171</v>
      </c>
      <c r="C13374">
        <v>-1.3552385255802</v>
      </c>
      <c r="D13374">
        <v>0.62414460958650497</v>
      </c>
      <c r="E13374">
        <v>31.194291680849201</v>
      </c>
    </row>
    <row r="13375" spans="1:5" x14ac:dyDescent="0.2">
      <c r="A13375" t="s">
        <v>33201</v>
      </c>
      <c r="B13375" t="s">
        <v>16118</v>
      </c>
      <c r="C13375">
        <v>-0.208733072106696</v>
      </c>
      <c r="D13375">
        <v>1</v>
      </c>
      <c r="E13375">
        <v>1675.4990494956101</v>
      </c>
    </row>
    <row r="13376" spans="1:5" x14ac:dyDescent="0.2">
      <c r="A13376" t="s">
        <v>23671</v>
      </c>
      <c r="B13376" t="s">
        <v>3080</v>
      </c>
      <c r="C13376">
        <v>8.8665639833582492</v>
      </c>
      <c r="D13376" s="1">
        <v>2.8980808362673099E-8</v>
      </c>
      <c r="E13376">
        <v>74.046036321155896</v>
      </c>
    </row>
    <row r="13377" spans="1:5" x14ac:dyDescent="0.2">
      <c r="A13377" t="s">
        <v>35427</v>
      </c>
      <c r="B13377" t="s">
        <v>18342</v>
      </c>
      <c r="C13377">
        <v>-0.81912376185453695</v>
      </c>
      <c r="D13377">
        <v>1</v>
      </c>
      <c r="E13377">
        <v>273.85920516642602</v>
      </c>
    </row>
    <row r="13378" spans="1:5" x14ac:dyDescent="0.2">
      <c r="A13378" t="s">
        <v>34494</v>
      </c>
      <c r="B13378" t="s">
        <v>17411</v>
      </c>
      <c r="C13378">
        <v>-0.58583987447272101</v>
      </c>
      <c r="D13378">
        <v>1</v>
      </c>
      <c r="E13378">
        <v>5.2378221428132701</v>
      </c>
    </row>
    <row r="13379" spans="1:5" x14ac:dyDescent="0.2">
      <c r="A13379" t="s">
        <v>28147</v>
      </c>
      <c r="B13379" t="s">
        <v>11073</v>
      </c>
      <c r="C13379">
        <v>0.91509951969530201</v>
      </c>
      <c r="D13379">
        <v>0.97332927167286099</v>
      </c>
      <c r="E13379">
        <v>118.131528811248</v>
      </c>
    </row>
    <row r="13380" spans="1:5" x14ac:dyDescent="0.2">
      <c r="A13380" t="s">
        <v>24500</v>
      </c>
      <c r="B13380" t="s">
        <v>6120</v>
      </c>
      <c r="C13380">
        <v>1.5972073104049</v>
      </c>
      <c r="D13380">
        <v>3.29150470685862E-3</v>
      </c>
      <c r="E13380">
        <v>64.351590966030798</v>
      </c>
    </row>
    <row r="13381" spans="1:5" x14ac:dyDescent="0.2">
      <c r="A13381" t="s">
        <v>21242</v>
      </c>
      <c r="B13381" t="s">
        <v>1248</v>
      </c>
      <c r="C13381">
        <v>-2.47686972907323</v>
      </c>
      <c r="D13381" s="1">
        <v>1.9409096583264899E-20</v>
      </c>
      <c r="E13381">
        <v>594.16270499403799</v>
      </c>
    </row>
    <row r="13382" spans="1:5" x14ac:dyDescent="0.2">
      <c r="A13382" t="s">
        <v>23103</v>
      </c>
      <c r="B13382" t="s">
        <v>1124</v>
      </c>
      <c r="C13382">
        <v>6.1131746512627698</v>
      </c>
      <c r="D13382" s="1">
        <v>1.9161769935367501E-22</v>
      </c>
      <c r="E13382">
        <v>5868.3005085795003</v>
      </c>
    </row>
    <row r="13383" spans="1:5" x14ac:dyDescent="0.2">
      <c r="A13383" t="s">
        <v>31055</v>
      </c>
      <c r="B13383" t="s">
        <v>13974</v>
      </c>
      <c r="C13383">
        <v>0.13442631397365601</v>
      </c>
      <c r="D13383">
        <v>1</v>
      </c>
      <c r="E13383">
        <v>1527.85787501351</v>
      </c>
    </row>
    <row r="13384" spans="1:5" x14ac:dyDescent="0.2">
      <c r="A13384" t="s">
        <v>24953</v>
      </c>
      <c r="B13384" t="s">
        <v>7680</v>
      </c>
      <c r="C13384">
        <v>0.96736131059028396</v>
      </c>
      <c r="D13384">
        <v>3.2451594773688801E-2</v>
      </c>
      <c r="E13384">
        <v>669.34856894433301</v>
      </c>
    </row>
    <row r="13385" spans="1:5" x14ac:dyDescent="0.2">
      <c r="A13385" t="s">
        <v>27030</v>
      </c>
      <c r="B13385" t="s">
        <v>9987</v>
      </c>
      <c r="C13385">
        <v>3.2140586506376598</v>
      </c>
      <c r="D13385">
        <v>0.55524892777578005</v>
      </c>
      <c r="E13385">
        <v>1.6012472184098501</v>
      </c>
    </row>
    <row r="13386" spans="1:5" x14ac:dyDescent="0.2">
      <c r="A13386" t="s">
        <v>28264</v>
      </c>
      <c r="B13386" t="s">
        <v>11189</v>
      </c>
      <c r="C13386">
        <v>-0.99590115367546606</v>
      </c>
      <c r="D13386">
        <v>1</v>
      </c>
      <c r="E13386">
        <v>2.24186922193309</v>
      </c>
    </row>
    <row r="13387" spans="1:5" x14ac:dyDescent="0.2">
      <c r="A13387" t="s">
        <v>22809</v>
      </c>
      <c r="B13387" t="s">
        <v>164</v>
      </c>
      <c r="C13387">
        <v>6.2231771665232696</v>
      </c>
      <c r="D13387" s="1">
        <v>2.3963252950192599E-82</v>
      </c>
      <c r="E13387">
        <v>1929.3344758916201</v>
      </c>
    </row>
    <row r="13388" spans="1:5" x14ac:dyDescent="0.2">
      <c r="A13388" t="s">
        <v>21055</v>
      </c>
      <c r="B13388" t="s">
        <v>308</v>
      </c>
      <c r="C13388">
        <v>-10.6617553347517</v>
      </c>
      <c r="D13388" s="1">
        <v>7.4898772824613602E-57</v>
      </c>
      <c r="E13388">
        <v>6927.6267752802596</v>
      </c>
    </row>
    <row r="13389" spans="1:5" x14ac:dyDescent="0.2">
      <c r="A13389" t="s">
        <v>21186</v>
      </c>
      <c r="B13389" t="s">
        <v>950</v>
      </c>
      <c r="C13389">
        <v>-9.9062954333617697</v>
      </c>
      <c r="D13389" s="1">
        <v>9.34127053475275E-26</v>
      </c>
      <c r="E13389">
        <v>5793.6790056394602</v>
      </c>
    </row>
    <row r="13390" spans="1:5" x14ac:dyDescent="0.2">
      <c r="A13390" t="s">
        <v>25279</v>
      </c>
      <c r="B13390" t="s">
        <v>8279</v>
      </c>
      <c r="C13390">
        <v>1.3317145600117399</v>
      </c>
      <c r="D13390">
        <v>8.03516313214096E-2</v>
      </c>
      <c r="E13390">
        <v>725.52231365064597</v>
      </c>
    </row>
    <row r="13391" spans="1:5" x14ac:dyDescent="0.2">
      <c r="A13391" t="s">
        <v>33707</v>
      </c>
      <c r="B13391" t="s">
        <v>16624</v>
      </c>
      <c r="C13391">
        <v>-0.45173898370007598</v>
      </c>
      <c r="D13391">
        <v>1</v>
      </c>
      <c r="E13391">
        <v>336.04720893574199</v>
      </c>
    </row>
    <row r="13392" spans="1:5" x14ac:dyDescent="0.2">
      <c r="A13392" t="s">
        <v>21395</v>
      </c>
      <c r="B13392" t="s">
        <v>1961</v>
      </c>
      <c r="C13392">
        <v>-9.9433224627666092</v>
      </c>
      <c r="D13392" s="1">
        <v>3.8021412385558902E-13</v>
      </c>
      <c r="E13392">
        <v>197.931744456373</v>
      </c>
    </row>
    <row r="13393" spans="1:5" x14ac:dyDescent="0.2">
      <c r="A13393" t="s">
        <v>23752</v>
      </c>
      <c r="B13393" t="s">
        <v>3372</v>
      </c>
      <c r="C13393">
        <v>2.6223289852488398</v>
      </c>
      <c r="D13393" s="1">
        <v>2.23308364582907E-7</v>
      </c>
      <c r="E13393">
        <v>933.762147010126</v>
      </c>
    </row>
    <row r="13394" spans="1:5" x14ac:dyDescent="0.2">
      <c r="A13394" t="s">
        <v>24054</v>
      </c>
      <c r="B13394" t="s">
        <v>4472</v>
      </c>
      <c r="C13394">
        <v>3.7237275220572199</v>
      </c>
      <c r="D13394" s="1">
        <v>3.4231417414554803E-5</v>
      </c>
      <c r="E13394">
        <v>353.12593070993103</v>
      </c>
    </row>
    <row r="13395" spans="1:5" x14ac:dyDescent="0.2">
      <c r="A13395" t="s">
        <v>28698</v>
      </c>
      <c r="B13395" t="s">
        <v>11622</v>
      </c>
      <c r="C13395">
        <v>0.50194293725233496</v>
      </c>
      <c r="D13395">
        <v>1</v>
      </c>
      <c r="E13395">
        <v>647.30253369729996</v>
      </c>
    </row>
    <row r="13396" spans="1:5" x14ac:dyDescent="0.2">
      <c r="A13396" t="s">
        <v>30300</v>
      </c>
      <c r="B13396" t="s">
        <v>13221</v>
      </c>
      <c r="C13396">
        <v>0.114280708065137</v>
      </c>
      <c r="D13396">
        <v>1</v>
      </c>
      <c r="E13396">
        <v>396.75266267775203</v>
      </c>
    </row>
    <row r="13397" spans="1:5" x14ac:dyDescent="0.2">
      <c r="A13397" t="s">
        <v>25740</v>
      </c>
      <c r="B13397" t="s">
        <v>8732</v>
      </c>
      <c r="C13397">
        <v>-0.81322208038627397</v>
      </c>
      <c r="D13397">
        <v>0.162424121082721</v>
      </c>
      <c r="E13397">
        <v>1852.27004361064</v>
      </c>
    </row>
    <row r="13398" spans="1:5" x14ac:dyDescent="0.2">
      <c r="A13398" t="s">
        <v>34043</v>
      </c>
      <c r="B13398" t="s">
        <v>16960</v>
      </c>
      <c r="C13398">
        <v>-0.40091817079332498</v>
      </c>
      <c r="D13398">
        <v>1</v>
      </c>
      <c r="E13398">
        <v>866.02615427636897</v>
      </c>
    </row>
    <row r="13399" spans="1:5" x14ac:dyDescent="0.2">
      <c r="A13399" t="s">
        <v>34341</v>
      </c>
      <c r="B13399" t="s">
        <v>17258</v>
      </c>
      <c r="C13399">
        <v>-0.51624203821312797</v>
      </c>
      <c r="D13399">
        <v>1</v>
      </c>
      <c r="E13399">
        <v>4599.1676453782602</v>
      </c>
    </row>
    <row r="13400" spans="1:5" x14ac:dyDescent="0.2">
      <c r="A13400" t="s">
        <v>35336</v>
      </c>
      <c r="B13400" t="s">
        <v>18252</v>
      </c>
      <c r="C13400">
        <v>-0.13445604838792</v>
      </c>
      <c r="D13400">
        <v>1</v>
      </c>
      <c r="E13400">
        <v>2016.88899502646</v>
      </c>
    </row>
    <row r="13401" spans="1:5" x14ac:dyDescent="0.2">
      <c r="A13401" t="s">
        <v>33616</v>
      </c>
      <c r="B13401" t="s">
        <v>16533</v>
      </c>
      <c r="C13401">
        <v>2.01177654568277E-2</v>
      </c>
      <c r="D13401">
        <v>1</v>
      </c>
      <c r="E13401">
        <v>1939.5853045138499</v>
      </c>
    </row>
    <row r="13402" spans="1:5" x14ac:dyDescent="0.2">
      <c r="A13402" t="s">
        <v>34512</v>
      </c>
      <c r="B13402" t="s">
        <v>17429</v>
      </c>
      <c r="C13402">
        <v>0.466800407266593</v>
      </c>
      <c r="D13402">
        <v>1</v>
      </c>
      <c r="E13402">
        <v>7.4669448258302102</v>
      </c>
    </row>
    <row r="13403" spans="1:5" x14ac:dyDescent="0.2">
      <c r="A13403" t="s">
        <v>26066</v>
      </c>
      <c r="B13403" t="s">
        <v>9053</v>
      </c>
      <c r="C13403">
        <v>-4.2326747855375704</v>
      </c>
      <c r="D13403">
        <v>0.241646057117434</v>
      </c>
      <c r="E13403">
        <v>1.9427119008486999</v>
      </c>
    </row>
    <row r="13404" spans="1:5" x14ac:dyDescent="0.2">
      <c r="A13404" t="s">
        <v>35723</v>
      </c>
      <c r="B13404" t="s">
        <v>18637</v>
      </c>
      <c r="C13404">
        <v>8.0483395719747594E-2</v>
      </c>
      <c r="D13404">
        <v>1</v>
      </c>
      <c r="E13404">
        <v>968.66117127285804</v>
      </c>
    </row>
    <row r="13405" spans="1:5" x14ac:dyDescent="0.2">
      <c r="A13405" t="s">
        <v>33037</v>
      </c>
      <c r="B13405" t="s">
        <v>15955</v>
      </c>
      <c r="C13405">
        <v>-0.224798558887708</v>
      </c>
      <c r="D13405">
        <v>1</v>
      </c>
      <c r="E13405">
        <v>214.035256465641</v>
      </c>
    </row>
    <row r="13406" spans="1:5" x14ac:dyDescent="0.2">
      <c r="A13406" t="s">
        <v>22933</v>
      </c>
      <c r="B13406" t="s">
        <v>576</v>
      </c>
      <c r="C13406">
        <v>8.7175024177962008</v>
      </c>
      <c r="D13406" s="1">
        <v>2.7452341599411799E-36</v>
      </c>
      <c r="E13406">
        <v>370.84092647295699</v>
      </c>
    </row>
    <row r="13407" spans="1:5" x14ac:dyDescent="0.2">
      <c r="A13407" t="s">
        <v>25873</v>
      </c>
      <c r="B13407" t="s">
        <v>8863</v>
      </c>
      <c r="C13407">
        <v>-8.0686845199052009</v>
      </c>
      <c r="D13407">
        <v>0.196410776799124</v>
      </c>
      <c r="E13407">
        <v>27.688570321244999</v>
      </c>
    </row>
    <row r="13408" spans="1:5" x14ac:dyDescent="0.2">
      <c r="A13408" t="s">
        <v>27181</v>
      </c>
      <c r="B13408" t="s">
        <v>10135</v>
      </c>
      <c r="C13408">
        <v>2.8902339687690701</v>
      </c>
      <c r="D13408">
        <v>0.60828779786670595</v>
      </c>
      <c r="E13408">
        <v>2.39366161713397</v>
      </c>
    </row>
    <row r="13409" spans="1:5" x14ac:dyDescent="0.2">
      <c r="A13409" t="s">
        <v>23167</v>
      </c>
      <c r="B13409" t="s">
        <v>1333</v>
      </c>
      <c r="C13409">
        <v>12.1606013525329</v>
      </c>
      <c r="D13409" s="1">
        <v>1.0504507810936301E-19</v>
      </c>
      <c r="E13409">
        <v>372.04972813948399</v>
      </c>
    </row>
    <row r="13410" spans="1:5" x14ac:dyDescent="0.2">
      <c r="A13410" t="s">
        <v>27247</v>
      </c>
      <c r="B13410" t="s">
        <v>10199</v>
      </c>
      <c r="C13410">
        <v>1.1864337339466</v>
      </c>
      <c r="D13410">
        <v>0.63417874512650796</v>
      </c>
      <c r="E13410">
        <v>26.132094272073299</v>
      </c>
    </row>
    <row r="13411" spans="1:5" x14ac:dyDescent="0.2">
      <c r="A13411" t="s">
        <v>24976</v>
      </c>
      <c r="B13411" t="s">
        <v>7780</v>
      </c>
      <c r="C13411">
        <v>1.1931945739210901</v>
      </c>
      <c r="D13411">
        <v>3.5815264254001403E-2</v>
      </c>
      <c r="E13411">
        <v>860.64262683175605</v>
      </c>
    </row>
    <row r="13412" spans="1:5" x14ac:dyDescent="0.2">
      <c r="A13412" t="s">
        <v>21354</v>
      </c>
      <c r="B13412" t="s">
        <v>1767</v>
      </c>
      <c r="C13412">
        <v>-10.2654953140479</v>
      </c>
      <c r="D13412" s="1">
        <v>1.5626970068040899E-14</v>
      </c>
      <c r="E13412">
        <v>126.89572727725999</v>
      </c>
    </row>
    <row r="13413" spans="1:5" x14ac:dyDescent="0.2">
      <c r="A13413" t="s">
        <v>29717</v>
      </c>
      <c r="B13413" t="s">
        <v>12639</v>
      </c>
      <c r="C13413">
        <v>0.29167431949982298</v>
      </c>
      <c r="D13413">
        <v>1</v>
      </c>
      <c r="E13413">
        <v>532.29138855821998</v>
      </c>
    </row>
    <row r="13414" spans="1:5" x14ac:dyDescent="0.2">
      <c r="A13414" t="s">
        <v>21065</v>
      </c>
      <c r="B13414" t="s">
        <v>350</v>
      </c>
      <c r="C13414">
        <v>-4.9992987025148796</v>
      </c>
      <c r="D13414" s="1">
        <v>9.0575364227667604E-53</v>
      </c>
      <c r="E13414">
        <v>563.80229001747705</v>
      </c>
    </row>
    <row r="13415" spans="1:5" x14ac:dyDescent="0.2">
      <c r="A13415" t="s">
        <v>23288</v>
      </c>
      <c r="B13415" t="s">
        <v>1779</v>
      </c>
      <c r="C13415">
        <v>2.3310645985587501</v>
      </c>
      <c r="D13415" s="1">
        <v>2.0542408118808601E-14</v>
      </c>
      <c r="E13415">
        <v>4410.4275084124802</v>
      </c>
    </row>
    <row r="13416" spans="1:5" x14ac:dyDescent="0.2">
      <c r="A13416" t="s">
        <v>29882</v>
      </c>
      <c r="B13416" t="s">
        <v>12804</v>
      </c>
      <c r="C13416">
        <v>-0.28843685138924502</v>
      </c>
      <c r="D13416">
        <v>1</v>
      </c>
      <c r="E13416">
        <v>2745.7647086624102</v>
      </c>
    </row>
    <row r="13417" spans="1:5" x14ac:dyDescent="0.2">
      <c r="A13417" t="s">
        <v>23612</v>
      </c>
      <c r="B13417" t="s">
        <v>2876</v>
      </c>
      <c r="C13417">
        <v>2.6199889667289802</v>
      </c>
      <c r="D13417" s="1">
        <v>5.1351612969680599E-9</v>
      </c>
      <c r="E13417">
        <v>7657.5506349863299</v>
      </c>
    </row>
    <row r="13418" spans="1:5" x14ac:dyDescent="0.2">
      <c r="A13418" t="s">
        <v>30176</v>
      </c>
      <c r="B13418" t="s">
        <v>13097</v>
      </c>
      <c r="C13418">
        <v>-1.30683138854467E-2</v>
      </c>
      <c r="D13418">
        <v>1</v>
      </c>
      <c r="E13418">
        <v>1512.5042353921201</v>
      </c>
    </row>
    <row r="13419" spans="1:5" x14ac:dyDescent="0.2">
      <c r="A13419" t="s">
        <v>29765</v>
      </c>
      <c r="B13419" t="s">
        <v>12687</v>
      </c>
      <c r="C13419">
        <v>-0.55287751476799796</v>
      </c>
      <c r="D13419">
        <v>1</v>
      </c>
      <c r="E13419">
        <v>324.94765566306199</v>
      </c>
    </row>
    <row r="13420" spans="1:5" x14ac:dyDescent="0.2">
      <c r="A13420" t="s">
        <v>34825</v>
      </c>
      <c r="B13420" t="s">
        <v>17741</v>
      </c>
      <c r="C13420">
        <v>-0.61524695475299396</v>
      </c>
      <c r="D13420">
        <v>1</v>
      </c>
      <c r="E13420">
        <v>15.040886457601101</v>
      </c>
    </row>
    <row r="13421" spans="1:5" x14ac:dyDescent="0.2">
      <c r="A13421" t="s">
        <v>35738</v>
      </c>
      <c r="B13421" t="s">
        <v>18652</v>
      </c>
      <c r="C13421">
        <v>-0.48736345316554702</v>
      </c>
      <c r="D13421">
        <v>1</v>
      </c>
      <c r="E13421">
        <v>2.23518645013784</v>
      </c>
    </row>
    <row r="13422" spans="1:5" x14ac:dyDescent="0.2">
      <c r="A13422" t="s">
        <v>31915</v>
      </c>
      <c r="B13422" t="s">
        <v>14833</v>
      </c>
      <c r="C13422">
        <v>8.1688926603326398E-2</v>
      </c>
      <c r="D13422">
        <v>1</v>
      </c>
      <c r="E13422">
        <v>438.924783288534</v>
      </c>
    </row>
    <row r="13423" spans="1:5" x14ac:dyDescent="0.2">
      <c r="A13423" t="s">
        <v>29446</v>
      </c>
      <c r="B13423" t="s">
        <v>12368</v>
      </c>
      <c r="C13423">
        <v>9.3894653956831706E-2</v>
      </c>
      <c r="D13423">
        <v>1</v>
      </c>
      <c r="E13423">
        <v>1120.0256779673</v>
      </c>
    </row>
    <row r="13424" spans="1:5" x14ac:dyDescent="0.2">
      <c r="A13424" t="s">
        <v>29378</v>
      </c>
      <c r="B13424" t="s">
        <v>12300</v>
      </c>
      <c r="C13424">
        <v>0.48836365308365398</v>
      </c>
      <c r="D13424">
        <v>1</v>
      </c>
      <c r="E13424">
        <v>222.376854964372</v>
      </c>
    </row>
    <row r="13425" spans="1:5" x14ac:dyDescent="0.2">
      <c r="A13425" t="s">
        <v>23010</v>
      </c>
      <c r="B13425" t="s">
        <v>824</v>
      </c>
      <c r="C13425">
        <v>8.7612554811763008</v>
      </c>
      <c r="D13425" s="1">
        <v>7.2324844778295299E-29</v>
      </c>
      <c r="E13425">
        <v>446.77702838284102</v>
      </c>
    </row>
    <row r="13426" spans="1:5" x14ac:dyDescent="0.2">
      <c r="A13426" t="s">
        <v>30835</v>
      </c>
      <c r="B13426" t="s">
        <v>13754</v>
      </c>
      <c r="C13426">
        <v>-8.5573633813187305E-2</v>
      </c>
      <c r="D13426">
        <v>1</v>
      </c>
      <c r="E13426">
        <v>521.31762905629398</v>
      </c>
    </row>
    <row r="13427" spans="1:5" x14ac:dyDescent="0.2">
      <c r="A13427" t="s">
        <v>29250</v>
      </c>
      <c r="B13427" t="s">
        <v>12173</v>
      </c>
      <c r="C13427">
        <v>-5.42051669524545E-3</v>
      </c>
      <c r="D13427">
        <v>1</v>
      </c>
      <c r="E13427">
        <v>3213.5382813097299</v>
      </c>
    </row>
    <row r="13428" spans="1:5" x14ac:dyDescent="0.2">
      <c r="A13428" t="s">
        <v>29335</v>
      </c>
      <c r="B13428" t="s">
        <v>12258</v>
      </c>
      <c r="C13428">
        <v>0.52347992224976703</v>
      </c>
      <c r="D13428">
        <v>1</v>
      </c>
      <c r="E13428">
        <v>1605.7063512234299</v>
      </c>
    </row>
    <row r="13429" spans="1:5" x14ac:dyDescent="0.2">
      <c r="A13429" t="s">
        <v>26179</v>
      </c>
      <c r="B13429" t="s">
        <v>9162</v>
      </c>
      <c r="C13429">
        <v>0.93952368190320701</v>
      </c>
      <c r="D13429">
        <v>0.27867230983894398</v>
      </c>
      <c r="E13429">
        <v>3109.3123630189298</v>
      </c>
    </row>
    <row r="13430" spans="1:5" x14ac:dyDescent="0.2">
      <c r="A13430" t="s">
        <v>25089</v>
      </c>
      <c r="B13430" t="s">
        <v>8093</v>
      </c>
      <c r="C13430">
        <v>-5.0555535517496004</v>
      </c>
      <c r="D13430">
        <v>5.71107215416004E-2</v>
      </c>
      <c r="E13430">
        <v>3.4350691614456101</v>
      </c>
    </row>
    <row r="13431" spans="1:5" x14ac:dyDescent="0.2">
      <c r="A13431" t="s">
        <v>27464</v>
      </c>
      <c r="B13431" t="s">
        <v>10407</v>
      </c>
      <c r="C13431">
        <v>-1.1468276570614999</v>
      </c>
      <c r="D13431">
        <v>0.70986882468802404</v>
      </c>
      <c r="E13431">
        <v>19.209910905131601</v>
      </c>
    </row>
    <row r="13432" spans="1:5" x14ac:dyDescent="0.2">
      <c r="A13432" t="s">
        <v>35651</v>
      </c>
      <c r="B13432" t="s">
        <v>18565</v>
      </c>
      <c r="C13432">
        <v>-0.26867008350849098</v>
      </c>
      <c r="D13432">
        <v>1</v>
      </c>
      <c r="E13432">
        <v>708.98005450632297</v>
      </c>
    </row>
    <row r="13433" spans="1:5" x14ac:dyDescent="0.2">
      <c r="A13433" t="s">
        <v>35226</v>
      </c>
      <c r="B13433" t="s">
        <v>18142</v>
      </c>
      <c r="C13433">
        <v>0.71065755173622003</v>
      </c>
      <c r="D13433">
        <v>1</v>
      </c>
      <c r="E13433">
        <v>6171.0190209641796</v>
      </c>
    </row>
    <row r="13434" spans="1:5" x14ac:dyDescent="0.2">
      <c r="A13434" t="s">
        <v>35311</v>
      </c>
      <c r="B13434" t="s">
        <v>18227</v>
      </c>
      <c r="C13434">
        <v>-0.36366753735662199</v>
      </c>
      <c r="D13434">
        <v>1</v>
      </c>
      <c r="E13434">
        <v>406.37922800437599</v>
      </c>
    </row>
    <row r="13435" spans="1:5" x14ac:dyDescent="0.2">
      <c r="A13435" t="s">
        <v>33126</v>
      </c>
      <c r="B13435" t="s">
        <v>16043</v>
      </c>
      <c r="C13435">
        <v>0.210701258680003</v>
      </c>
      <c r="D13435">
        <v>1</v>
      </c>
      <c r="E13435">
        <v>2085.9952534986801</v>
      </c>
    </row>
    <row r="13436" spans="1:5" x14ac:dyDescent="0.2">
      <c r="A13436" t="s">
        <v>29140</v>
      </c>
      <c r="B13436" t="s">
        <v>12064</v>
      </c>
      <c r="C13436">
        <v>-0.45569718221808397</v>
      </c>
      <c r="D13436">
        <v>1</v>
      </c>
      <c r="E13436">
        <v>1568.4676991316901</v>
      </c>
    </row>
    <row r="13437" spans="1:5" x14ac:dyDescent="0.2">
      <c r="A13437" t="s">
        <v>21283</v>
      </c>
      <c r="B13437" t="s">
        <v>1459</v>
      </c>
      <c r="C13437">
        <v>-10.252320313183599</v>
      </c>
      <c r="D13437" s="1">
        <v>5.9857855751371996E-18</v>
      </c>
      <c r="E13437">
        <v>455.19179223670602</v>
      </c>
    </row>
    <row r="13438" spans="1:5" x14ac:dyDescent="0.2">
      <c r="A13438" t="s">
        <v>27393</v>
      </c>
      <c r="B13438" t="s">
        <v>10339</v>
      </c>
      <c r="C13438">
        <v>0.81080502526688403</v>
      </c>
      <c r="D13438">
        <v>0.68697992315810197</v>
      </c>
      <c r="E13438">
        <v>3549.4191536404401</v>
      </c>
    </row>
    <row r="13439" spans="1:5" x14ac:dyDescent="0.2">
      <c r="A13439" t="s">
        <v>22419</v>
      </c>
      <c r="B13439" t="s">
        <v>6508</v>
      </c>
      <c r="C13439">
        <v>-1.50673213448808</v>
      </c>
      <c r="D13439">
        <v>6.1286672527727801E-3</v>
      </c>
      <c r="E13439">
        <v>615.21096191760296</v>
      </c>
    </row>
    <row r="13440" spans="1:5" x14ac:dyDescent="0.2">
      <c r="A13440" t="s">
        <v>30456</v>
      </c>
      <c r="B13440" t="s">
        <v>13377</v>
      </c>
      <c r="C13440">
        <v>-0.29040755017102499</v>
      </c>
      <c r="D13440">
        <v>1</v>
      </c>
      <c r="E13440">
        <v>2313.0488061598899</v>
      </c>
    </row>
    <row r="13441" spans="1:5" x14ac:dyDescent="0.2">
      <c r="A13441" t="s">
        <v>28162</v>
      </c>
      <c r="B13441" t="s">
        <v>11088</v>
      </c>
      <c r="C13441">
        <v>1.2002982410258201</v>
      </c>
      <c r="D13441">
        <v>0.980301430106987</v>
      </c>
      <c r="E13441">
        <v>42.480453294055998</v>
      </c>
    </row>
    <row r="13442" spans="1:5" x14ac:dyDescent="0.2">
      <c r="A13442" t="s">
        <v>23626</v>
      </c>
      <c r="B13442" t="s">
        <v>2921</v>
      </c>
      <c r="C13442">
        <v>8.16749843681459</v>
      </c>
      <c r="D13442" s="1">
        <v>7.7410559483305792E-9</v>
      </c>
      <c r="E13442">
        <v>289.920886445245</v>
      </c>
    </row>
    <row r="13443" spans="1:5" x14ac:dyDescent="0.2">
      <c r="A13443" t="s">
        <v>21721</v>
      </c>
      <c r="B13443" t="s">
        <v>3508</v>
      </c>
      <c r="C13443">
        <v>-4.3110527092955504</v>
      </c>
      <c r="D13443" s="1">
        <v>4.42238670337404E-7</v>
      </c>
      <c r="E13443">
        <v>114.21676497952799</v>
      </c>
    </row>
    <row r="13444" spans="1:5" x14ac:dyDescent="0.2">
      <c r="A13444" t="s">
        <v>29547</v>
      </c>
      <c r="B13444" t="s">
        <v>12469</v>
      </c>
      <c r="C13444">
        <v>-0.48517945186024802</v>
      </c>
      <c r="D13444">
        <v>1</v>
      </c>
      <c r="E13444">
        <v>1855.44393614877</v>
      </c>
    </row>
    <row r="13445" spans="1:5" x14ac:dyDescent="0.2">
      <c r="A13445" t="s">
        <v>33035</v>
      </c>
      <c r="B13445" t="s">
        <v>15953</v>
      </c>
      <c r="C13445">
        <v>-0.47764156777641598</v>
      </c>
      <c r="D13445">
        <v>1</v>
      </c>
      <c r="E13445">
        <v>12.7668289869431</v>
      </c>
    </row>
    <row r="13446" spans="1:5" x14ac:dyDescent="0.2">
      <c r="A13446" t="s">
        <v>24674</v>
      </c>
      <c r="B13446" t="s">
        <v>6728</v>
      </c>
      <c r="C13446">
        <v>1.32392254445942</v>
      </c>
      <c r="D13446">
        <v>8.6914013803313997E-3</v>
      </c>
      <c r="E13446">
        <v>143.86218660739499</v>
      </c>
    </row>
    <row r="13447" spans="1:5" x14ac:dyDescent="0.2">
      <c r="A13447" t="s">
        <v>30464</v>
      </c>
      <c r="B13447" t="s">
        <v>13385</v>
      </c>
      <c r="C13447">
        <v>0.23270508641818</v>
      </c>
      <c r="D13447">
        <v>1</v>
      </c>
      <c r="E13447">
        <v>1198.9407275598101</v>
      </c>
    </row>
    <row r="13448" spans="1:5" x14ac:dyDescent="0.2">
      <c r="A13448" t="s">
        <v>32698</v>
      </c>
      <c r="B13448" t="s">
        <v>15616</v>
      </c>
      <c r="C13448">
        <v>0.19115467294906199</v>
      </c>
      <c r="D13448">
        <v>1</v>
      </c>
      <c r="E13448">
        <v>2815.5685168396299</v>
      </c>
    </row>
    <row r="13449" spans="1:5" x14ac:dyDescent="0.2">
      <c r="A13449" t="s">
        <v>32998</v>
      </c>
      <c r="B13449" t="s">
        <v>15916</v>
      </c>
      <c r="C13449">
        <v>-1.10681968049596</v>
      </c>
      <c r="D13449">
        <v>1</v>
      </c>
      <c r="E13449">
        <v>130.79020228175901</v>
      </c>
    </row>
    <row r="13450" spans="1:5" x14ac:dyDescent="0.2">
      <c r="A13450" t="s">
        <v>24580</v>
      </c>
      <c r="B13450" t="s">
        <v>6405</v>
      </c>
      <c r="C13450">
        <v>2.0486967171085602</v>
      </c>
      <c r="D13450">
        <v>5.17867094810881E-3</v>
      </c>
      <c r="E13450">
        <v>81.284655007537197</v>
      </c>
    </row>
    <row r="13451" spans="1:5" x14ac:dyDescent="0.2">
      <c r="A13451" t="s">
        <v>25021</v>
      </c>
      <c r="B13451" t="s">
        <v>7962</v>
      </c>
      <c r="C13451">
        <v>4.8862213223318198</v>
      </c>
      <c r="D13451">
        <v>4.4379851832902398E-2</v>
      </c>
      <c r="E13451">
        <v>4.82321421471769</v>
      </c>
    </row>
    <row r="13452" spans="1:5" x14ac:dyDescent="0.2">
      <c r="A13452" t="s">
        <v>32955</v>
      </c>
      <c r="B13452" t="s">
        <v>15873</v>
      </c>
      <c r="C13452">
        <v>0.19906804959338001</v>
      </c>
      <c r="D13452">
        <v>1</v>
      </c>
      <c r="E13452">
        <v>3775.3304355791201</v>
      </c>
    </row>
    <row r="13453" spans="1:5" x14ac:dyDescent="0.2">
      <c r="A13453" t="s">
        <v>32599</v>
      </c>
      <c r="B13453" t="s">
        <v>15517</v>
      </c>
      <c r="C13453">
        <v>0.416427148517445</v>
      </c>
      <c r="D13453">
        <v>1</v>
      </c>
      <c r="E13453">
        <v>2492.6807471019602</v>
      </c>
    </row>
    <row r="13454" spans="1:5" x14ac:dyDescent="0.2">
      <c r="A13454" t="s">
        <v>25954</v>
      </c>
      <c r="B13454" t="s">
        <v>8943</v>
      </c>
      <c r="C13454">
        <v>-3.0130076188975301</v>
      </c>
      <c r="D13454">
        <v>0.21331139433309099</v>
      </c>
      <c r="E13454">
        <v>4.9614114391355697</v>
      </c>
    </row>
    <row r="13455" spans="1:5" x14ac:dyDescent="0.2">
      <c r="A13455" t="s">
        <v>27826</v>
      </c>
      <c r="B13455" t="s">
        <v>10761</v>
      </c>
      <c r="C13455">
        <v>0.79138359077047105</v>
      </c>
      <c r="D13455">
        <v>0.84463627466332303</v>
      </c>
      <c r="E13455">
        <v>2430.6171966102102</v>
      </c>
    </row>
    <row r="13456" spans="1:5" x14ac:dyDescent="0.2">
      <c r="A13456" t="s">
        <v>33004</v>
      </c>
      <c r="B13456" t="s">
        <v>15922</v>
      </c>
      <c r="C13456">
        <v>0.39993954521407699</v>
      </c>
      <c r="D13456">
        <v>1</v>
      </c>
      <c r="E13456">
        <v>2242.8057294914101</v>
      </c>
    </row>
    <row r="13457" spans="1:5" x14ac:dyDescent="0.2">
      <c r="A13457" t="s">
        <v>32245</v>
      </c>
      <c r="B13457" t="s">
        <v>15163</v>
      </c>
      <c r="C13457">
        <v>-0.35492854126087298</v>
      </c>
      <c r="D13457">
        <v>1</v>
      </c>
      <c r="E13457">
        <v>4809.9440366829704</v>
      </c>
    </row>
    <row r="13458" spans="1:5" x14ac:dyDescent="0.2">
      <c r="A13458" t="s">
        <v>30008</v>
      </c>
      <c r="B13458" t="s">
        <v>12930</v>
      </c>
      <c r="C13458">
        <v>-0.28407487200431503</v>
      </c>
      <c r="D13458">
        <v>1</v>
      </c>
      <c r="E13458">
        <v>1469.7827178431501</v>
      </c>
    </row>
    <row r="13459" spans="1:5" x14ac:dyDescent="0.2">
      <c r="A13459" t="s">
        <v>33884</v>
      </c>
      <c r="B13459" t="s">
        <v>16801</v>
      </c>
      <c r="C13459">
        <v>-0.111406681898864</v>
      </c>
      <c r="D13459">
        <v>1</v>
      </c>
      <c r="E13459">
        <v>1509.6596034362601</v>
      </c>
    </row>
    <row r="13460" spans="1:5" x14ac:dyDescent="0.2">
      <c r="A13460" t="s">
        <v>32540</v>
      </c>
      <c r="B13460" t="s">
        <v>15458</v>
      </c>
      <c r="C13460">
        <v>0.25631342561056902</v>
      </c>
      <c r="D13460">
        <v>1</v>
      </c>
      <c r="E13460">
        <v>214.213247498936</v>
      </c>
    </row>
    <row r="13461" spans="1:5" x14ac:dyDescent="0.2">
      <c r="A13461" t="s">
        <v>21053</v>
      </c>
      <c r="B13461" t="s">
        <v>296</v>
      </c>
      <c r="C13461">
        <v>-3.9528294111864599</v>
      </c>
      <c r="D13461" s="1">
        <v>1.8905056936426499E-58</v>
      </c>
      <c r="E13461">
        <v>892.81335018678806</v>
      </c>
    </row>
    <row r="13462" spans="1:5" x14ac:dyDescent="0.2">
      <c r="A13462" t="s">
        <v>33292</v>
      </c>
      <c r="B13462" t="s">
        <v>16209</v>
      </c>
      <c r="C13462">
        <v>0.190977091862084</v>
      </c>
      <c r="D13462">
        <v>1</v>
      </c>
      <c r="E13462">
        <v>2501.78354030522</v>
      </c>
    </row>
    <row r="13463" spans="1:5" x14ac:dyDescent="0.2">
      <c r="A13463" t="s">
        <v>31085</v>
      </c>
      <c r="B13463" t="s">
        <v>14004</v>
      </c>
      <c r="C13463">
        <v>0.34812315047899101</v>
      </c>
      <c r="D13463">
        <v>1</v>
      </c>
      <c r="E13463">
        <v>1939.0415641542199</v>
      </c>
    </row>
    <row r="13464" spans="1:5" x14ac:dyDescent="0.2">
      <c r="A13464" t="s">
        <v>38133</v>
      </c>
      <c r="B13464" t="s">
        <v>20962</v>
      </c>
      <c r="C13464">
        <v>0.66286428966383204</v>
      </c>
      <c r="D13464">
        <v>1</v>
      </c>
      <c r="E13464">
        <v>6.2241375018970899</v>
      </c>
    </row>
    <row r="13465" spans="1:5" x14ac:dyDescent="0.2">
      <c r="A13465" t="s">
        <v>33376</v>
      </c>
      <c r="B13465" t="s">
        <v>16293</v>
      </c>
      <c r="C13465">
        <v>-0.51039213969624697</v>
      </c>
      <c r="D13465">
        <v>1</v>
      </c>
      <c r="E13465">
        <v>93.420869738276295</v>
      </c>
    </row>
    <row r="13466" spans="1:5" x14ac:dyDescent="0.2">
      <c r="A13466" t="s">
        <v>23948</v>
      </c>
      <c r="B13466" t="s">
        <v>4065</v>
      </c>
      <c r="C13466">
        <v>2.48752126900597</v>
      </c>
      <c r="D13466" s="1">
        <v>6.8103411614899098E-6</v>
      </c>
      <c r="E13466">
        <v>378.552925868388</v>
      </c>
    </row>
    <row r="13467" spans="1:5" x14ac:dyDescent="0.2">
      <c r="A13467" t="s">
        <v>32135</v>
      </c>
      <c r="B13467" t="s">
        <v>15053</v>
      </c>
      <c r="C13467">
        <v>-0.34955435610719698</v>
      </c>
      <c r="D13467">
        <v>1</v>
      </c>
      <c r="E13467">
        <v>1410.17186925637</v>
      </c>
    </row>
    <row r="13468" spans="1:5" x14ac:dyDescent="0.2">
      <c r="A13468" t="s">
        <v>32349</v>
      </c>
      <c r="B13468" t="s">
        <v>15267</v>
      </c>
      <c r="C13468">
        <v>0.222865556282902</v>
      </c>
      <c r="D13468">
        <v>1</v>
      </c>
      <c r="E13468">
        <v>217.08227988216001</v>
      </c>
    </row>
    <row r="13469" spans="1:5" x14ac:dyDescent="0.2">
      <c r="A13469" t="s">
        <v>27157</v>
      </c>
      <c r="B13469" t="s">
        <v>10112</v>
      </c>
      <c r="C13469">
        <v>-0.90559323567033601</v>
      </c>
      <c r="D13469">
        <v>0.60139355528824701</v>
      </c>
      <c r="E13469">
        <v>4461.0522354342602</v>
      </c>
    </row>
    <row r="13470" spans="1:5" x14ac:dyDescent="0.2">
      <c r="A13470" t="s">
        <v>21051</v>
      </c>
      <c r="B13470" t="s">
        <v>292</v>
      </c>
      <c r="C13470">
        <v>-7.4618349009265303</v>
      </c>
      <c r="D13470" s="1">
        <v>5.43579367871397E-60</v>
      </c>
      <c r="E13470">
        <v>559.97903716626695</v>
      </c>
    </row>
    <row r="13471" spans="1:5" x14ac:dyDescent="0.2">
      <c r="A13471" t="s">
        <v>21833</v>
      </c>
      <c r="B13471" t="s">
        <v>3988</v>
      </c>
      <c r="C13471">
        <v>-4.4909955415048897</v>
      </c>
      <c r="D13471" s="1">
        <v>4.9373889507697E-6</v>
      </c>
      <c r="E13471">
        <v>52.160503386981901</v>
      </c>
    </row>
    <row r="13472" spans="1:5" x14ac:dyDescent="0.2">
      <c r="A13472" t="s">
        <v>28848</v>
      </c>
      <c r="B13472" t="s">
        <v>11772</v>
      </c>
      <c r="C13472">
        <v>1.0055228803879299</v>
      </c>
      <c r="D13472">
        <v>1</v>
      </c>
      <c r="E13472">
        <v>10.020658905817999</v>
      </c>
    </row>
    <row r="13473" spans="1:5" x14ac:dyDescent="0.2">
      <c r="A13473" t="s">
        <v>36493</v>
      </c>
      <c r="B13473" t="s">
        <v>19407</v>
      </c>
      <c r="C13473">
        <v>0.60211902155649299</v>
      </c>
      <c r="D13473">
        <v>1</v>
      </c>
      <c r="E13473">
        <v>2.6052631747666699</v>
      </c>
    </row>
    <row r="13474" spans="1:5" x14ac:dyDescent="0.2">
      <c r="A13474" t="s">
        <v>26346</v>
      </c>
      <c r="B13474" t="s">
        <v>9323</v>
      </c>
      <c r="C13474">
        <v>4.1899685765828396</v>
      </c>
      <c r="D13474">
        <v>0.328815046199469</v>
      </c>
      <c r="E13474">
        <v>1.4818576990630099</v>
      </c>
    </row>
    <row r="13475" spans="1:5" x14ac:dyDescent="0.2">
      <c r="A13475" t="s">
        <v>35624</v>
      </c>
      <c r="B13475" t="s">
        <v>18538</v>
      </c>
      <c r="C13475">
        <v>-0.99252827324858195</v>
      </c>
      <c r="D13475">
        <v>1</v>
      </c>
      <c r="E13475">
        <v>1.66020514039583</v>
      </c>
    </row>
    <row r="13476" spans="1:5" x14ac:dyDescent="0.2">
      <c r="A13476" t="s">
        <v>33097</v>
      </c>
      <c r="B13476" t="s">
        <v>16015</v>
      </c>
      <c r="C13476">
        <v>0.30995817923868402</v>
      </c>
      <c r="D13476">
        <v>1</v>
      </c>
      <c r="E13476">
        <v>684.35887807988104</v>
      </c>
    </row>
    <row r="13477" spans="1:5" x14ac:dyDescent="0.2">
      <c r="A13477" t="s">
        <v>23595</v>
      </c>
      <c r="B13477" t="s">
        <v>2818</v>
      </c>
      <c r="C13477">
        <v>3.70077077597682</v>
      </c>
      <c r="D13477" s="1">
        <v>3.28001270192791E-9</v>
      </c>
      <c r="E13477">
        <v>2812.78796652959</v>
      </c>
    </row>
    <row r="13478" spans="1:5" x14ac:dyDescent="0.2">
      <c r="A13478" t="s">
        <v>30431</v>
      </c>
      <c r="B13478" t="s">
        <v>13352</v>
      </c>
      <c r="C13478">
        <v>0.71735823337145299</v>
      </c>
      <c r="D13478">
        <v>1</v>
      </c>
      <c r="E13478">
        <v>32074.118665090398</v>
      </c>
    </row>
    <row r="13479" spans="1:5" x14ac:dyDescent="0.2">
      <c r="A13479" t="s">
        <v>27335</v>
      </c>
      <c r="B13479" t="s">
        <v>10282</v>
      </c>
      <c r="C13479">
        <v>2.5424618756584998</v>
      </c>
      <c r="D13479">
        <v>0.66211916278234995</v>
      </c>
      <c r="E13479">
        <v>1.9437499405074701</v>
      </c>
    </row>
    <row r="13480" spans="1:5" x14ac:dyDescent="0.2">
      <c r="A13480" t="s">
        <v>34171</v>
      </c>
      <c r="B13480" t="s">
        <v>17088</v>
      </c>
      <c r="C13480">
        <v>0.52974358940189303</v>
      </c>
      <c r="D13480">
        <v>1</v>
      </c>
      <c r="E13480">
        <v>10.1698622941507</v>
      </c>
    </row>
    <row r="13481" spans="1:5" x14ac:dyDescent="0.2">
      <c r="A13481" t="s">
        <v>29803</v>
      </c>
      <c r="B13481" t="s">
        <v>12725</v>
      </c>
      <c r="C13481">
        <v>-0.891766845628719</v>
      </c>
      <c r="D13481">
        <v>1</v>
      </c>
      <c r="E13481">
        <v>2.8302106534949898</v>
      </c>
    </row>
    <row r="13482" spans="1:5" x14ac:dyDescent="0.2">
      <c r="A13482" t="s">
        <v>29515</v>
      </c>
      <c r="B13482" t="s">
        <v>12437</v>
      </c>
      <c r="C13482">
        <v>0.160170608125525</v>
      </c>
      <c r="D13482">
        <v>1</v>
      </c>
      <c r="E13482">
        <v>1717.0631315068699</v>
      </c>
    </row>
    <row r="13483" spans="1:5" x14ac:dyDescent="0.2">
      <c r="A13483" t="s">
        <v>34891</v>
      </c>
      <c r="B13483" t="s">
        <v>17807</v>
      </c>
      <c r="C13483">
        <v>-0.635074785244783</v>
      </c>
      <c r="D13483">
        <v>1</v>
      </c>
      <c r="E13483">
        <v>508.25879304117802</v>
      </c>
    </row>
    <row r="13484" spans="1:5" x14ac:dyDescent="0.2">
      <c r="A13484" t="s">
        <v>24134</v>
      </c>
      <c r="B13484" t="s">
        <v>4736</v>
      </c>
      <c r="C13484">
        <v>6.4074644079769802</v>
      </c>
      <c r="D13484" s="1">
        <v>9.2712702333025196E-5</v>
      </c>
      <c r="E13484">
        <v>13.606529937054599</v>
      </c>
    </row>
    <row r="13485" spans="1:5" x14ac:dyDescent="0.2">
      <c r="A13485" t="s">
        <v>24879</v>
      </c>
      <c r="B13485" t="s">
        <v>7435</v>
      </c>
      <c r="C13485">
        <v>6.5111450841738696</v>
      </c>
      <c r="D13485">
        <v>2.3821000224096198E-2</v>
      </c>
      <c r="E13485">
        <v>7.4179974504453403</v>
      </c>
    </row>
    <row r="13486" spans="1:5" x14ac:dyDescent="0.2">
      <c r="A13486" t="s">
        <v>27460</v>
      </c>
      <c r="B13486" t="s">
        <v>10403</v>
      </c>
      <c r="C13486">
        <v>2.5766468843511801</v>
      </c>
      <c r="D13486">
        <v>0.70968163743963697</v>
      </c>
      <c r="E13486">
        <v>2.2052378851829602</v>
      </c>
    </row>
    <row r="13487" spans="1:5" x14ac:dyDescent="0.2">
      <c r="A13487" t="s">
        <v>23412</v>
      </c>
      <c r="B13487" t="s">
        <v>2201</v>
      </c>
      <c r="C13487">
        <v>9.2544711187023498</v>
      </c>
      <c r="D13487" s="1">
        <v>7.3102671972402404E-12</v>
      </c>
      <c r="E13487">
        <v>2047.30867800798</v>
      </c>
    </row>
    <row r="13488" spans="1:5" x14ac:dyDescent="0.2">
      <c r="A13488" t="s">
        <v>22508</v>
      </c>
      <c r="B13488" t="s">
        <v>6963</v>
      </c>
      <c r="C13488">
        <v>-1.47910126394813</v>
      </c>
      <c r="D13488">
        <v>1.2282941256137801E-2</v>
      </c>
      <c r="E13488">
        <v>287.18818502683501</v>
      </c>
    </row>
    <row r="13489" spans="1:5" x14ac:dyDescent="0.2">
      <c r="A13489" t="s">
        <v>21236</v>
      </c>
      <c r="B13489" t="s">
        <v>1228</v>
      </c>
      <c r="C13489">
        <v>-1.95959541584218</v>
      </c>
      <c r="D13489" s="1">
        <v>1.05234600045135E-20</v>
      </c>
      <c r="E13489">
        <v>1338.19283143498</v>
      </c>
    </row>
    <row r="13490" spans="1:5" x14ac:dyDescent="0.2">
      <c r="A13490" t="s">
        <v>21103</v>
      </c>
      <c r="B13490" t="s">
        <v>528</v>
      </c>
      <c r="C13490">
        <v>-6.5689470817765603</v>
      </c>
      <c r="D13490" s="1">
        <v>1.51441189680764E-39</v>
      </c>
      <c r="E13490">
        <v>251.130492162271</v>
      </c>
    </row>
    <row r="13491" spans="1:5" x14ac:dyDescent="0.2">
      <c r="A13491" t="s">
        <v>33777</v>
      </c>
      <c r="B13491" t="s">
        <v>16694</v>
      </c>
      <c r="C13491">
        <v>-0.93038080335662399</v>
      </c>
      <c r="D13491">
        <v>1</v>
      </c>
      <c r="E13491">
        <v>2.6146985578824999</v>
      </c>
    </row>
    <row r="13492" spans="1:5" x14ac:dyDescent="0.2">
      <c r="A13492" t="s">
        <v>29155</v>
      </c>
      <c r="B13492" t="s">
        <v>12079</v>
      </c>
      <c r="C13492">
        <v>0.88609471083157298</v>
      </c>
      <c r="D13492">
        <v>1</v>
      </c>
      <c r="E13492">
        <v>1.7161642291052299</v>
      </c>
    </row>
    <row r="13493" spans="1:5" x14ac:dyDescent="0.2">
      <c r="A13493" t="s">
        <v>26753</v>
      </c>
      <c r="B13493" t="s">
        <v>9720</v>
      </c>
      <c r="C13493">
        <v>4.02156801512914</v>
      </c>
      <c r="D13493">
        <v>0.45116483415407399</v>
      </c>
      <c r="E13493">
        <v>1.32179012367588</v>
      </c>
    </row>
    <row r="13494" spans="1:5" x14ac:dyDescent="0.2">
      <c r="A13494" t="s">
        <v>27185</v>
      </c>
      <c r="B13494" t="s">
        <v>10139</v>
      </c>
      <c r="C13494">
        <v>0.81150932609236903</v>
      </c>
      <c r="D13494">
        <v>0.61007509621540101</v>
      </c>
      <c r="E13494">
        <v>439.72938171545002</v>
      </c>
    </row>
    <row r="13495" spans="1:5" x14ac:dyDescent="0.2">
      <c r="A13495" t="s">
        <v>21196</v>
      </c>
      <c r="B13495" t="s">
        <v>1024</v>
      </c>
      <c r="C13495">
        <v>-5.5853337569115897</v>
      </c>
      <c r="D13495" s="1">
        <v>4.0651702754335199E-24</v>
      </c>
      <c r="E13495">
        <v>144.64766033755501</v>
      </c>
    </row>
    <row r="13496" spans="1:5" x14ac:dyDescent="0.2">
      <c r="A13496" t="s">
        <v>35272</v>
      </c>
      <c r="B13496" t="s">
        <v>18188</v>
      </c>
      <c r="C13496">
        <v>-0.54995140153912303</v>
      </c>
      <c r="D13496">
        <v>1</v>
      </c>
      <c r="E13496">
        <v>399.21791005519702</v>
      </c>
    </row>
    <row r="13497" spans="1:5" x14ac:dyDescent="0.2">
      <c r="A13497" t="s">
        <v>36631</v>
      </c>
      <c r="B13497" t="s">
        <v>19544</v>
      </c>
      <c r="C13497">
        <v>0.150124498888284</v>
      </c>
      <c r="D13497">
        <v>1</v>
      </c>
      <c r="E13497">
        <v>79.614517307570097</v>
      </c>
    </row>
    <row r="13498" spans="1:5" x14ac:dyDescent="0.2">
      <c r="A13498" t="s">
        <v>25113</v>
      </c>
      <c r="B13498" t="s">
        <v>8116</v>
      </c>
      <c r="C13498">
        <v>1.06092623324777</v>
      </c>
      <c r="D13498">
        <v>5.9275753446502003E-2</v>
      </c>
      <c r="E13498">
        <v>195.757205754712</v>
      </c>
    </row>
    <row r="13499" spans="1:5" x14ac:dyDescent="0.2">
      <c r="A13499" t="s">
        <v>25175</v>
      </c>
      <c r="B13499" t="s">
        <v>8176</v>
      </c>
      <c r="C13499">
        <v>1.02894714520534</v>
      </c>
      <c r="D13499">
        <v>6.6253833636149104E-2</v>
      </c>
      <c r="E13499">
        <v>2853.5524785083899</v>
      </c>
    </row>
    <row r="13500" spans="1:5" x14ac:dyDescent="0.2">
      <c r="A13500" t="s">
        <v>34660</v>
      </c>
      <c r="B13500" t="s">
        <v>17576</v>
      </c>
      <c r="C13500">
        <v>-0.58553668207474796</v>
      </c>
      <c r="D13500">
        <v>1</v>
      </c>
      <c r="E13500">
        <v>11.6163731944227</v>
      </c>
    </row>
    <row r="13501" spans="1:5" x14ac:dyDescent="0.2">
      <c r="A13501" t="s">
        <v>28215</v>
      </c>
      <c r="B13501" t="s">
        <v>11140</v>
      </c>
      <c r="C13501">
        <v>0.33849196778075102</v>
      </c>
      <c r="D13501">
        <v>1</v>
      </c>
      <c r="E13501">
        <v>543.03458581328402</v>
      </c>
    </row>
    <row r="13502" spans="1:5" x14ac:dyDescent="0.2">
      <c r="A13502" t="s">
        <v>29920</v>
      </c>
      <c r="B13502" t="s">
        <v>12842</v>
      </c>
      <c r="C13502">
        <v>-7.93839063749288E-2</v>
      </c>
      <c r="D13502">
        <v>1</v>
      </c>
      <c r="E13502">
        <v>1815.06311509791</v>
      </c>
    </row>
    <row r="13503" spans="1:5" x14ac:dyDescent="0.2">
      <c r="A13503" t="s">
        <v>29486</v>
      </c>
      <c r="B13503" t="s">
        <v>12408</v>
      </c>
      <c r="C13503">
        <v>3.2819436254903599E-3</v>
      </c>
      <c r="D13503">
        <v>1</v>
      </c>
      <c r="E13503">
        <v>237.56497493987601</v>
      </c>
    </row>
    <row r="13504" spans="1:5" x14ac:dyDescent="0.2">
      <c r="A13504" t="s">
        <v>24776</v>
      </c>
      <c r="B13504" t="s">
        <v>7065</v>
      </c>
      <c r="C13504">
        <v>1.44481780639188</v>
      </c>
      <c r="D13504">
        <v>1.40371209487641E-2</v>
      </c>
      <c r="E13504">
        <v>821.57646388240903</v>
      </c>
    </row>
    <row r="13505" spans="1:5" x14ac:dyDescent="0.2">
      <c r="A13505" t="s">
        <v>25061</v>
      </c>
      <c r="B13505" t="s">
        <v>8066</v>
      </c>
      <c r="C13505">
        <v>4.1405040739218997</v>
      </c>
      <c r="D13505">
        <v>5.3226291698056101E-2</v>
      </c>
      <c r="E13505">
        <v>5.3686100785530897</v>
      </c>
    </row>
    <row r="13506" spans="1:5" x14ac:dyDescent="0.2">
      <c r="A13506" t="s">
        <v>30350</v>
      </c>
      <c r="B13506" t="s">
        <v>13271</v>
      </c>
      <c r="C13506">
        <v>-0.34403106630217001</v>
      </c>
      <c r="D13506">
        <v>1</v>
      </c>
      <c r="E13506">
        <v>1540.61300201583</v>
      </c>
    </row>
    <row r="13507" spans="1:5" x14ac:dyDescent="0.2">
      <c r="A13507" t="s">
        <v>23712</v>
      </c>
      <c r="B13507" t="s">
        <v>3234</v>
      </c>
      <c r="C13507">
        <v>1.23096731107882</v>
      </c>
      <c r="D13507" s="1">
        <v>9.7924978533688102E-8</v>
      </c>
      <c r="E13507">
        <v>1797.42677420881</v>
      </c>
    </row>
    <row r="13508" spans="1:5" x14ac:dyDescent="0.2">
      <c r="A13508" t="s">
        <v>30729</v>
      </c>
      <c r="B13508" t="s">
        <v>13648</v>
      </c>
      <c r="C13508">
        <v>-0.111225923120741</v>
      </c>
      <c r="D13508">
        <v>1</v>
      </c>
      <c r="E13508">
        <v>1266.52523585321</v>
      </c>
    </row>
    <row r="13509" spans="1:5" x14ac:dyDescent="0.2">
      <c r="A13509" t="s">
        <v>27632</v>
      </c>
      <c r="B13509" t="s">
        <v>10572</v>
      </c>
      <c r="C13509">
        <v>-0.75149675968468999</v>
      </c>
      <c r="D13509">
        <v>0.77262909908585697</v>
      </c>
      <c r="E13509">
        <v>2614.3213565299998</v>
      </c>
    </row>
    <row r="13510" spans="1:5" x14ac:dyDescent="0.2">
      <c r="A13510" t="s">
        <v>27508</v>
      </c>
      <c r="B13510" t="s">
        <v>10450</v>
      </c>
      <c r="C13510">
        <v>3.2608329363658299</v>
      </c>
      <c r="D13510">
        <v>0.72565791088041498</v>
      </c>
      <c r="E13510">
        <v>1.68700808533501</v>
      </c>
    </row>
    <row r="13511" spans="1:5" x14ac:dyDescent="0.2">
      <c r="A13511" t="s">
        <v>21652</v>
      </c>
      <c r="B13511" t="s">
        <v>3172</v>
      </c>
      <c r="C13511">
        <v>-8.6925673339574203</v>
      </c>
      <c r="D13511" s="1">
        <v>6.24635862587142E-8</v>
      </c>
      <c r="E13511">
        <v>83.304935421746194</v>
      </c>
    </row>
    <row r="13512" spans="1:5" x14ac:dyDescent="0.2">
      <c r="A13512" t="s">
        <v>22699</v>
      </c>
      <c r="B13512" t="s">
        <v>7816</v>
      </c>
      <c r="C13512">
        <v>-3.0000693551175601</v>
      </c>
      <c r="D13512">
        <v>3.78259509157228E-2</v>
      </c>
      <c r="E13512">
        <v>40.219499755420998</v>
      </c>
    </row>
    <row r="13513" spans="1:5" x14ac:dyDescent="0.2">
      <c r="A13513" t="s">
        <v>26557</v>
      </c>
      <c r="B13513" t="s">
        <v>9530</v>
      </c>
      <c r="C13513">
        <v>2.9831990605901799</v>
      </c>
      <c r="D13513">
        <v>0.38918130989680799</v>
      </c>
      <c r="E13513">
        <v>9.32078411838493</v>
      </c>
    </row>
    <row r="13514" spans="1:5" x14ac:dyDescent="0.2">
      <c r="A13514" t="s">
        <v>31136</v>
      </c>
      <c r="B13514" t="s">
        <v>14055</v>
      </c>
      <c r="C13514">
        <v>0.45438465130002798</v>
      </c>
      <c r="D13514">
        <v>1</v>
      </c>
      <c r="E13514">
        <v>9148.1143903830798</v>
      </c>
    </row>
    <row r="13515" spans="1:5" x14ac:dyDescent="0.2">
      <c r="A13515" t="s">
        <v>25789</v>
      </c>
      <c r="B13515" t="s">
        <v>8780</v>
      </c>
      <c r="C13515">
        <v>2.8562722323085601</v>
      </c>
      <c r="D13515">
        <v>0.17357787690260801</v>
      </c>
      <c r="E13515">
        <v>15.593490171673</v>
      </c>
    </row>
    <row r="13516" spans="1:5" x14ac:dyDescent="0.2">
      <c r="A13516" t="s">
        <v>30827</v>
      </c>
      <c r="B13516" t="s">
        <v>13746</v>
      </c>
      <c r="C13516">
        <v>0.172435289627101</v>
      </c>
      <c r="D13516">
        <v>1</v>
      </c>
      <c r="E13516">
        <v>1720.7026685021101</v>
      </c>
    </row>
    <row r="13517" spans="1:5" x14ac:dyDescent="0.2">
      <c r="A13517" t="s">
        <v>30715</v>
      </c>
      <c r="B13517" t="s">
        <v>13634</v>
      </c>
      <c r="C13517">
        <v>-4.1836406512664903E-2</v>
      </c>
      <c r="D13517">
        <v>1</v>
      </c>
      <c r="E13517">
        <v>354.56115101890299</v>
      </c>
    </row>
    <row r="13518" spans="1:5" x14ac:dyDescent="0.2">
      <c r="A13518" t="s">
        <v>33077</v>
      </c>
      <c r="B13518" t="s">
        <v>15995</v>
      </c>
      <c r="C13518">
        <v>0.105720280927886</v>
      </c>
      <c r="D13518">
        <v>1</v>
      </c>
      <c r="E13518">
        <v>1254.4803826238499</v>
      </c>
    </row>
    <row r="13519" spans="1:5" x14ac:dyDescent="0.2">
      <c r="A13519" t="s">
        <v>28353</v>
      </c>
      <c r="B13519" t="s">
        <v>11277</v>
      </c>
      <c r="C13519">
        <v>0.15018609047431</v>
      </c>
      <c r="D13519">
        <v>1</v>
      </c>
      <c r="E13519">
        <v>1412.99020389373</v>
      </c>
    </row>
    <row r="13520" spans="1:5" x14ac:dyDescent="0.2">
      <c r="A13520" t="s">
        <v>29961</v>
      </c>
      <c r="B13520" t="s">
        <v>12883</v>
      </c>
      <c r="C13520">
        <v>0.39998606613488003</v>
      </c>
      <c r="D13520">
        <v>1</v>
      </c>
      <c r="E13520">
        <v>5573.1524053364901</v>
      </c>
    </row>
    <row r="13521" spans="1:5" x14ac:dyDescent="0.2">
      <c r="A13521" t="s">
        <v>26281</v>
      </c>
      <c r="B13521" t="s">
        <v>9259</v>
      </c>
      <c r="C13521">
        <v>1.0284089385494</v>
      </c>
      <c r="D13521">
        <v>0.31055860306315097</v>
      </c>
      <c r="E13521">
        <v>8373.9437394613706</v>
      </c>
    </row>
    <row r="13522" spans="1:5" x14ac:dyDescent="0.2">
      <c r="A13522" t="s">
        <v>29674</v>
      </c>
      <c r="B13522" t="s">
        <v>12596</v>
      </c>
      <c r="C13522">
        <v>-0.62674516016697102</v>
      </c>
      <c r="D13522">
        <v>1</v>
      </c>
      <c r="E13522">
        <v>5216.2647203097604</v>
      </c>
    </row>
    <row r="13523" spans="1:5" x14ac:dyDescent="0.2">
      <c r="A13523" t="s">
        <v>35506</v>
      </c>
      <c r="B13523" t="s">
        <v>18420</v>
      </c>
      <c r="C13523">
        <v>7.1372250460204997E-2</v>
      </c>
      <c r="D13523">
        <v>1</v>
      </c>
      <c r="E13523">
        <v>260.49057800995803</v>
      </c>
    </row>
    <row r="13524" spans="1:5" x14ac:dyDescent="0.2">
      <c r="A13524" t="s">
        <v>30274</v>
      </c>
      <c r="B13524" t="s">
        <v>13195</v>
      </c>
      <c r="C13524">
        <v>2.63479625697602E-2</v>
      </c>
      <c r="D13524">
        <v>1</v>
      </c>
      <c r="E13524">
        <v>1537.6789399402501</v>
      </c>
    </row>
    <row r="13525" spans="1:5" x14ac:dyDescent="0.2">
      <c r="A13525" t="s">
        <v>33592</v>
      </c>
      <c r="B13525" t="s">
        <v>16509</v>
      </c>
      <c r="C13525">
        <v>-1.15965547733716E-2</v>
      </c>
      <c r="D13525">
        <v>1</v>
      </c>
      <c r="E13525">
        <v>180.379101858897</v>
      </c>
    </row>
    <row r="13526" spans="1:5" x14ac:dyDescent="0.2">
      <c r="A13526" t="s">
        <v>30643</v>
      </c>
      <c r="B13526" t="s">
        <v>13563</v>
      </c>
      <c r="C13526">
        <v>-0.48140232821836798</v>
      </c>
      <c r="D13526">
        <v>1</v>
      </c>
      <c r="E13526">
        <v>223.14982249636401</v>
      </c>
    </row>
    <row r="13527" spans="1:5" x14ac:dyDescent="0.2">
      <c r="A13527" t="s">
        <v>27986</v>
      </c>
      <c r="B13527" t="s">
        <v>10917</v>
      </c>
      <c r="C13527">
        <v>0.71270302680390296</v>
      </c>
      <c r="D13527">
        <v>0.90292600465030903</v>
      </c>
      <c r="E13527">
        <v>2051.9884039265698</v>
      </c>
    </row>
    <row r="13528" spans="1:5" x14ac:dyDescent="0.2">
      <c r="A13528" t="s">
        <v>34632</v>
      </c>
      <c r="B13528" t="s">
        <v>17548</v>
      </c>
      <c r="C13528">
        <v>-0.25128023744892902</v>
      </c>
      <c r="D13528">
        <v>1</v>
      </c>
      <c r="E13528">
        <v>2294.3128894752399</v>
      </c>
    </row>
    <row r="13529" spans="1:5" x14ac:dyDescent="0.2">
      <c r="A13529" t="s">
        <v>25218</v>
      </c>
      <c r="B13529" t="s">
        <v>8219</v>
      </c>
      <c r="C13529">
        <v>-0.93972717407218598</v>
      </c>
      <c r="D13529">
        <v>7.2583565355037502E-2</v>
      </c>
      <c r="E13529">
        <v>4368.1525543268499</v>
      </c>
    </row>
    <row r="13530" spans="1:5" x14ac:dyDescent="0.2">
      <c r="A13530" t="s">
        <v>22915</v>
      </c>
      <c r="B13530" t="s">
        <v>522</v>
      </c>
      <c r="C13530">
        <v>3.8945368312800102</v>
      </c>
      <c r="D13530" s="1">
        <v>7.3890027137817999E-40</v>
      </c>
      <c r="E13530">
        <v>948.36425815424798</v>
      </c>
    </row>
    <row r="13531" spans="1:5" x14ac:dyDescent="0.2">
      <c r="A13531" t="s">
        <v>21202</v>
      </c>
      <c r="B13531" t="s">
        <v>1052</v>
      </c>
      <c r="C13531">
        <v>-3.36434887736368</v>
      </c>
      <c r="D13531" s="1">
        <v>2.4393572236716501E-23</v>
      </c>
      <c r="E13531">
        <v>328.43847867464098</v>
      </c>
    </row>
    <row r="13532" spans="1:5" x14ac:dyDescent="0.2">
      <c r="A13532" t="s">
        <v>31495</v>
      </c>
      <c r="B13532" t="s">
        <v>14414</v>
      </c>
      <c r="C13532">
        <v>0.77763988744785895</v>
      </c>
      <c r="D13532">
        <v>1</v>
      </c>
      <c r="E13532">
        <v>68.877222977164905</v>
      </c>
    </row>
    <row r="13533" spans="1:5" x14ac:dyDescent="0.2">
      <c r="A13533" t="s">
        <v>30535</v>
      </c>
      <c r="B13533" t="s">
        <v>13455</v>
      </c>
      <c r="C13533">
        <v>0.161240838904574</v>
      </c>
      <c r="D13533">
        <v>1</v>
      </c>
      <c r="E13533">
        <v>2379.6649795670401</v>
      </c>
    </row>
    <row r="13534" spans="1:5" x14ac:dyDescent="0.2">
      <c r="A13534" t="s">
        <v>24735</v>
      </c>
      <c r="B13534" t="s">
        <v>6939</v>
      </c>
      <c r="C13534">
        <v>1.23874965120974</v>
      </c>
      <c r="D13534">
        <v>1.1620347768038899E-2</v>
      </c>
      <c r="E13534">
        <v>5805.4797560225497</v>
      </c>
    </row>
    <row r="13535" spans="1:5" x14ac:dyDescent="0.2">
      <c r="A13535" t="s">
        <v>31633</v>
      </c>
      <c r="B13535" t="s">
        <v>14552</v>
      </c>
      <c r="C13535">
        <v>0.42928426347696003</v>
      </c>
      <c r="D13535">
        <v>1</v>
      </c>
      <c r="E13535">
        <v>3484.79159176657</v>
      </c>
    </row>
    <row r="13536" spans="1:5" x14ac:dyDescent="0.2">
      <c r="A13536" t="s">
        <v>29467</v>
      </c>
      <c r="B13536" t="s">
        <v>12389</v>
      </c>
      <c r="C13536">
        <v>-0.44172075779149</v>
      </c>
      <c r="D13536">
        <v>1</v>
      </c>
      <c r="E13536">
        <v>2047.4379351166599</v>
      </c>
    </row>
    <row r="13537" spans="1:5" x14ac:dyDescent="0.2">
      <c r="A13537" t="s">
        <v>23098</v>
      </c>
      <c r="B13537" t="s">
        <v>1106</v>
      </c>
      <c r="C13537">
        <v>3.9771981884529901</v>
      </c>
      <c r="D13537" s="1">
        <v>1.27135696231005E-22</v>
      </c>
      <c r="E13537">
        <v>236.00004999040101</v>
      </c>
    </row>
    <row r="13538" spans="1:5" x14ac:dyDescent="0.2">
      <c r="A13538" t="s">
        <v>30824</v>
      </c>
      <c r="B13538" t="s">
        <v>13743</v>
      </c>
      <c r="C13538">
        <v>-0.13350491094497999</v>
      </c>
      <c r="D13538">
        <v>1</v>
      </c>
      <c r="E13538">
        <v>2677.34490857633</v>
      </c>
    </row>
    <row r="13539" spans="1:5" x14ac:dyDescent="0.2">
      <c r="A13539" t="s">
        <v>30730</v>
      </c>
      <c r="B13539" t="s">
        <v>13649</v>
      </c>
      <c r="C13539">
        <v>0.98337373835426101</v>
      </c>
      <c r="D13539">
        <v>1</v>
      </c>
      <c r="E13539">
        <v>47.194798738530203</v>
      </c>
    </row>
    <row r="13540" spans="1:5" x14ac:dyDescent="0.2">
      <c r="A13540" t="s">
        <v>32434</v>
      </c>
      <c r="B13540" t="s">
        <v>15352</v>
      </c>
      <c r="C13540">
        <v>-0.66655851869125005</v>
      </c>
      <c r="D13540">
        <v>1</v>
      </c>
      <c r="E13540">
        <v>390.75487872703201</v>
      </c>
    </row>
    <row r="13541" spans="1:5" x14ac:dyDescent="0.2">
      <c r="A13541" t="s">
        <v>31046</v>
      </c>
      <c r="B13541" t="s">
        <v>13965</v>
      </c>
      <c r="C13541">
        <v>-0.27925742547524401</v>
      </c>
      <c r="D13541">
        <v>1</v>
      </c>
      <c r="E13541">
        <v>1682.6740842494901</v>
      </c>
    </row>
    <row r="13542" spans="1:5" x14ac:dyDescent="0.2">
      <c r="A13542" t="s">
        <v>34856</v>
      </c>
      <c r="B13542" t="s">
        <v>17772</v>
      </c>
      <c r="C13542">
        <v>-0.16197017776848699</v>
      </c>
      <c r="D13542">
        <v>1</v>
      </c>
      <c r="E13542">
        <v>755.45230019517805</v>
      </c>
    </row>
    <row r="13543" spans="1:5" x14ac:dyDescent="0.2">
      <c r="A13543" t="s">
        <v>27127</v>
      </c>
      <c r="B13543" t="s">
        <v>10082</v>
      </c>
      <c r="C13543">
        <v>0.89506212463221702</v>
      </c>
      <c r="D13543">
        <v>0.590081026320179</v>
      </c>
      <c r="E13543">
        <v>1434.1846810239899</v>
      </c>
    </row>
    <row r="13544" spans="1:5" x14ac:dyDescent="0.2">
      <c r="A13544" t="s">
        <v>30948</v>
      </c>
      <c r="B13544" t="s">
        <v>13867</v>
      </c>
      <c r="C13544">
        <v>0.560319385686607</v>
      </c>
      <c r="D13544">
        <v>1</v>
      </c>
      <c r="E13544">
        <v>3637.9982396954301</v>
      </c>
    </row>
    <row r="13545" spans="1:5" x14ac:dyDescent="0.2">
      <c r="A13545" t="s">
        <v>34467</v>
      </c>
      <c r="B13545" t="s">
        <v>17384</v>
      </c>
      <c r="C13545">
        <v>2.0217607218643699E-2</v>
      </c>
      <c r="D13545">
        <v>1</v>
      </c>
      <c r="E13545">
        <v>2783.3976743395401</v>
      </c>
    </row>
    <row r="13546" spans="1:5" x14ac:dyDescent="0.2">
      <c r="A13546" t="s">
        <v>24493</v>
      </c>
      <c r="B13546" t="s">
        <v>6096</v>
      </c>
      <c r="C13546">
        <v>1.0889603223795401</v>
      </c>
      <c r="D13546">
        <v>3.0859158924171699E-3</v>
      </c>
      <c r="E13546">
        <v>1716.7809244331199</v>
      </c>
    </row>
    <row r="13547" spans="1:5" x14ac:dyDescent="0.2">
      <c r="A13547" t="s">
        <v>28268</v>
      </c>
      <c r="B13547" t="s">
        <v>11193</v>
      </c>
      <c r="C13547">
        <v>-0.54168455870554999</v>
      </c>
      <c r="D13547">
        <v>1</v>
      </c>
      <c r="E13547">
        <v>1168.2404222702501</v>
      </c>
    </row>
    <row r="13548" spans="1:5" x14ac:dyDescent="0.2">
      <c r="A13548" t="s">
        <v>33162</v>
      </c>
      <c r="B13548" t="s">
        <v>16079</v>
      </c>
      <c r="C13548">
        <v>0.108833322253202</v>
      </c>
      <c r="D13548">
        <v>1</v>
      </c>
      <c r="E13548">
        <v>5733.9242714646798</v>
      </c>
    </row>
    <row r="13549" spans="1:5" x14ac:dyDescent="0.2">
      <c r="A13549" t="s">
        <v>22201</v>
      </c>
      <c r="B13549" t="s">
        <v>5590</v>
      </c>
      <c r="C13549">
        <v>-1.5703169276920099</v>
      </c>
      <c r="D13549">
        <v>1.0465042426749101E-3</v>
      </c>
      <c r="E13549">
        <v>1683.82731197203</v>
      </c>
    </row>
    <row r="13550" spans="1:5" x14ac:dyDescent="0.2">
      <c r="A13550" t="s">
        <v>32556</v>
      </c>
      <c r="B13550" t="s">
        <v>15474</v>
      </c>
      <c r="C13550">
        <v>-0.13785341520958</v>
      </c>
      <c r="D13550">
        <v>1</v>
      </c>
      <c r="E13550">
        <v>4560.1430291012302</v>
      </c>
    </row>
    <row r="13551" spans="1:5" x14ac:dyDescent="0.2">
      <c r="A13551" t="s">
        <v>34280</v>
      </c>
      <c r="B13551" t="s">
        <v>17197</v>
      </c>
      <c r="C13551">
        <v>-0.218665453286883</v>
      </c>
      <c r="D13551">
        <v>1</v>
      </c>
      <c r="E13551">
        <v>13.9858691899243</v>
      </c>
    </row>
    <row r="13552" spans="1:5" x14ac:dyDescent="0.2">
      <c r="A13552" t="s">
        <v>31593</v>
      </c>
      <c r="B13552" t="s">
        <v>14512</v>
      </c>
      <c r="C13552">
        <v>0.23132711486575799</v>
      </c>
      <c r="D13552">
        <v>1</v>
      </c>
      <c r="E13552">
        <v>9440.8262485175492</v>
      </c>
    </row>
    <row r="13553" spans="1:5" x14ac:dyDescent="0.2">
      <c r="A13553" t="s">
        <v>25164</v>
      </c>
      <c r="B13553" t="s">
        <v>8166</v>
      </c>
      <c r="C13553">
        <v>-0.97212450321840704</v>
      </c>
      <c r="D13553">
        <v>6.4912693112924399E-2</v>
      </c>
      <c r="E13553">
        <v>339.297171434755</v>
      </c>
    </row>
    <row r="13554" spans="1:5" x14ac:dyDescent="0.2">
      <c r="A13554" t="s">
        <v>34365</v>
      </c>
      <c r="B13554" t="s">
        <v>17282</v>
      </c>
      <c r="C13554">
        <v>-0.48486877877190498</v>
      </c>
      <c r="D13554">
        <v>1</v>
      </c>
      <c r="E13554">
        <v>1938.62735221976</v>
      </c>
    </row>
    <row r="13555" spans="1:5" x14ac:dyDescent="0.2">
      <c r="A13555" t="s">
        <v>35720</v>
      </c>
      <c r="B13555" t="s">
        <v>18634</v>
      </c>
      <c r="C13555">
        <v>-8.6394062772388203E-2</v>
      </c>
      <c r="D13555">
        <v>1</v>
      </c>
      <c r="E13555">
        <v>20.7705500039188</v>
      </c>
    </row>
    <row r="13556" spans="1:5" x14ac:dyDescent="0.2">
      <c r="A13556" t="s">
        <v>31013</v>
      </c>
      <c r="B13556" t="s">
        <v>13932</v>
      </c>
      <c r="C13556">
        <v>-0.366490193106491</v>
      </c>
      <c r="D13556">
        <v>1</v>
      </c>
      <c r="E13556">
        <v>2815.6860696205699</v>
      </c>
    </row>
    <row r="13557" spans="1:5" x14ac:dyDescent="0.2">
      <c r="A13557" t="s">
        <v>29196</v>
      </c>
      <c r="B13557" t="s">
        <v>12120</v>
      </c>
      <c r="C13557">
        <v>-0.13389340474515299</v>
      </c>
      <c r="D13557">
        <v>1</v>
      </c>
      <c r="E13557">
        <v>2381.1256266303699</v>
      </c>
    </row>
    <row r="13558" spans="1:5" x14ac:dyDescent="0.2">
      <c r="A13558" t="s">
        <v>32525</v>
      </c>
      <c r="B13558" t="s">
        <v>15443</v>
      </c>
      <c r="C13558">
        <v>1.6998787619838401E-2</v>
      </c>
      <c r="D13558">
        <v>1</v>
      </c>
      <c r="E13558">
        <v>824.977846808138</v>
      </c>
    </row>
    <row r="13559" spans="1:5" x14ac:dyDescent="0.2">
      <c r="A13559" t="s">
        <v>26019</v>
      </c>
      <c r="B13559" t="s">
        <v>9006</v>
      </c>
      <c r="C13559">
        <v>0.89104072301509496</v>
      </c>
      <c r="D13559">
        <v>0.231735531965793</v>
      </c>
      <c r="E13559">
        <v>1491.6755027558299</v>
      </c>
    </row>
    <row r="13560" spans="1:5" x14ac:dyDescent="0.2">
      <c r="A13560" t="s">
        <v>30420</v>
      </c>
      <c r="B13560" t="s">
        <v>13341</v>
      </c>
      <c r="C13560">
        <v>0.468816292829</v>
      </c>
      <c r="D13560">
        <v>1</v>
      </c>
      <c r="E13560">
        <v>1.3356793529808499</v>
      </c>
    </row>
    <row r="13561" spans="1:5" x14ac:dyDescent="0.2">
      <c r="A13561" t="s">
        <v>35775</v>
      </c>
      <c r="B13561" t="s">
        <v>18689</v>
      </c>
      <c r="C13561">
        <v>-4.7345005523393803E-2</v>
      </c>
      <c r="D13561">
        <v>1</v>
      </c>
      <c r="E13561">
        <v>2833.5026994324498</v>
      </c>
    </row>
    <row r="13562" spans="1:5" x14ac:dyDescent="0.2">
      <c r="A13562" t="s">
        <v>29519</v>
      </c>
      <c r="B13562" t="s">
        <v>12441</v>
      </c>
      <c r="C13562">
        <v>-0.296141515699827</v>
      </c>
      <c r="D13562">
        <v>1</v>
      </c>
      <c r="E13562">
        <v>5891.4321177048896</v>
      </c>
    </row>
    <row r="13563" spans="1:5" x14ac:dyDescent="0.2">
      <c r="A13563" t="s">
        <v>35232</v>
      </c>
      <c r="B13563" t="s">
        <v>18148</v>
      </c>
      <c r="C13563">
        <v>9.3043585731377595E-2</v>
      </c>
      <c r="D13563">
        <v>1</v>
      </c>
      <c r="E13563">
        <v>2769.67844162236</v>
      </c>
    </row>
    <row r="13564" spans="1:5" x14ac:dyDescent="0.2">
      <c r="A13564" t="s">
        <v>24542</v>
      </c>
      <c r="B13564" t="s">
        <v>6282</v>
      </c>
      <c r="C13564">
        <v>3.4445373684401299</v>
      </c>
      <c r="D13564">
        <v>4.3356899831038104E-3</v>
      </c>
      <c r="E13564">
        <v>23.610844491653701</v>
      </c>
    </row>
    <row r="13565" spans="1:5" x14ac:dyDescent="0.2">
      <c r="A13565" t="s">
        <v>32780</v>
      </c>
      <c r="B13565" t="s">
        <v>15698</v>
      </c>
      <c r="C13565">
        <v>0.174776803962295</v>
      </c>
      <c r="D13565">
        <v>1</v>
      </c>
      <c r="E13565">
        <v>8379.5048731654497</v>
      </c>
    </row>
    <row r="13566" spans="1:5" x14ac:dyDescent="0.2">
      <c r="A13566" t="s">
        <v>25310</v>
      </c>
      <c r="B13566" t="s">
        <v>8310</v>
      </c>
      <c r="C13566">
        <v>-0.92664330142425599</v>
      </c>
      <c r="D13566">
        <v>8.5696778385804598E-2</v>
      </c>
      <c r="E13566">
        <v>1422.9608252030901</v>
      </c>
    </row>
    <row r="13567" spans="1:5" x14ac:dyDescent="0.2">
      <c r="A13567" t="s">
        <v>35607</v>
      </c>
      <c r="B13567" t="s">
        <v>18521</v>
      </c>
      <c r="C13567">
        <v>0.71313818610681701</v>
      </c>
      <c r="D13567">
        <v>1</v>
      </c>
      <c r="E13567">
        <v>1797.2870094423599</v>
      </c>
    </row>
    <row r="13568" spans="1:5" x14ac:dyDescent="0.2">
      <c r="A13568" t="s">
        <v>33625</v>
      </c>
      <c r="B13568" t="s">
        <v>16542</v>
      </c>
      <c r="C13568">
        <v>0.54112127994546899</v>
      </c>
      <c r="D13568">
        <v>1</v>
      </c>
      <c r="E13568">
        <v>1158.6969688344</v>
      </c>
    </row>
    <row r="13569" spans="1:5" x14ac:dyDescent="0.2">
      <c r="A13569" t="s">
        <v>38060</v>
      </c>
      <c r="B13569" t="s">
        <v>20921</v>
      </c>
      <c r="C13569">
        <v>0.93796644761430703</v>
      </c>
      <c r="D13569">
        <v>1</v>
      </c>
      <c r="E13569">
        <v>1.34831696931789</v>
      </c>
    </row>
    <row r="13570" spans="1:5" x14ac:dyDescent="0.2">
      <c r="A13570" t="s">
        <v>35606</v>
      </c>
      <c r="B13570" t="s">
        <v>18520</v>
      </c>
      <c r="C13570">
        <v>-3.2291319804744499E-2</v>
      </c>
      <c r="D13570">
        <v>1</v>
      </c>
      <c r="E13570">
        <v>637.48315058241201</v>
      </c>
    </row>
    <row r="13571" spans="1:5" x14ac:dyDescent="0.2">
      <c r="A13571" t="s">
        <v>27772</v>
      </c>
      <c r="B13571" t="s">
        <v>10710</v>
      </c>
      <c r="C13571">
        <v>0.84767716848424501</v>
      </c>
      <c r="D13571">
        <v>0.82414609753735801</v>
      </c>
      <c r="E13571">
        <v>3177.20030824383</v>
      </c>
    </row>
    <row r="13572" spans="1:5" x14ac:dyDescent="0.2">
      <c r="A13572" t="s">
        <v>25412</v>
      </c>
      <c r="B13572" t="s">
        <v>8411</v>
      </c>
      <c r="C13572">
        <v>0.95138794559927997</v>
      </c>
      <c r="D13572">
        <v>0.102922849663121</v>
      </c>
      <c r="E13572">
        <v>514.58248018611903</v>
      </c>
    </row>
    <row r="13573" spans="1:5" x14ac:dyDescent="0.2">
      <c r="A13573" t="s">
        <v>21052</v>
      </c>
      <c r="B13573" t="s">
        <v>294</v>
      </c>
      <c r="C13573">
        <v>-7.6054212781894996</v>
      </c>
      <c r="D13573" s="1">
        <v>1.7749507630924501E-59</v>
      </c>
      <c r="E13573">
        <v>1768.3876647826901</v>
      </c>
    </row>
    <row r="13574" spans="1:5" x14ac:dyDescent="0.2">
      <c r="A13574" t="s">
        <v>35605</v>
      </c>
      <c r="B13574" t="s">
        <v>18519</v>
      </c>
      <c r="C13574">
        <v>0.35600416245040001</v>
      </c>
      <c r="D13574">
        <v>1</v>
      </c>
      <c r="E13574">
        <v>2662.5985907092199</v>
      </c>
    </row>
    <row r="13575" spans="1:5" x14ac:dyDescent="0.2">
      <c r="A13575" t="s">
        <v>35604</v>
      </c>
      <c r="B13575" t="s">
        <v>18518</v>
      </c>
      <c r="C13575">
        <v>-4.2572004875450098E-2</v>
      </c>
      <c r="D13575">
        <v>1</v>
      </c>
      <c r="E13575">
        <v>5481.1776209850595</v>
      </c>
    </row>
    <row r="13576" spans="1:5" x14ac:dyDescent="0.2">
      <c r="A13576" t="s">
        <v>25098</v>
      </c>
      <c r="B13576" t="s">
        <v>8101</v>
      </c>
      <c r="C13576">
        <v>1.43340445165417</v>
      </c>
      <c r="D13576">
        <v>5.7954298331496297E-2</v>
      </c>
      <c r="E13576">
        <v>3760.4931886035602</v>
      </c>
    </row>
    <row r="13577" spans="1:5" x14ac:dyDescent="0.2">
      <c r="A13577" t="s">
        <v>21437</v>
      </c>
      <c r="B13577" t="s">
        <v>2167</v>
      </c>
      <c r="C13577">
        <v>-3.63361567901701</v>
      </c>
      <c r="D13577" s="1">
        <v>4.9068678125351697E-12</v>
      </c>
      <c r="E13577">
        <v>4896.8040553165001</v>
      </c>
    </row>
    <row r="13578" spans="1:5" x14ac:dyDescent="0.2">
      <c r="A13578" t="s">
        <v>25076</v>
      </c>
      <c r="B13578" t="s">
        <v>8081</v>
      </c>
      <c r="C13578">
        <v>-2.17725356576929</v>
      </c>
      <c r="D13578">
        <v>5.4515223850903002E-2</v>
      </c>
      <c r="E13578">
        <v>19.813908747078798</v>
      </c>
    </row>
    <row r="13579" spans="1:5" x14ac:dyDescent="0.2">
      <c r="A13579" t="s">
        <v>24606</v>
      </c>
      <c r="B13579" t="s">
        <v>6514</v>
      </c>
      <c r="C13579">
        <v>1.55444514690026</v>
      </c>
      <c r="D13579">
        <v>6.1795732032709503E-3</v>
      </c>
      <c r="E13579">
        <v>8554.8746159569891</v>
      </c>
    </row>
    <row r="13580" spans="1:5" x14ac:dyDescent="0.2">
      <c r="A13580" t="s">
        <v>33597</v>
      </c>
      <c r="B13580" t="s">
        <v>16514</v>
      </c>
      <c r="C13580">
        <v>-0.625431044628315</v>
      </c>
      <c r="D13580">
        <v>1</v>
      </c>
      <c r="E13580">
        <v>3374.4533396843099</v>
      </c>
    </row>
    <row r="13581" spans="1:5" x14ac:dyDescent="0.2">
      <c r="A13581" t="s">
        <v>27514</v>
      </c>
      <c r="B13581" t="s">
        <v>10456</v>
      </c>
      <c r="C13581">
        <v>3.3321165058046298</v>
      </c>
      <c r="D13581">
        <v>0.72764886861851596</v>
      </c>
      <c r="E13581">
        <v>1.7527532471615801</v>
      </c>
    </row>
    <row r="13582" spans="1:5" x14ac:dyDescent="0.2">
      <c r="A13582" t="s">
        <v>34626</v>
      </c>
      <c r="B13582" t="s">
        <v>17543</v>
      </c>
      <c r="C13582">
        <v>-1.8943971522485199</v>
      </c>
      <c r="D13582">
        <v>1</v>
      </c>
      <c r="E13582">
        <v>2.5175949759607699</v>
      </c>
    </row>
    <row r="13583" spans="1:5" x14ac:dyDescent="0.2">
      <c r="A13583" t="s">
        <v>23309</v>
      </c>
      <c r="B13583" t="s">
        <v>1843</v>
      </c>
      <c r="C13583">
        <v>10.9168037972671</v>
      </c>
      <c r="D13583" s="1">
        <v>5.5895442882452701E-14</v>
      </c>
      <c r="E13583">
        <v>157.11601012219401</v>
      </c>
    </row>
    <row r="13584" spans="1:5" x14ac:dyDescent="0.2">
      <c r="A13584" t="s">
        <v>25662</v>
      </c>
      <c r="B13584" t="s">
        <v>8655</v>
      </c>
      <c r="C13584">
        <v>-4.5601695114857099</v>
      </c>
      <c r="D13584">
        <v>0.144988344783264</v>
      </c>
      <c r="E13584">
        <v>2.4429891513698498</v>
      </c>
    </row>
    <row r="13585" spans="1:5" x14ac:dyDescent="0.2">
      <c r="A13585" t="s">
        <v>31092</v>
      </c>
      <c r="B13585" t="s">
        <v>14011</v>
      </c>
      <c r="C13585">
        <v>-0.28828270651951798</v>
      </c>
      <c r="D13585">
        <v>1</v>
      </c>
      <c r="E13585">
        <v>5161.72632466308</v>
      </c>
    </row>
    <row r="13586" spans="1:5" x14ac:dyDescent="0.2">
      <c r="A13586" t="s">
        <v>31679</v>
      </c>
      <c r="B13586" t="s">
        <v>14598</v>
      </c>
      <c r="C13586">
        <v>0.162028033290884</v>
      </c>
      <c r="D13586">
        <v>1</v>
      </c>
      <c r="E13586">
        <v>337.36949613878198</v>
      </c>
    </row>
    <row r="13587" spans="1:5" x14ac:dyDescent="0.2">
      <c r="A13587" t="s">
        <v>21614</v>
      </c>
      <c r="B13587" t="s">
        <v>2994</v>
      </c>
      <c r="C13587">
        <v>-8.0223035583134301</v>
      </c>
      <c r="D13587" s="1">
        <v>1.5559138338481501E-8</v>
      </c>
      <c r="E13587">
        <v>52.432229002862599</v>
      </c>
    </row>
    <row r="13588" spans="1:5" x14ac:dyDescent="0.2">
      <c r="A13588" t="s">
        <v>23063</v>
      </c>
      <c r="B13588" t="s">
        <v>1002</v>
      </c>
      <c r="C13588">
        <v>4.4755489897346896</v>
      </c>
      <c r="D13588" s="1">
        <v>1.14197706991988E-24</v>
      </c>
      <c r="E13588">
        <v>5661.7711601350802</v>
      </c>
    </row>
    <row r="13589" spans="1:5" x14ac:dyDescent="0.2">
      <c r="A13589" t="s">
        <v>23404</v>
      </c>
      <c r="B13589" t="s">
        <v>2169</v>
      </c>
      <c r="C13589">
        <v>4.72256574231446</v>
      </c>
      <c r="D13589" s="1">
        <v>4.9201243118563197E-12</v>
      </c>
      <c r="E13589">
        <v>79.372883696542402</v>
      </c>
    </row>
    <row r="13590" spans="1:5" x14ac:dyDescent="0.2">
      <c r="A13590" t="s">
        <v>30433</v>
      </c>
      <c r="B13590" t="s">
        <v>13354</v>
      </c>
      <c r="C13590">
        <v>0.84180076444255303</v>
      </c>
      <c r="D13590">
        <v>1</v>
      </c>
      <c r="E13590">
        <v>2.09636804087679</v>
      </c>
    </row>
    <row r="13591" spans="1:5" x14ac:dyDescent="0.2">
      <c r="A13591" t="s">
        <v>24811</v>
      </c>
      <c r="B13591" t="s">
        <v>7203</v>
      </c>
      <c r="C13591">
        <v>6.0606977183771598</v>
      </c>
      <c r="D13591">
        <v>1.7154921026969899E-2</v>
      </c>
      <c r="E13591">
        <v>5.42476194350448</v>
      </c>
    </row>
    <row r="13592" spans="1:5" x14ac:dyDescent="0.2">
      <c r="A13592" t="s">
        <v>26841</v>
      </c>
      <c r="B13592" t="s">
        <v>9804</v>
      </c>
      <c r="C13592">
        <v>-0.95235793718101702</v>
      </c>
      <c r="D13592">
        <v>0.47779631024269298</v>
      </c>
      <c r="E13592">
        <v>399.138236461882</v>
      </c>
    </row>
    <row r="13593" spans="1:5" x14ac:dyDescent="0.2">
      <c r="A13593" t="s">
        <v>33073</v>
      </c>
      <c r="B13593" t="s">
        <v>15991</v>
      </c>
      <c r="C13593">
        <v>0.952169073247215</v>
      </c>
      <c r="D13593">
        <v>1</v>
      </c>
      <c r="E13593">
        <v>9.8351801888557997</v>
      </c>
    </row>
    <row r="13594" spans="1:5" x14ac:dyDescent="0.2">
      <c r="A13594" t="s">
        <v>23801</v>
      </c>
      <c r="B13594" t="s">
        <v>3538</v>
      </c>
      <c r="C13594">
        <v>4.3097733593456704</v>
      </c>
      <c r="D13594" s="1">
        <v>5.5391466959489301E-7</v>
      </c>
      <c r="E13594">
        <v>24.742158050762299</v>
      </c>
    </row>
    <row r="13595" spans="1:5" x14ac:dyDescent="0.2">
      <c r="A13595" t="s">
        <v>32234</v>
      </c>
      <c r="B13595" t="s">
        <v>15152</v>
      </c>
      <c r="C13595">
        <v>-0.41938911914264998</v>
      </c>
      <c r="D13595">
        <v>1</v>
      </c>
      <c r="E13595">
        <v>1774.7496276300801</v>
      </c>
    </row>
    <row r="13596" spans="1:5" x14ac:dyDescent="0.2">
      <c r="A13596" t="s">
        <v>29987</v>
      </c>
      <c r="B13596" t="s">
        <v>12909</v>
      </c>
      <c r="C13596">
        <v>0.103066170241156</v>
      </c>
      <c r="D13596">
        <v>1</v>
      </c>
      <c r="E13596">
        <v>1701.3289800914799</v>
      </c>
    </row>
    <row r="13597" spans="1:5" x14ac:dyDescent="0.2">
      <c r="A13597" t="s">
        <v>28585</v>
      </c>
      <c r="B13597" t="s">
        <v>11509</v>
      </c>
      <c r="C13597">
        <v>-9.5278063153686393E-2</v>
      </c>
      <c r="D13597">
        <v>1</v>
      </c>
      <c r="E13597">
        <v>2100.41136921824</v>
      </c>
    </row>
    <row r="13598" spans="1:5" x14ac:dyDescent="0.2">
      <c r="A13598" t="s">
        <v>29964</v>
      </c>
      <c r="B13598" t="s">
        <v>12886</v>
      </c>
      <c r="C13598">
        <v>-4.8451851467709597E-2</v>
      </c>
      <c r="D13598">
        <v>1</v>
      </c>
      <c r="E13598">
        <v>1035.2588267098599</v>
      </c>
    </row>
    <row r="13599" spans="1:5" x14ac:dyDescent="0.2">
      <c r="A13599" t="s">
        <v>32392</v>
      </c>
      <c r="B13599" t="s">
        <v>15310</v>
      </c>
      <c r="C13599">
        <v>-0.19149528870892499</v>
      </c>
      <c r="D13599">
        <v>1</v>
      </c>
      <c r="E13599">
        <v>2668.4632712040402</v>
      </c>
    </row>
    <row r="13600" spans="1:5" x14ac:dyDescent="0.2">
      <c r="A13600" t="s">
        <v>34343</v>
      </c>
      <c r="B13600" t="s">
        <v>17260</v>
      </c>
      <c r="C13600">
        <v>-0.13255336046625699</v>
      </c>
      <c r="D13600">
        <v>1</v>
      </c>
      <c r="E13600">
        <v>654.25489872508604</v>
      </c>
    </row>
    <row r="13601" spans="1:5" x14ac:dyDescent="0.2">
      <c r="A13601" t="s">
        <v>34265</v>
      </c>
      <c r="B13601" t="s">
        <v>17182</v>
      </c>
      <c r="C13601">
        <v>-0.52849517884413799</v>
      </c>
      <c r="D13601">
        <v>1</v>
      </c>
      <c r="E13601">
        <v>249.331136275825</v>
      </c>
    </row>
    <row r="13602" spans="1:5" x14ac:dyDescent="0.2">
      <c r="A13602" t="s">
        <v>30751</v>
      </c>
      <c r="B13602" t="s">
        <v>13670</v>
      </c>
      <c r="C13602">
        <v>-0.38461608644480699</v>
      </c>
      <c r="D13602">
        <v>1</v>
      </c>
      <c r="E13602">
        <v>1643.69737846065</v>
      </c>
    </row>
    <row r="13603" spans="1:5" x14ac:dyDescent="0.2">
      <c r="A13603" t="s">
        <v>22236</v>
      </c>
      <c r="B13603" t="s">
        <v>5734</v>
      </c>
      <c r="C13603">
        <v>-1.1173460250765801</v>
      </c>
      <c r="D13603">
        <v>1.4819811401518401E-3</v>
      </c>
      <c r="E13603">
        <v>4089.7286682418098</v>
      </c>
    </row>
    <row r="13604" spans="1:5" x14ac:dyDescent="0.2">
      <c r="A13604" t="s">
        <v>31389</v>
      </c>
      <c r="B13604" t="s">
        <v>14308</v>
      </c>
      <c r="C13604">
        <v>-0.24785062832288199</v>
      </c>
      <c r="D13604">
        <v>1</v>
      </c>
      <c r="E13604">
        <v>959.93467129007399</v>
      </c>
    </row>
    <row r="13605" spans="1:5" x14ac:dyDescent="0.2">
      <c r="A13605" t="s">
        <v>22726</v>
      </c>
      <c r="B13605" t="s">
        <v>7926</v>
      </c>
      <c r="C13605">
        <v>-1.27125014293205</v>
      </c>
      <c r="D13605">
        <v>4.3099363579975902E-2</v>
      </c>
      <c r="E13605">
        <v>135.87250209257701</v>
      </c>
    </row>
    <row r="13606" spans="1:5" x14ac:dyDescent="0.2">
      <c r="A13606" t="s">
        <v>32683</v>
      </c>
      <c r="B13606" t="s">
        <v>15601</v>
      </c>
      <c r="C13606">
        <v>-0.245249119047246</v>
      </c>
      <c r="D13606">
        <v>1</v>
      </c>
      <c r="E13606">
        <v>17500.510275633598</v>
      </c>
    </row>
    <row r="13607" spans="1:5" x14ac:dyDescent="0.2">
      <c r="A13607" t="s">
        <v>25940</v>
      </c>
      <c r="B13607" t="s">
        <v>8929</v>
      </c>
      <c r="C13607">
        <v>1.2196335811922701</v>
      </c>
      <c r="D13607">
        <v>0.21111184279654999</v>
      </c>
      <c r="E13607">
        <v>266.26594087547602</v>
      </c>
    </row>
    <row r="13608" spans="1:5" x14ac:dyDescent="0.2">
      <c r="A13608" t="s">
        <v>35569</v>
      </c>
      <c r="B13608" t="s">
        <v>18483</v>
      </c>
      <c r="C13608">
        <v>0.50804228308160804</v>
      </c>
      <c r="D13608">
        <v>1</v>
      </c>
      <c r="E13608">
        <v>1546.3834526866101</v>
      </c>
    </row>
    <row r="13609" spans="1:5" x14ac:dyDescent="0.2">
      <c r="A13609" t="s">
        <v>31759</v>
      </c>
      <c r="B13609" t="s">
        <v>14677</v>
      </c>
      <c r="C13609">
        <v>0.16134897422015701</v>
      </c>
      <c r="D13609">
        <v>1</v>
      </c>
      <c r="E13609">
        <v>265.36216810532801</v>
      </c>
    </row>
    <row r="13610" spans="1:5" x14ac:dyDescent="0.2">
      <c r="A13610" t="s">
        <v>34667</v>
      </c>
      <c r="B13610" t="s">
        <v>17583</v>
      </c>
      <c r="C13610">
        <v>-0.34693212934663398</v>
      </c>
      <c r="D13610">
        <v>1</v>
      </c>
      <c r="E13610">
        <v>502.939013935969</v>
      </c>
    </row>
    <row r="13611" spans="1:5" x14ac:dyDescent="0.2">
      <c r="A13611" t="s">
        <v>25685</v>
      </c>
      <c r="B13611" t="s">
        <v>8678</v>
      </c>
      <c r="C13611">
        <v>1.12067291316382</v>
      </c>
      <c r="D13611">
        <v>0.149297976510786</v>
      </c>
      <c r="E13611">
        <v>5012.6363956626901</v>
      </c>
    </row>
    <row r="13612" spans="1:5" x14ac:dyDescent="0.2">
      <c r="A13612" t="s">
        <v>24200</v>
      </c>
      <c r="B13612" t="s">
        <v>4959</v>
      </c>
      <c r="C13612">
        <v>6.6475042978857299</v>
      </c>
      <c r="D13612">
        <v>1.79204601111053E-4</v>
      </c>
      <c r="E13612">
        <v>8.1382646787775794</v>
      </c>
    </row>
    <row r="13613" spans="1:5" x14ac:dyDescent="0.2">
      <c r="A13613" t="s">
        <v>22876</v>
      </c>
      <c r="B13613" t="s">
        <v>392</v>
      </c>
      <c r="C13613">
        <v>2.6154457642408699</v>
      </c>
      <c r="D13613" s="1">
        <v>1.01384266393671E-48</v>
      </c>
      <c r="E13613">
        <v>29106.390258151099</v>
      </c>
    </row>
    <row r="13614" spans="1:5" x14ac:dyDescent="0.2">
      <c r="A13614" t="s">
        <v>25226</v>
      </c>
      <c r="B13614" t="s">
        <v>8227</v>
      </c>
      <c r="C13614">
        <v>4.4916484957324103</v>
      </c>
      <c r="D13614">
        <v>7.3248020574637904E-2</v>
      </c>
      <c r="E13614">
        <v>3.7307186552751102</v>
      </c>
    </row>
    <row r="13615" spans="1:5" x14ac:dyDescent="0.2">
      <c r="A13615" t="s">
        <v>26806</v>
      </c>
      <c r="B13615" t="s">
        <v>9771</v>
      </c>
      <c r="C13615">
        <v>1.02635586722241</v>
      </c>
      <c r="D13615">
        <v>0.46601083639607099</v>
      </c>
      <c r="E13615">
        <v>394.92689554472997</v>
      </c>
    </row>
    <row r="13616" spans="1:5" x14ac:dyDescent="0.2">
      <c r="A13616" t="s">
        <v>31034</v>
      </c>
      <c r="B13616" t="s">
        <v>13953</v>
      </c>
      <c r="C13616">
        <v>-0.64951121534135703</v>
      </c>
      <c r="D13616">
        <v>1</v>
      </c>
      <c r="E13616">
        <v>11147.336100144101</v>
      </c>
    </row>
    <row r="13617" spans="1:5" x14ac:dyDescent="0.2">
      <c r="A13617" t="s">
        <v>23369</v>
      </c>
      <c r="B13617" t="s">
        <v>2060</v>
      </c>
      <c r="C13617">
        <v>4.6344146291220598</v>
      </c>
      <c r="D13617" s="1">
        <v>1.2991635359135E-12</v>
      </c>
      <c r="E13617">
        <v>235.692114263826</v>
      </c>
    </row>
    <row r="13618" spans="1:5" x14ac:dyDescent="0.2">
      <c r="A13618" t="s">
        <v>23903</v>
      </c>
      <c r="B13618" t="s">
        <v>3916</v>
      </c>
      <c r="C13618">
        <v>5.28813402272882</v>
      </c>
      <c r="D13618" s="1">
        <v>3.4232689231859698E-6</v>
      </c>
      <c r="E13618">
        <v>8116.54731887661</v>
      </c>
    </row>
    <row r="13619" spans="1:5" x14ac:dyDescent="0.2">
      <c r="A13619" t="s">
        <v>27738</v>
      </c>
      <c r="B13619" t="s">
        <v>10677</v>
      </c>
      <c r="C13619">
        <v>-1.20308497203453</v>
      </c>
      <c r="D13619">
        <v>0.80999999518770205</v>
      </c>
      <c r="E13619">
        <v>91.992089989658197</v>
      </c>
    </row>
    <row r="13620" spans="1:5" x14ac:dyDescent="0.2">
      <c r="A13620" t="s">
        <v>27135</v>
      </c>
      <c r="B13620" t="s">
        <v>10090</v>
      </c>
      <c r="C13620">
        <v>-3.6293961505765999</v>
      </c>
      <c r="D13620">
        <v>0.59227735012336302</v>
      </c>
      <c r="E13620">
        <v>1.27080711582563</v>
      </c>
    </row>
    <row r="13621" spans="1:5" x14ac:dyDescent="0.2">
      <c r="A13621" t="s">
        <v>21738</v>
      </c>
      <c r="B13621" t="s">
        <v>3576</v>
      </c>
      <c r="C13621">
        <v>-2.9919414207732</v>
      </c>
      <c r="D13621" s="1">
        <v>6.1373678477906805E-7</v>
      </c>
      <c r="E13621">
        <v>5562.4998357014601</v>
      </c>
    </row>
    <row r="13622" spans="1:5" x14ac:dyDescent="0.2">
      <c r="A13622" t="s">
        <v>25159</v>
      </c>
      <c r="B13622" t="s">
        <v>8161</v>
      </c>
      <c r="C13622">
        <v>1.8062714739671499</v>
      </c>
      <c r="D13622">
        <v>6.4005929682514701E-2</v>
      </c>
      <c r="E13622">
        <v>1778.4593172021901</v>
      </c>
    </row>
    <row r="13623" spans="1:5" x14ac:dyDescent="0.2">
      <c r="A13623" t="s">
        <v>27535</v>
      </c>
      <c r="B13623" t="s">
        <v>10477</v>
      </c>
      <c r="C13623">
        <v>3.9850444059306098</v>
      </c>
      <c r="D13623">
        <v>0.73613396274656695</v>
      </c>
      <c r="E13623">
        <v>1.28521252269307</v>
      </c>
    </row>
    <row r="13624" spans="1:5" x14ac:dyDescent="0.2">
      <c r="A13624" t="s">
        <v>23430</v>
      </c>
      <c r="B13624" t="s">
        <v>2270</v>
      </c>
      <c r="C13624">
        <v>3.7544786248511701</v>
      </c>
      <c r="D13624" s="1">
        <v>1.5450875732134801E-11</v>
      </c>
      <c r="E13624">
        <v>947.37389416957899</v>
      </c>
    </row>
    <row r="13625" spans="1:5" x14ac:dyDescent="0.2">
      <c r="A13625" t="s">
        <v>27546</v>
      </c>
      <c r="B13625" t="s">
        <v>10487</v>
      </c>
      <c r="C13625">
        <v>1.8779981423104399</v>
      </c>
      <c r="D13625">
        <v>0.73938554243093302</v>
      </c>
      <c r="E13625">
        <v>8.3724180501412793</v>
      </c>
    </row>
    <row r="13626" spans="1:5" x14ac:dyDescent="0.2">
      <c r="A13626" t="s">
        <v>27126</v>
      </c>
      <c r="B13626" t="s">
        <v>10081</v>
      </c>
      <c r="C13626">
        <v>1.8898997918337199</v>
      </c>
      <c r="D13626">
        <v>0.589510860681418</v>
      </c>
      <c r="E13626">
        <v>12.4013978910459</v>
      </c>
    </row>
    <row r="13627" spans="1:5" x14ac:dyDescent="0.2">
      <c r="A13627" t="s">
        <v>22258</v>
      </c>
      <c r="B13627" t="s">
        <v>5831</v>
      </c>
      <c r="C13627">
        <v>-4.4674621502110599</v>
      </c>
      <c r="D13627">
        <v>1.8324474752650099E-3</v>
      </c>
      <c r="E13627">
        <v>17.0394940971814</v>
      </c>
    </row>
    <row r="13628" spans="1:5" x14ac:dyDescent="0.2">
      <c r="A13628" t="s">
        <v>21922</v>
      </c>
      <c r="B13628" t="s">
        <v>4381</v>
      </c>
      <c r="C13628">
        <v>-3.8125738123112498</v>
      </c>
      <c r="D13628" s="1">
        <v>2.6223481287439E-5</v>
      </c>
      <c r="E13628">
        <v>58.495033820371503</v>
      </c>
    </row>
    <row r="13629" spans="1:5" x14ac:dyDescent="0.2">
      <c r="A13629" t="s">
        <v>22450</v>
      </c>
      <c r="B13629" t="s">
        <v>6672</v>
      </c>
      <c r="C13629">
        <v>-5.5279408361709201</v>
      </c>
      <c r="D13629">
        <v>7.8075863910802698E-3</v>
      </c>
      <c r="E13629">
        <v>9.4411966354805799</v>
      </c>
    </row>
    <row r="13630" spans="1:5" x14ac:dyDescent="0.2">
      <c r="A13630" t="s">
        <v>32990</v>
      </c>
      <c r="B13630" t="s">
        <v>15908</v>
      </c>
      <c r="C13630">
        <v>-1.56808981039196</v>
      </c>
      <c r="D13630">
        <v>1</v>
      </c>
      <c r="E13630">
        <v>1.3975937070292199</v>
      </c>
    </row>
    <row r="13631" spans="1:5" x14ac:dyDescent="0.2">
      <c r="A13631" t="s">
        <v>21579</v>
      </c>
      <c r="B13631" t="s">
        <v>2840</v>
      </c>
      <c r="C13631">
        <v>-5.7112318691059398</v>
      </c>
      <c r="D13631" s="1">
        <v>3.86882303868368E-9</v>
      </c>
      <c r="E13631">
        <v>59.379476304987797</v>
      </c>
    </row>
    <row r="13632" spans="1:5" x14ac:dyDescent="0.2">
      <c r="A13632" t="s">
        <v>30765</v>
      </c>
      <c r="B13632" t="s">
        <v>13684</v>
      </c>
      <c r="C13632">
        <v>-0.22899299678840401</v>
      </c>
      <c r="D13632">
        <v>1</v>
      </c>
      <c r="E13632">
        <v>2.8055867494464799</v>
      </c>
    </row>
    <row r="13633" spans="1:5" x14ac:dyDescent="0.2">
      <c r="A13633" t="s">
        <v>27413</v>
      </c>
      <c r="B13633" t="s">
        <v>10357</v>
      </c>
      <c r="C13633">
        <v>-3.8823823049657902</v>
      </c>
      <c r="D13633">
        <v>0.69010093986889298</v>
      </c>
      <c r="E13633">
        <v>1.5240594978783399</v>
      </c>
    </row>
    <row r="13634" spans="1:5" x14ac:dyDescent="0.2">
      <c r="A13634" t="s">
        <v>23580</v>
      </c>
      <c r="B13634" t="s">
        <v>2762</v>
      </c>
      <c r="C13634">
        <v>8.3731710455022395</v>
      </c>
      <c r="D13634" s="1">
        <v>1.9105894782282799E-9</v>
      </c>
      <c r="E13634">
        <v>3174.81572998615</v>
      </c>
    </row>
    <row r="13635" spans="1:5" x14ac:dyDescent="0.2">
      <c r="A13635" t="s">
        <v>21313</v>
      </c>
      <c r="B13635" t="s">
        <v>1593</v>
      </c>
      <c r="C13635">
        <v>-5.2880965652256702</v>
      </c>
      <c r="D13635" s="1">
        <v>3.01199392075362E-16</v>
      </c>
      <c r="E13635">
        <v>157.20678176297301</v>
      </c>
    </row>
    <row r="13636" spans="1:5" x14ac:dyDescent="0.2">
      <c r="A13636" t="s">
        <v>21362</v>
      </c>
      <c r="B13636" t="s">
        <v>1803</v>
      </c>
      <c r="C13636">
        <v>-9.4380760148976197</v>
      </c>
      <c r="D13636" s="1">
        <v>2.6408111023450099E-14</v>
      </c>
      <c r="E13636">
        <v>765.43232824049505</v>
      </c>
    </row>
    <row r="13637" spans="1:5" x14ac:dyDescent="0.2">
      <c r="A13637" t="s">
        <v>32973</v>
      </c>
      <c r="B13637" t="s">
        <v>15891</v>
      </c>
      <c r="C13637">
        <v>-5.75528463371743E-2</v>
      </c>
      <c r="D13637">
        <v>1</v>
      </c>
      <c r="E13637">
        <v>3.43168167384336</v>
      </c>
    </row>
    <row r="13638" spans="1:5" x14ac:dyDescent="0.2">
      <c r="A13638" t="s">
        <v>23147</v>
      </c>
      <c r="B13638" t="s">
        <v>1280</v>
      </c>
      <c r="C13638">
        <v>4.9779100238228997</v>
      </c>
      <c r="D13638" s="1">
        <v>4.0685921748426298E-20</v>
      </c>
      <c r="E13638">
        <v>76.618895792128995</v>
      </c>
    </row>
    <row r="13639" spans="1:5" x14ac:dyDescent="0.2">
      <c r="A13639" t="s">
        <v>23934</v>
      </c>
      <c r="B13639" t="s">
        <v>4026</v>
      </c>
      <c r="C13639">
        <v>1.91627324297198</v>
      </c>
      <c r="D13639" s="1">
        <v>5.77291711879523E-6</v>
      </c>
      <c r="E13639">
        <v>455.492934762061</v>
      </c>
    </row>
    <row r="13640" spans="1:5" x14ac:dyDescent="0.2">
      <c r="A13640" t="s">
        <v>34144</v>
      </c>
      <c r="B13640" t="s">
        <v>17061</v>
      </c>
      <c r="C13640">
        <v>-0.27083699338075001</v>
      </c>
      <c r="D13640">
        <v>1</v>
      </c>
      <c r="E13640">
        <v>743.31956044514004</v>
      </c>
    </row>
    <row r="13641" spans="1:5" x14ac:dyDescent="0.2">
      <c r="A13641" t="s">
        <v>23833</v>
      </c>
      <c r="B13641" t="s">
        <v>3674</v>
      </c>
      <c r="C13641">
        <v>1.55507756457738</v>
      </c>
      <c r="D13641" s="1">
        <v>1.09790440617679E-6</v>
      </c>
      <c r="E13641">
        <v>254.93085971168401</v>
      </c>
    </row>
    <row r="13642" spans="1:5" x14ac:dyDescent="0.2">
      <c r="A13642" t="s">
        <v>32991</v>
      </c>
      <c r="B13642" t="s">
        <v>15909</v>
      </c>
      <c r="C13642">
        <v>0.224318886859628</v>
      </c>
      <c r="D13642">
        <v>1</v>
      </c>
      <c r="E13642">
        <v>710.82065853076699</v>
      </c>
    </row>
    <row r="13643" spans="1:5" x14ac:dyDescent="0.2">
      <c r="A13643" t="s">
        <v>24951</v>
      </c>
      <c r="B13643" t="s">
        <v>7676</v>
      </c>
      <c r="C13643">
        <v>1.5881206933343599</v>
      </c>
      <c r="D13643">
        <v>3.2243489775749798E-2</v>
      </c>
      <c r="E13643">
        <v>2261.8092048169501</v>
      </c>
    </row>
    <row r="13644" spans="1:5" x14ac:dyDescent="0.2">
      <c r="A13644" t="s">
        <v>32027</v>
      </c>
      <c r="B13644" t="s">
        <v>14945</v>
      </c>
      <c r="C13644">
        <v>0.703187344682765</v>
      </c>
      <c r="D13644">
        <v>1</v>
      </c>
      <c r="E13644">
        <v>10.5532810063029</v>
      </c>
    </row>
    <row r="13645" spans="1:5" x14ac:dyDescent="0.2">
      <c r="A13645" t="s">
        <v>21466</v>
      </c>
      <c r="B13645" t="s">
        <v>2282</v>
      </c>
      <c r="C13645">
        <v>-8.5822129911384408</v>
      </c>
      <c r="D13645" s="1">
        <v>1.6405918202270301E-11</v>
      </c>
      <c r="E13645">
        <v>143.968739797111</v>
      </c>
    </row>
    <row r="13646" spans="1:5" x14ac:dyDescent="0.2">
      <c r="A13646" t="s">
        <v>34445</v>
      </c>
      <c r="B13646" t="s">
        <v>17362</v>
      </c>
      <c r="C13646">
        <v>-0.40955522820186302</v>
      </c>
      <c r="D13646">
        <v>1</v>
      </c>
      <c r="E13646">
        <v>1568.9664556197899</v>
      </c>
    </row>
    <row r="13647" spans="1:5" x14ac:dyDescent="0.2">
      <c r="A13647" t="s">
        <v>33564</v>
      </c>
      <c r="B13647" t="s">
        <v>16481</v>
      </c>
      <c r="C13647">
        <v>-0.26342833798386101</v>
      </c>
      <c r="D13647">
        <v>1</v>
      </c>
      <c r="E13647">
        <v>908.91568656178902</v>
      </c>
    </row>
    <row r="13648" spans="1:5" x14ac:dyDescent="0.2">
      <c r="A13648" t="s">
        <v>33001</v>
      </c>
      <c r="B13648" t="s">
        <v>15919</v>
      </c>
      <c r="C13648">
        <v>-0.191067499478347</v>
      </c>
      <c r="D13648">
        <v>1</v>
      </c>
      <c r="E13648">
        <v>1117.93628786369</v>
      </c>
    </row>
    <row r="13649" spans="1:5" x14ac:dyDescent="0.2">
      <c r="A13649" t="s">
        <v>33778</v>
      </c>
      <c r="B13649" t="s">
        <v>16695</v>
      </c>
      <c r="C13649">
        <v>-0.27271848382684799</v>
      </c>
      <c r="D13649">
        <v>1</v>
      </c>
      <c r="E13649">
        <v>3615.2219694720002</v>
      </c>
    </row>
    <row r="13650" spans="1:5" x14ac:dyDescent="0.2">
      <c r="A13650" t="s">
        <v>34556</v>
      </c>
      <c r="B13650" t="s">
        <v>17473</v>
      </c>
      <c r="C13650">
        <v>-0.12645144396588201</v>
      </c>
      <c r="D13650">
        <v>1</v>
      </c>
      <c r="E13650">
        <v>1324.56311827118</v>
      </c>
    </row>
    <row r="13651" spans="1:5" x14ac:dyDescent="0.2">
      <c r="A13651" t="s">
        <v>29998</v>
      </c>
      <c r="B13651" t="s">
        <v>12920</v>
      </c>
      <c r="C13651">
        <v>0.55420480019107599</v>
      </c>
      <c r="D13651">
        <v>1</v>
      </c>
      <c r="E13651">
        <v>117.088347344046</v>
      </c>
    </row>
    <row r="13652" spans="1:5" x14ac:dyDescent="0.2">
      <c r="A13652" t="s">
        <v>32398</v>
      </c>
      <c r="B13652" t="s">
        <v>15316</v>
      </c>
      <c r="C13652">
        <v>-8.1319201190372101E-2</v>
      </c>
      <c r="D13652">
        <v>1</v>
      </c>
      <c r="E13652">
        <v>3953.3837704165298</v>
      </c>
    </row>
    <row r="13653" spans="1:5" x14ac:dyDescent="0.2">
      <c r="A13653" t="s">
        <v>31928</v>
      </c>
      <c r="B13653" t="s">
        <v>14846</v>
      </c>
      <c r="C13653">
        <v>0.236369208193561</v>
      </c>
      <c r="D13653">
        <v>1</v>
      </c>
      <c r="E13653">
        <v>275.22457549935399</v>
      </c>
    </row>
    <row r="13654" spans="1:5" x14ac:dyDescent="0.2">
      <c r="A13654" t="s">
        <v>32785</v>
      </c>
      <c r="B13654" t="s">
        <v>15703</v>
      </c>
      <c r="C13654">
        <v>2.5258276854611999E-2</v>
      </c>
      <c r="D13654">
        <v>1</v>
      </c>
      <c r="E13654">
        <v>2738.2994210234801</v>
      </c>
    </row>
    <row r="13655" spans="1:5" x14ac:dyDescent="0.2">
      <c r="A13655" t="s">
        <v>23006</v>
      </c>
      <c r="B13655" t="s">
        <v>804</v>
      </c>
      <c r="C13655">
        <v>2.3872385367573301</v>
      </c>
      <c r="D13655" s="1">
        <v>4.4679668503682801E-29</v>
      </c>
      <c r="E13655">
        <v>6678.9006950397898</v>
      </c>
    </row>
    <row r="13656" spans="1:5" x14ac:dyDescent="0.2">
      <c r="A13656" t="s">
        <v>35360</v>
      </c>
      <c r="B13656" t="s">
        <v>18276</v>
      </c>
      <c r="C13656">
        <v>0.42531853495743299</v>
      </c>
      <c r="D13656">
        <v>1</v>
      </c>
      <c r="E13656">
        <v>487.36136081265602</v>
      </c>
    </row>
    <row r="13657" spans="1:5" x14ac:dyDescent="0.2">
      <c r="A13657" t="s">
        <v>25597</v>
      </c>
      <c r="B13657" t="s">
        <v>8593</v>
      </c>
      <c r="C13657">
        <v>-1.15133652631802</v>
      </c>
      <c r="D13657">
        <v>0.13123780452217601</v>
      </c>
      <c r="E13657">
        <v>89.632182686166701</v>
      </c>
    </row>
    <row r="13658" spans="1:5" x14ac:dyDescent="0.2">
      <c r="A13658" t="s">
        <v>33688</v>
      </c>
      <c r="B13658" t="s">
        <v>16605</v>
      </c>
      <c r="C13658">
        <v>-0.71673572204867697</v>
      </c>
      <c r="D13658">
        <v>1</v>
      </c>
      <c r="E13658">
        <v>2913.87753184038</v>
      </c>
    </row>
    <row r="13659" spans="1:5" x14ac:dyDescent="0.2">
      <c r="A13659" t="s">
        <v>31714</v>
      </c>
      <c r="B13659" t="s">
        <v>14633</v>
      </c>
      <c r="C13659">
        <v>1.0676348291884099</v>
      </c>
      <c r="D13659">
        <v>1</v>
      </c>
      <c r="E13659">
        <v>33.364322170864597</v>
      </c>
    </row>
    <row r="13660" spans="1:5" x14ac:dyDescent="0.2">
      <c r="A13660" t="s">
        <v>30356</v>
      </c>
      <c r="B13660" t="s">
        <v>13277</v>
      </c>
      <c r="C13660">
        <v>-7.7139509361600994E-2</v>
      </c>
      <c r="D13660">
        <v>1</v>
      </c>
      <c r="E13660">
        <v>8167.3094314158498</v>
      </c>
    </row>
    <row r="13661" spans="1:5" x14ac:dyDescent="0.2">
      <c r="A13661" t="s">
        <v>28361</v>
      </c>
      <c r="B13661" t="s">
        <v>11285</v>
      </c>
      <c r="C13661">
        <v>-0.174567418741437</v>
      </c>
      <c r="D13661">
        <v>1</v>
      </c>
      <c r="E13661">
        <v>3511.17508222678</v>
      </c>
    </row>
    <row r="13662" spans="1:5" x14ac:dyDescent="0.2">
      <c r="A13662" t="s">
        <v>29288</v>
      </c>
      <c r="B13662" t="s">
        <v>12211</v>
      </c>
      <c r="C13662">
        <v>6.6603004488078696E-2</v>
      </c>
      <c r="D13662">
        <v>1</v>
      </c>
      <c r="E13662">
        <v>2615.51400754311</v>
      </c>
    </row>
    <row r="13663" spans="1:5" x14ac:dyDescent="0.2">
      <c r="A13663" t="s">
        <v>31306</v>
      </c>
      <c r="B13663" t="s">
        <v>14225</v>
      </c>
      <c r="C13663">
        <v>-0.34409669980058299</v>
      </c>
      <c r="D13663">
        <v>1</v>
      </c>
      <c r="E13663">
        <v>2226.2673065149702</v>
      </c>
    </row>
    <row r="13664" spans="1:5" x14ac:dyDescent="0.2">
      <c r="A13664" t="s">
        <v>30596</v>
      </c>
      <c r="B13664" t="s">
        <v>13516</v>
      </c>
      <c r="C13664">
        <v>-0.111844637754069</v>
      </c>
      <c r="D13664">
        <v>1</v>
      </c>
      <c r="E13664">
        <v>11237.186178247101</v>
      </c>
    </row>
    <row r="13665" spans="1:5" x14ac:dyDescent="0.2">
      <c r="A13665" t="s">
        <v>30324</v>
      </c>
      <c r="B13665" t="s">
        <v>13245</v>
      </c>
      <c r="C13665">
        <v>-0.112346458515015</v>
      </c>
      <c r="D13665">
        <v>1</v>
      </c>
      <c r="E13665">
        <v>7849.13522433255</v>
      </c>
    </row>
    <row r="13666" spans="1:5" x14ac:dyDescent="0.2">
      <c r="A13666" t="s">
        <v>32307</v>
      </c>
      <c r="B13666" t="s">
        <v>15225</v>
      </c>
      <c r="C13666">
        <v>-0.464148340696516</v>
      </c>
      <c r="D13666">
        <v>1</v>
      </c>
      <c r="E13666">
        <v>7804.2226784330196</v>
      </c>
    </row>
    <row r="13667" spans="1:5" x14ac:dyDescent="0.2">
      <c r="A13667" t="s">
        <v>35231</v>
      </c>
      <c r="B13667" t="s">
        <v>18147</v>
      </c>
      <c r="C13667">
        <v>-0.27195091168556301</v>
      </c>
      <c r="D13667">
        <v>1</v>
      </c>
      <c r="E13667">
        <v>579.05923753326999</v>
      </c>
    </row>
    <row r="13668" spans="1:5" x14ac:dyDescent="0.2">
      <c r="A13668" t="s">
        <v>35648</v>
      </c>
      <c r="B13668" t="s">
        <v>18562</v>
      </c>
      <c r="C13668">
        <v>0.26131353308150901</v>
      </c>
      <c r="D13668">
        <v>1</v>
      </c>
      <c r="E13668">
        <v>1511.0657171348801</v>
      </c>
    </row>
    <row r="13669" spans="1:5" x14ac:dyDescent="0.2">
      <c r="A13669" t="s">
        <v>32832</v>
      </c>
      <c r="B13669" t="s">
        <v>15750</v>
      </c>
      <c r="C13669">
        <v>0.38465248855893402</v>
      </c>
      <c r="D13669">
        <v>1</v>
      </c>
      <c r="E13669">
        <v>2302.0858943304802</v>
      </c>
    </row>
    <row r="13670" spans="1:5" x14ac:dyDescent="0.2">
      <c r="A13670" t="s">
        <v>30057</v>
      </c>
      <c r="B13670" t="s">
        <v>12978</v>
      </c>
      <c r="C13670">
        <v>0.21332431405994201</v>
      </c>
      <c r="D13670">
        <v>1</v>
      </c>
      <c r="E13670">
        <v>276.48599002991301</v>
      </c>
    </row>
    <row r="13671" spans="1:5" x14ac:dyDescent="0.2">
      <c r="A13671" t="s">
        <v>28685</v>
      </c>
      <c r="B13671" t="s">
        <v>11609</v>
      </c>
      <c r="C13671">
        <v>0.17266612264665501</v>
      </c>
      <c r="D13671">
        <v>1</v>
      </c>
      <c r="E13671">
        <v>805.89535727272096</v>
      </c>
    </row>
    <row r="13672" spans="1:5" x14ac:dyDescent="0.2">
      <c r="A13672" t="s">
        <v>34832</v>
      </c>
      <c r="B13672" t="s">
        <v>17748</v>
      </c>
      <c r="C13672">
        <v>0.76385543802717404</v>
      </c>
      <c r="D13672">
        <v>1</v>
      </c>
      <c r="E13672">
        <v>3.5883621824254299</v>
      </c>
    </row>
    <row r="13673" spans="1:5" x14ac:dyDescent="0.2">
      <c r="A13673" t="s">
        <v>33969</v>
      </c>
      <c r="B13673" t="s">
        <v>16886</v>
      </c>
      <c r="C13673">
        <v>-6.4956620173758403E-2</v>
      </c>
      <c r="D13673">
        <v>1</v>
      </c>
      <c r="E13673">
        <v>111.318965603623</v>
      </c>
    </row>
    <row r="13674" spans="1:5" x14ac:dyDescent="0.2">
      <c r="A13674" t="s">
        <v>31275</v>
      </c>
      <c r="B13674" t="s">
        <v>14194</v>
      </c>
      <c r="C13674">
        <v>-0.17451870980957501</v>
      </c>
      <c r="D13674">
        <v>1</v>
      </c>
      <c r="E13674">
        <v>9106.3193340418693</v>
      </c>
    </row>
    <row r="13675" spans="1:5" x14ac:dyDescent="0.2">
      <c r="A13675" t="s">
        <v>30394</v>
      </c>
      <c r="B13675" t="s">
        <v>13315</v>
      </c>
      <c r="C13675">
        <v>9.2220771767093108E-3</v>
      </c>
      <c r="D13675">
        <v>1</v>
      </c>
      <c r="E13675">
        <v>2203.6055979357302</v>
      </c>
    </row>
    <row r="13676" spans="1:5" x14ac:dyDescent="0.2">
      <c r="A13676" t="s">
        <v>24095</v>
      </c>
      <c r="B13676" t="s">
        <v>4600</v>
      </c>
      <c r="C13676">
        <v>6.8607286412869897</v>
      </c>
      <c r="D13676" s="1">
        <v>5.9210705049463498E-5</v>
      </c>
      <c r="E13676">
        <v>9.4347102647637406</v>
      </c>
    </row>
    <row r="13677" spans="1:5" x14ac:dyDescent="0.2">
      <c r="A13677" t="s">
        <v>31449</v>
      </c>
      <c r="B13677" t="s">
        <v>14368</v>
      </c>
      <c r="C13677">
        <v>-0.25050266315419101</v>
      </c>
      <c r="D13677">
        <v>1</v>
      </c>
      <c r="E13677">
        <v>1374.8265208927201</v>
      </c>
    </row>
    <row r="13678" spans="1:5" x14ac:dyDescent="0.2">
      <c r="A13678" t="s">
        <v>35459</v>
      </c>
      <c r="B13678" t="s">
        <v>18374</v>
      </c>
      <c r="C13678">
        <v>0.33098193380423002</v>
      </c>
      <c r="D13678">
        <v>1</v>
      </c>
      <c r="E13678">
        <v>193.93779266684101</v>
      </c>
    </row>
    <row r="13679" spans="1:5" x14ac:dyDescent="0.2">
      <c r="A13679" t="s">
        <v>24444</v>
      </c>
      <c r="B13679" t="s">
        <v>5898</v>
      </c>
      <c r="C13679">
        <v>1.3446340264374499</v>
      </c>
      <c r="D13679">
        <v>2.0688345159061302E-3</v>
      </c>
      <c r="E13679">
        <v>5166.5342038970603</v>
      </c>
    </row>
    <row r="13680" spans="1:5" x14ac:dyDescent="0.2">
      <c r="A13680" t="s">
        <v>33794</v>
      </c>
      <c r="B13680" t="s">
        <v>16711</v>
      </c>
      <c r="C13680">
        <v>-6.9864950905602199E-2</v>
      </c>
      <c r="D13680">
        <v>1</v>
      </c>
      <c r="E13680">
        <v>205.678189587373</v>
      </c>
    </row>
    <row r="13681" spans="1:5" x14ac:dyDescent="0.2">
      <c r="A13681" t="s">
        <v>22579</v>
      </c>
      <c r="B13681" t="s">
        <v>7279</v>
      </c>
      <c r="C13681">
        <v>-4.7940997213692498</v>
      </c>
      <c r="D13681">
        <v>1.8737480593362301E-2</v>
      </c>
      <c r="E13681">
        <v>5.7442526986520104</v>
      </c>
    </row>
    <row r="13682" spans="1:5" x14ac:dyDescent="0.2">
      <c r="A13682" t="s">
        <v>26343</v>
      </c>
      <c r="B13682" t="s">
        <v>9320</v>
      </c>
      <c r="C13682">
        <v>4.2306394153200904</v>
      </c>
      <c r="D13682">
        <v>0.32841402717549301</v>
      </c>
      <c r="E13682">
        <v>1.5311075688906799</v>
      </c>
    </row>
    <row r="13683" spans="1:5" x14ac:dyDescent="0.2">
      <c r="A13683" t="s">
        <v>29648</v>
      </c>
      <c r="B13683" t="s">
        <v>12570</v>
      </c>
      <c r="C13683">
        <v>-0.33670461188775103</v>
      </c>
      <c r="D13683">
        <v>1</v>
      </c>
      <c r="E13683">
        <v>4746.6832108560002</v>
      </c>
    </row>
    <row r="13684" spans="1:5" x14ac:dyDescent="0.2">
      <c r="A13684" t="s">
        <v>21663</v>
      </c>
      <c r="B13684" t="s">
        <v>3212</v>
      </c>
      <c r="C13684">
        <v>-1.8315069272717499</v>
      </c>
      <c r="D13684" s="1">
        <v>8.9128793194732696E-8</v>
      </c>
      <c r="E13684">
        <v>380.28745256030902</v>
      </c>
    </row>
    <row r="13685" spans="1:5" x14ac:dyDescent="0.2">
      <c r="A13685" t="s">
        <v>26604</v>
      </c>
      <c r="B13685" t="s">
        <v>9576</v>
      </c>
      <c r="C13685">
        <v>0.921422448753762</v>
      </c>
      <c r="D13685">
        <v>0.40907500397207203</v>
      </c>
      <c r="E13685">
        <v>701.00576013226896</v>
      </c>
    </row>
    <row r="13686" spans="1:5" x14ac:dyDescent="0.2">
      <c r="A13686" t="s">
        <v>35000</v>
      </c>
      <c r="B13686" t="s">
        <v>17916</v>
      </c>
      <c r="C13686">
        <v>5.8121570573078901E-2</v>
      </c>
      <c r="D13686">
        <v>1</v>
      </c>
      <c r="E13686">
        <v>50.761094717287399</v>
      </c>
    </row>
    <row r="13687" spans="1:5" x14ac:dyDescent="0.2">
      <c r="A13687" t="s">
        <v>32304</v>
      </c>
      <c r="B13687" t="s">
        <v>15222</v>
      </c>
      <c r="C13687">
        <v>0.34049449951139499</v>
      </c>
      <c r="D13687">
        <v>1</v>
      </c>
      <c r="E13687">
        <v>25.568124912180402</v>
      </c>
    </row>
    <row r="13688" spans="1:5" x14ac:dyDescent="0.2">
      <c r="A13688" t="s">
        <v>23979</v>
      </c>
      <c r="B13688" t="s">
        <v>4181</v>
      </c>
      <c r="C13688">
        <v>1.58790061060365</v>
      </c>
      <c r="D13688" s="1">
        <v>1.03707060561439E-5</v>
      </c>
      <c r="E13688">
        <v>333.42048142816799</v>
      </c>
    </row>
    <row r="13689" spans="1:5" x14ac:dyDescent="0.2">
      <c r="A13689" t="s">
        <v>26718</v>
      </c>
      <c r="B13689" t="s">
        <v>9689</v>
      </c>
      <c r="C13689">
        <v>-1.5002493268439501</v>
      </c>
      <c r="D13689">
        <v>0.44164617094173297</v>
      </c>
      <c r="E13689">
        <v>107.545207904835</v>
      </c>
    </row>
    <row r="13690" spans="1:5" x14ac:dyDescent="0.2">
      <c r="A13690" t="s">
        <v>32551</v>
      </c>
      <c r="B13690" t="s">
        <v>15469</v>
      </c>
      <c r="C13690">
        <v>1.0934054740360999</v>
      </c>
      <c r="D13690">
        <v>1</v>
      </c>
      <c r="E13690">
        <v>1.89483632184441</v>
      </c>
    </row>
    <row r="13691" spans="1:5" x14ac:dyDescent="0.2">
      <c r="A13691" t="s">
        <v>27592</v>
      </c>
      <c r="B13691" t="s">
        <v>10532</v>
      </c>
      <c r="C13691">
        <v>-0.79732555178977305</v>
      </c>
      <c r="D13691">
        <v>0.75644645049621595</v>
      </c>
      <c r="E13691">
        <v>536.787849928225</v>
      </c>
    </row>
    <row r="13692" spans="1:5" x14ac:dyDescent="0.2">
      <c r="A13692" t="s">
        <v>21134</v>
      </c>
      <c r="B13692" t="s">
        <v>712</v>
      </c>
      <c r="C13692">
        <v>-7.0835601640828596</v>
      </c>
      <c r="D13692" s="1">
        <v>1.8112446374811699E-31</v>
      </c>
      <c r="E13692">
        <v>278.714997824416</v>
      </c>
    </row>
    <row r="13693" spans="1:5" x14ac:dyDescent="0.2">
      <c r="A13693" t="s">
        <v>29224</v>
      </c>
      <c r="B13693" t="s">
        <v>12147</v>
      </c>
      <c r="C13693">
        <v>0.25921943003411302</v>
      </c>
      <c r="D13693">
        <v>1</v>
      </c>
      <c r="E13693">
        <v>522.19023119796896</v>
      </c>
    </row>
    <row r="13694" spans="1:5" x14ac:dyDescent="0.2">
      <c r="A13694" t="s">
        <v>30579</v>
      </c>
      <c r="B13694" t="s">
        <v>13499</v>
      </c>
      <c r="C13694">
        <v>-0.46850640963085699</v>
      </c>
      <c r="D13694">
        <v>1</v>
      </c>
      <c r="E13694">
        <v>984.61999266884095</v>
      </c>
    </row>
    <row r="13695" spans="1:5" x14ac:dyDescent="0.2">
      <c r="A13695" t="s">
        <v>22817</v>
      </c>
      <c r="B13695" t="s">
        <v>182</v>
      </c>
      <c r="C13695">
        <v>5.5353586304130298</v>
      </c>
      <c r="D13695" s="1">
        <v>3.7988851461430899E-78</v>
      </c>
      <c r="E13695">
        <v>978.37093296292301</v>
      </c>
    </row>
    <row r="13696" spans="1:5" x14ac:dyDescent="0.2">
      <c r="A13696" t="s">
        <v>21043</v>
      </c>
      <c r="B13696" t="s">
        <v>250</v>
      </c>
      <c r="C13696">
        <v>-5.4801764677247302</v>
      </c>
      <c r="D13696" s="1">
        <v>1.92693544567818E-66</v>
      </c>
      <c r="E13696">
        <v>4550.2805523876104</v>
      </c>
    </row>
    <row r="13697" spans="1:5" x14ac:dyDescent="0.2">
      <c r="A13697" t="s">
        <v>27942</v>
      </c>
      <c r="B13697" t="s">
        <v>10873</v>
      </c>
      <c r="C13697">
        <v>-0.77305212743956797</v>
      </c>
      <c r="D13697">
        <v>0.88744240513602501</v>
      </c>
      <c r="E13697">
        <v>1050.0369772220399</v>
      </c>
    </row>
    <row r="13698" spans="1:5" x14ac:dyDescent="0.2">
      <c r="A13698" t="s">
        <v>30615</v>
      </c>
      <c r="B13698" t="s">
        <v>13535</v>
      </c>
      <c r="C13698">
        <v>-0.29154417619331702</v>
      </c>
      <c r="D13698">
        <v>1</v>
      </c>
      <c r="E13698">
        <v>692.21195155523503</v>
      </c>
    </row>
    <row r="13699" spans="1:5" x14ac:dyDescent="0.2">
      <c r="A13699" t="s">
        <v>29253</v>
      </c>
      <c r="B13699" t="s">
        <v>12176</v>
      </c>
      <c r="C13699">
        <v>3.02474733574357E-2</v>
      </c>
      <c r="D13699">
        <v>1</v>
      </c>
      <c r="E13699">
        <v>1594.35786299036</v>
      </c>
    </row>
    <row r="13700" spans="1:5" x14ac:dyDescent="0.2">
      <c r="A13700" t="s">
        <v>21009</v>
      </c>
      <c r="B13700" t="s">
        <v>54</v>
      </c>
      <c r="C13700">
        <v>-8.3964242844742998</v>
      </c>
      <c r="D13700" s="1">
        <v>1.03601033939066E-131</v>
      </c>
      <c r="E13700">
        <v>1699.3795740574201</v>
      </c>
    </row>
    <row r="13701" spans="1:5" x14ac:dyDescent="0.2">
      <c r="A13701" t="s">
        <v>21815</v>
      </c>
      <c r="B13701" t="s">
        <v>3904</v>
      </c>
      <c r="C13701">
        <v>-3.27339502605578</v>
      </c>
      <c r="D13701" s="1">
        <v>3.34776687471591E-6</v>
      </c>
      <c r="E13701">
        <v>278.03632697486199</v>
      </c>
    </row>
    <row r="13702" spans="1:5" x14ac:dyDescent="0.2">
      <c r="A13702" t="s">
        <v>23825</v>
      </c>
      <c r="B13702" t="s">
        <v>3644</v>
      </c>
      <c r="C13702">
        <v>2.3722389041160099</v>
      </c>
      <c r="D13702" s="1">
        <v>8.4926755859952104E-7</v>
      </c>
      <c r="E13702">
        <v>74.820653306137103</v>
      </c>
    </row>
    <row r="13703" spans="1:5" x14ac:dyDescent="0.2">
      <c r="A13703" t="s">
        <v>32995</v>
      </c>
      <c r="B13703" t="s">
        <v>15913</v>
      </c>
      <c r="C13703">
        <v>0.67448546393012498</v>
      </c>
      <c r="D13703">
        <v>1</v>
      </c>
      <c r="E13703">
        <v>467.767323760973</v>
      </c>
    </row>
    <row r="13704" spans="1:5" x14ac:dyDescent="0.2">
      <c r="A13704" t="s">
        <v>33562</v>
      </c>
      <c r="B13704" t="s">
        <v>16479</v>
      </c>
      <c r="C13704">
        <v>-0.68341389993074797</v>
      </c>
      <c r="D13704">
        <v>1</v>
      </c>
      <c r="E13704">
        <v>524.19453647356397</v>
      </c>
    </row>
    <row r="13705" spans="1:5" x14ac:dyDescent="0.2">
      <c r="A13705" t="s">
        <v>28569</v>
      </c>
      <c r="B13705" t="s">
        <v>11493</v>
      </c>
      <c r="C13705">
        <v>1.6148341094016399E-2</v>
      </c>
      <c r="D13705">
        <v>1</v>
      </c>
      <c r="E13705">
        <v>2048.3807220980102</v>
      </c>
    </row>
    <row r="13706" spans="1:5" x14ac:dyDescent="0.2">
      <c r="A13706" t="s">
        <v>33634</v>
      </c>
      <c r="B13706" t="s">
        <v>16551</v>
      </c>
      <c r="C13706">
        <v>0.81471852399408895</v>
      </c>
      <c r="D13706">
        <v>1</v>
      </c>
      <c r="E13706">
        <v>22.149163649563501</v>
      </c>
    </row>
    <row r="13707" spans="1:5" x14ac:dyDescent="0.2">
      <c r="A13707" t="s">
        <v>31729</v>
      </c>
      <c r="B13707" t="s">
        <v>14647</v>
      </c>
      <c r="C13707">
        <v>-0.39815122726046998</v>
      </c>
      <c r="D13707">
        <v>1</v>
      </c>
      <c r="E13707">
        <v>2077.26769400276</v>
      </c>
    </row>
    <row r="13708" spans="1:5" x14ac:dyDescent="0.2">
      <c r="A13708" t="s">
        <v>28575</v>
      </c>
      <c r="B13708" t="s">
        <v>11499</v>
      </c>
      <c r="C13708">
        <v>-0.109835868698793</v>
      </c>
      <c r="D13708">
        <v>1</v>
      </c>
      <c r="E13708">
        <v>434.51117548329302</v>
      </c>
    </row>
    <row r="13709" spans="1:5" x14ac:dyDescent="0.2">
      <c r="A13709" t="s">
        <v>33610</v>
      </c>
      <c r="B13709" t="s">
        <v>16527</v>
      </c>
      <c r="C13709">
        <v>0.69900792529503797</v>
      </c>
      <c r="D13709">
        <v>1</v>
      </c>
      <c r="E13709">
        <v>1520.1256641699699</v>
      </c>
    </row>
    <row r="13710" spans="1:5" x14ac:dyDescent="0.2">
      <c r="A13710" t="s">
        <v>21556</v>
      </c>
      <c r="B13710" t="s">
        <v>2740</v>
      </c>
      <c r="C13710">
        <v>-8.5974512038910103</v>
      </c>
      <c r="D13710" s="1">
        <v>1.55712232251667E-9</v>
      </c>
      <c r="E13710">
        <v>78.028683824681806</v>
      </c>
    </row>
    <row r="13711" spans="1:5" x14ac:dyDescent="0.2">
      <c r="A13711" t="s">
        <v>23807</v>
      </c>
      <c r="B13711" t="s">
        <v>3564</v>
      </c>
      <c r="C13711">
        <v>2.6508278963149201</v>
      </c>
      <c r="D13711" s="1">
        <v>5.9873253825399803E-7</v>
      </c>
      <c r="E13711">
        <v>174.52452099016099</v>
      </c>
    </row>
    <row r="13712" spans="1:5" x14ac:dyDescent="0.2">
      <c r="A13712" t="s">
        <v>32909</v>
      </c>
      <c r="B13712" t="s">
        <v>15827</v>
      </c>
      <c r="C13712">
        <v>-1.2853997992578099</v>
      </c>
      <c r="D13712">
        <v>1</v>
      </c>
      <c r="E13712">
        <v>1.9187797008270899</v>
      </c>
    </row>
    <row r="13713" spans="1:5" x14ac:dyDescent="0.2">
      <c r="A13713" t="s">
        <v>22135</v>
      </c>
      <c r="B13713" t="s">
        <v>5303</v>
      </c>
      <c r="C13713">
        <v>-1.90920816672258</v>
      </c>
      <c r="D13713">
        <v>4.9912805837832002E-4</v>
      </c>
      <c r="E13713">
        <v>457.57019701317</v>
      </c>
    </row>
    <row r="13714" spans="1:5" x14ac:dyDescent="0.2">
      <c r="A13714" t="s">
        <v>31840</v>
      </c>
      <c r="B13714" t="s">
        <v>14758</v>
      </c>
      <c r="C13714">
        <v>-0.17932778978880401</v>
      </c>
      <c r="D13714">
        <v>1</v>
      </c>
      <c r="E13714">
        <v>3495.8156993191401</v>
      </c>
    </row>
    <row r="13715" spans="1:5" x14ac:dyDescent="0.2">
      <c r="A13715" t="s">
        <v>23318</v>
      </c>
      <c r="B13715" t="s">
        <v>1875</v>
      </c>
      <c r="C13715">
        <v>5.6102356975225902</v>
      </c>
      <c r="D13715" s="1">
        <v>9.1494083987195304E-14</v>
      </c>
      <c r="E13715">
        <v>88.086133902960796</v>
      </c>
    </row>
    <row r="13716" spans="1:5" x14ac:dyDescent="0.2">
      <c r="A13716" t="s">
        <v>31284</v>
      </c>
      <c r="B13716" t="s">
        <v>14203</v>
      </c>
      <c r="C13716">
        <v>0.49849925102654902</v>
      </c>
      <c r="D13716">
        <v>1</v>
      </c>
      <c r="E13716">
        <v>5964.74069822205</v>
      </c>
    </row>
    <row r="13717" spans="1:5" x14ac:dyDescent="0.2">
      <c r="A13717" t="s">
        <v>29881</v>
      </c>
      <c r="B13717" t="s">
        <v>12803</v>
      </c>
      <c r="C13717">
        <v>-0.419928304559753</v>
      </c>
      <c r="D13717">
        <v>1</v>
      </c>
      <c r="E13717">
        <v>2973.2592550847298</v>
      </c>
    </row>
    <row r="13718" spans="1:5" x14ac:dyDescent="0.2">
      <c r="A13718" t="s">
        <v>25714</v>
      </c>
      <c r="B13718" t="s">
        <v>8707</v>
      </c>
      <c r="C13718">
        <v>-1.0287017965379901</v>
      </c>
      <c r="D13718">
        <v>0.15748049916309201</v>
      </c>
      <c r="E13718">
        <v>484.49906243321198</v>
      </c>
    </row>
    <row r="13719" spans="1:5" x14ac:dyDescent="0.2">
      <c r="A13719" t="s">
        <v>21136</v>
      </c>
      <c r="B13719" t="s">
        <v>726</v>
      </c>
      <c r="C13719">
        <v>-3.5691108840143602</v>
      </c>
      <c r="D13719" s="1">
        <v>3.9896054159623603E-31</v>
      </c>
      <c r="E13719">
        <v>203.37397009002899</v>
      </c>
    </row>
    <row r="13720" spans="1:5" x14ac:dyDescent="0.2">
      <c r="A13720" t="s">
        <v>28877</v>
      </c>
      <c r="B13720" t="s">
        <v>11801</v>
      </c>
      <c r="C13720">
        <v>0.172544161368059</v>
      </c>
      <c r="D13720">
        <v>1</v>
      </c>
      <c r="E13720">
        <v>819.37806079146605</v>
      </c>
    </row>
    <row r="13721" spans="1:5" x14ac:dyDescent="0.2">
      <c r="A13721" t="s">
        <v>21723</v>
      </c>
      <c r="B13721" t="s">
        <v>3512</v>
      </c>
      <c r="C13721">
        <v>-4.9581855910604702</v>
      </c>
      <c r="D13721" s="1">
        <v>4.5124765616497601E-7</v>
      </c>
      <c r="E13721">
        <v>113.43950052095499</v>
      </c>
    </row>
    <row r="13722" spans="1:5" x14ac:dyDescent="0.2">
      <c r="A13722" t="s">
        <v>35482</v>
      </c>
      <c r="B13722" t="s">
        <v>18396</v>
      </c>
      <c r="C13722">
        <v>0.85282493170079698</v>
      </c>
      <c r="D13722">
        <v>1</v>
      </c>
      <c r="E13722">
        <v>17.444034296222</v>
      </c>
    </row>
    <row r="13723" spans="1:5" x14ac:dyDescent="0.2">
      <c r="A13723" t="s">
        <v>28454</v>
      </c>
      <c r="B13723" t="s">
        <v>11378</v>
      </c>
      <c r="C13723">
        <v>-0.18233682552261199</v>
      </c>
      <c r="D13723">
        <v>1</v>
      </c>
      <c r="E13723">
        <v>1374.75816812581</v>
      </c>
    </row>
    <row r="13724" spans="1:5" x14ac:dyDescent="0.2">
      <c r="A13724" t="s">
        <v>26228</v>
      </c>
      <c r="B13724" t="s">
        <v>9208</v>
      </c>
      <c r="C13724">
        <v>1.2583661075869499</v>
      </c>
      <c r="D13724">
        <v>0.29728670946048902</v>
      </c>
      <c r="E13724">
        <v>945.38706697147097</v>
      </c>
    </row>
    <row r="13725" spans="1:5" x14ac:dyDescent="0.2">
      <c r="A13725" t="s">
        <v>30811</v>
      </c>
      <c r="B13725" t="s">
        <v>13730</v>
      </c>
      <c r="C13725">
        <v>-0.16594259786190199</v>
      </c>
      <c r="D13725">
        <v>1</v>
      </c>
      <c r="E13725">
        <v>890.97674477991802</v>
      </c>
    </row>
    <row r="13726" spans="1:5" x14ac:dyDescent="0.2">
      <c r="A13726" t="s">
        <v>33410</v>
      </c>
      <c r="B13726" t="s">
        <v>16327</v>
      </c>
      <c r="C13726">
        <v>-0.19833624190985299</v>
      </c>
      <c r="D13726">
        <v>1</v>
      </c>
      <c r="E13726">
        <v>1764.32011689607</v>
      </c>
    </row>
    <row r="13727" spans="1:5" x14ac:dyDescent="0.2">
      <c r="A13727" t="s">
        <v>22386</v>
      </c>
      <c r="B13727" t="s">
        <v>6375</v>
      </c>
      <c r="C13727">
        <v>-6.2050997628370403</v>
      </c>
      <c r="D13727">
        <v>4.9607075103774703E-3</v>
      </c>
      <c r="E13727">
        <v>7.6236679554650699</v>
      </c>
    </row>
    <row r="13728" spans="1:5" x14ac:dyDescent="0.2">
      <c r="A13728" t="s">
        <v>25745</v>
      </c>
      <c r="B13728" t="s">
        <v>8737</v>
      </c>
      <c r="C13728">
        <v>1.6727403713898701</v>
      </c>
      <c r="D13728">
        <v>0.163839267500687</v>
      </c>
      <c r="E13728">
        <v>1296.1987509241101</v>
      </c>
    </row>
    <row r="13729" spans="1:5" x14ac:dyDescent="0.2">
      <c r="A13729" t="s">
        <v>21802</v>
      </c>
      <c r="B13729" t="s">
        <v>3849</v>
      </c>
      <c r="C13729">
        <v>-2.4923705699940699</v>
      </c>
      <c r="D13729" s="1">
        <v>2.6095866570495499E-6</v>
      </c>
      <c r="E13729">
        <v>49.256303695672997</v>
      </c>
    </row>
    <row r="13730" spans="1:5" x14ac:dyDescent="0.2">
      <c r="A13730" t="s">
        <v>21070</v>
      </c>
      <c r="B13730" t="s">
        <v>364</v>
      </c>
      <c r="C13730">
        <v>-3.2389883313439101</v>
      </c>
      <c r="D13730" s="1">
        <v>3.4744511198662603E-51</v>
      </c>
      <c r="E13730">
        <v>647.03309990220203</v>
      </c>
    </row>
    <row r="13731" spans="1:5" x14ac:dyDescent="0.2">
      <c r="A13731" t="s">
        <v>26507</v>
      </c>
      <c r="B13731" t="s">
        <v>9480</v>
      </c>
      <c r="C13731">
        <v>-3.4289983108417701</v>
      </c>
      <c r="D13731">
        <v>0.37465094923263098</v>
      </c>
      <c r="E13731">
        <v>2.34232315642143</v>
      </c>
    </row>
    <row r="13732" spans="1:5" x14ac:dyDescent="0.2">
      <c r="A13732" t="s">
        <v>29417</v>
      </c>
      <c r="B13732" t="s">
        <v>12339</v>
      </c>
      <c r="C13732">
        <v>-0.39116356431383198</v>
      </c>
      <c r="D13732">
        <v>1</v>
      </c>
      <c r="E13732">
        <v>35.6397673673981</v>
      </c>
    </row>
    <row r="13733" spans="1:5" x14ac:dyDescent="0.2">
      <c r="A13733" t="s">
        <v>23271</v>
      </c>
      <c r="B13733" t="s">
        <v>1705</v>
      </c>
      <c r="C13733">
        <v>6.7966352386540798</v>
      </c>
      <c r="D13733" s="1">
        <v>3.1947465755238998E-15</v>
      </c>
      <c r="E13733">
        <v>82.108307179445404</v>
      </c>
    </row>
    <row r="13734" spans="1:5" x14ac:dyDescent="0.2">
      <c r="A13734" t="s">
        <v>23827</v>
      </c>
      <c r="B13734" t="s">
        <v>3650</v>
      </c>
      <c r="C13734">
        <v>7.3188308314280199</v>
      </c>
      <c r="D13734" s="1">
        <v>8.8587668701528597E-7</v>
      </c>
      <c r="E13734">
        <v>25.396482157367899</v>
      </c>
    </row>
    <row r="13735" spans="1:5" x14ac:dyDescent="0.2">
      <c r="A13735" t="s">
        <v>24406</v>
      </c>
      <c r="B13735" t="s">
        <v>5761</v>
      </c>
      <c r="C13735">
        <v>7.3574741299170796</v>
      </c>
      <c r="D13735">
        <v>1.6181125504918499E-3</v>
      </c>
      <c r="E13735">
        <v>13.3228883982915</v>
      </c>
    </row>
    <row r="13736" spans="1:5" x14ac:dyDescent="0.2">
      <c r="A13736" t="s">
        <v>29910</v>
      </c>
      <c r="B13736" t="s">
        <v>12832</v>
      </c>
      <c r="C13736">
        <v>-4.79815094309375E-2</v>
      </c>
      <c r="D13736">
        <v>1</v>
      </c>
      <c r="E13736">
        <v>1015.42228901626</v>
      </c>
    </row>
    <row r="13737" spans="1:5" x14ac:dyDescent="0.2">
      <c r="A13737" t="s">
        <v>21834</v>
      </c>
      <c r="B13737" t="s">
        <v>3990</v>
      </c>
      <c r="C13737">
        <v>-4.3319538858587503</v>
      </c>
      <c r="D13737" s="1">
        <v>5.0066252082651997E-6</v>
      </c>
      <c r="E13737">
        <v>23.6444245641094</v>
      </c>
    </row>
    <row r="13738" spans="1:5" x14ac:dyDescent="0.2">
      <c r="A13738" t="s">
        <v>24412</v>
      </c>
      <c r="B13738" t="s">
        <v>5791</v>
      </c>
      <c r="C13738">
        <v>1.24070135708867</v>
      </c>
      <c r="D13738">
        <v>1.7094558100981599E-3</v>
      </c>
      <c r="E13738">
        <v>3136.70315714248</v>
      </c>
    </row>
    <row r="13739" spans="1:5" x14ac:dyDescent="0.2">
      <c r="A13739" t="s">
        <v>32521</v>
      </c>
      <c r="B13739" t="s">
        <v>15439</v>
      </c>
      <c r="C13739">
        <v>0.50395712006776605</v>
      </c>
      <c r="D13739">
        <v>1</v>
      </c>
      <c r="E13739">
        <v>21.429997302818201</v>
      </c>
    </row>
    <row r="13740" spans="1:5" x14ac:dyDescent="0.2">
      <c r="A13740" t="s">
        <v>29845</v>
      </c>
      <c r="B13740" t="s">
        <v>12767</v>
      </c>
      <c r="C13740">
        <v>-0.53638140479854701</v>
      </c>
      <c r="D13740">
        <v>1</v>
      </c>
      <c r="E13740">
        <v>1267.31605513159</v>
      </c>
    </row>
    <row r="13741" spans="1:5" x14ac:dyDescent="0.2">
      <c r="A13741" t="s">
        <v>23517</v>
      </c>
      <c r="B13741" t="s">
        <v>2563</v>
      </c>
      <c r="C13741">
        <v>3.47434920913649</v>
      </c>
      <c r="D13741" s="1">
        <v>3.0512149713719401E-10</v>
      </c>
      <c r="E13741">
        <v>162.63313196469201</v>
      </c>
    </row>
    <row r="13742" spans="1:5" x14ac:dyDescent="0.2">
      <c r="A13742" t="s">
        <v>33127</v>
      </c>
      <c r="B13742" t="s">
        <v>16044</v>
      </c>
      <c r="C13742">
        <v>-0.40716800901922701</v>
      </c>
      <c r="D13742">
        <v>1</v>
      </c>
      <c r="E13742">
        <v>3.0167995702331099</v>
      </c>
    </row>
    <row r="13743" spans="1:5" x14ac:dyDescent="0.2">
      <c r="A13743" t="s">
        <v>23794</v>
      </c>
      <c r="B13743" t="s">
        <v>3514</v>
      </c>
      <c r="C13743">
        <v>7.43388670270551</v>
      </c>
      <c r="D13743" s="1">
        <v>4.6891333669911999E-7</v>
      </c>
      <c r="E13743">
        <v>27.530446637188501</v>
      </c>
    </row>
    <row r="13744" spans="1:5" x14ac:dyDescent="0.2">
      <c r="A13744" t="s">
        <v>23662</v>
      </c>
      <c r="B13744" t="s">
        <v>3050</v>
      </c>
      <c r="C13744">
        <v>3.4617772383435099</v>
      </c>
      <c r="D13744" s="1">
        <v>2.2311212594023599E-8</v>
      </c>
      <c r="E13744">
        <v>51.581047388904103</v>
      </c>
    </row>
    <row r="13745" spans="1:5" x14ac:dyDescent="0.2">
      <c r="A13745" t="s">
        <v>21194</v>
      </c>
      <c r="B13745" t="s">
        <v>1006</v>
      </c>
      <c r="C13745">
        <v>-9.5785771085388198</v>
      </c>
      <c r="D13745" s="1">
        <v>1.72403734265098E-24</v>
      </c>
      <c r="E13745">
        <v>427.88590270259101</v>
      </c>
    </row>
    <row r="13746" spans="1:5" x14ac:dyDescent="0.2">
      <c r="A13746" t="s">
        <v>34158</v>
      </c>
      <c r="B13746" t="s">
        <v>17075</v>
      </c>
      <c r="C13746">
        <v>-1.4003767743089399</v>
      </c>
      <c r="D13746">
        <v>1</v>
      </c>
      <c r="E13746">
        <v>1.37924223622478</v>
      </c>
    </row>
    <row r="13747" spans="1:5" x14ac:dyDescent="0.2">
      <c r="A13747" t="s">
        <v>27024</v>
      </c>
      <c r="B13747" t="s">
        <v>9981</v>
      </c>
      <c r="C13747">
        <v>-2.1183968721288302</v>
      </c>
      <c r="D13747">
        <v>0.55259050179710301</v>
      </c>
      <c r="E13747">
        <v>7.7819997276170696</v>
      </c>
    </row>
    <row r="13748" spans="1:5" x14ac:dyDescent="0.2">
      <c r="A13748" t="s">
        <v>23206</v>
      </c>
      <c r="B13748" t="s">
        <v>1483</v>
      </c>
      <c r="C13748">
        <v>2.3719961196655901</v>
      </c>
      <c r="D13748" s="1">
        <v>1.3385424824535501E-17</v>
      </c>
      <c r="E13748">
        <v>4531.9083374064103</v>
      </c>
    </row>
    <row r="13749" spans="1:5" x14ac:dyDescent="0.2">
      <c r="A13749" t="s">
        <v>26041</v>
      </c>
      <c r="B13749" t="s">
        <v>9028</v>
      </c>
      <c r="C13749">
        <v>0.93182946838092795</v>
      </c>
      <c r="D13749">
        <v>0.23567987373877999</v>
      </c>
      <c r="E13749">
        <v>1245.83188505215</v>
      </c>
    </row>
    <row r="13750" spans="1:5" x14ac:dyDescent="0.2">
      <c r="A13750" t="s">
        <v>21930</v>
      </c>
      <c r="B13750" t="s">
        <v>4417</v>
      </c>
      <c r="C13750">
        <v>-1.2759213927792801</v>
      </c>
      <c r="D13750" s="1">
        <v>2.97179040215266E-5</v>
      </c>
      <c r="E13750">
        <v>1999.4735921527199</v>
      </c>
    </row>
    <row r="13751" spans="1:5" x14ac:dyDescent="0.2">
      <c r="A13751" t="s">
        <v>26564</v>
      </c>
      <c r="B13751" t="s">
        <v>9537</v>
      </c>
      <c r="C13751">
        <v>-0.88139998814502296</v>
      </c>
      <c r="D13751">
        <v>0.390915783425899</v>
      </c>
      <c r="E13751">
        <v>7467.7152637583904</v>
      </c>
    </row>
    <row r="13752" spans="1:5" x14ac:dyDescent="0.2">
      <c r="A13752" t="s">
        <v>30371</v>
      </c>
      <c r="B13752" t="s">
        <v>13292</v>
      </c>
      <c r="C13752">
        <v>-0.47408068924167801</v>
      </c>
      <c r="D13752">
        <v>1</v>
      </c>
      <c r="E13752">
        <v>2395.1259661481599</v>
      </c>
    </row>
    <row r="13753" spans="1:5" x14ac:dyDescent="0.2">
      <c r="A13753" t="s">
        <v>24515</v>
      </c>
      <c r="B13753" t="s">
        <v>6166</v>
      </c>
      <c r="C13753">
        <v>6.0732226717630402</v>
      </c>
      <c r="D13753">
        <v>3.4974033677544801E-3</v>
      </c>
      <c r="E13753">
        <v>5.4566676248912396</v>
      </c>
    </row>
    <row r="13754" spans="1:5" x14ac:dyDescent="0.2">
      <c r="A13754" t="s">
        <v>28640</v>
      </c>
      <c r="B13754" t="s">
        <v>11564</v>
      </c>
      <c r="C13754">
        <v>-0.126608470397612</v>
      </c>
      <c r="D13754">
        <v>1</v>
      </c>
      <c r="E13754">
        <v>110.23802779932301</v>
      </c>
    </row>
    <row r="13755" spans="1:5" x14ac:dyDescent="0.2">
      <c r="A13755" t="s">
        <v>36549</v>
      </c>
      <c r="B13755" t="s">
        <v>19463</v>
      </c>
      <c r="C13755">
        <v>7.0578622959880599E-2</v>
      </c>
      <c r="D13755">
        <v>1</v>
      </c>
      <c r="E13755">
        <v>1243.6239945505299</v>
      </c>
    </row>
    <row r="13756" spans="1:5" x14ac:dyDescent="0.2">
      <c r="A13756" t="s">
        <v>32564</v>
      </c>
      <c r="B13756" t="s">
        <v>15482</v>
      </c>
      <c r="C13756">
        <v>-0.505056331298817</v>
      </c>
      <c r="D13756">
        <v>1</v>
      </c>
      <c r="E13756">
        <v>588.437389365934</v>
      </c>
    </row>
    <row r="13757" spans="1:5" x14ac:dyDescent="0.2">
      <c r="A13757" t="s">
        <v>29086</v>
      </c>
      <c r="B13757" t="s">
        <v>12010</v>
      </c>
      <c r="C13757">
        <v>0.98747024529983096</v>
      </c>
      <c r="D13757">
        <v>1</v>
      </c>
      <c r="E13757">
        <v>3.43203712670566</v>
      </c>
    </row>
    <row r="13758" spans="1:5" x14ac:dyDescent="0.2">
      <c r="A13758" t="s">
        <v>21511</v>
      </c>
      <c r="B13758" t="s">
        <v>2485</v>
      </c>
      <c r="C13758">
        <v>-9.4003308668360006</v>
      </c>
      <c r="D13758" s="1">
        <v>1.40898119895484E-10</v>
      </c>
      <c r="E13758">
        <v>69.721037037703596</v>
      </c>
    </row>
    <row r="13759" spans="1:5" x14ac:dyDescent="0.2">
      <c r="A13759" t="s">
        <v>26644</v>
      </c>
      <c r="B13759" t="s">
        <v>9615</v>
      </c>
      <c r="C13759">
        <v>4.6742595923840504</v>
      </c>
      <c r="D13759">
        <v>0.41957575543644898</v>
      </c>
      <c r="E13759">
        <v>2.07611084482813</v>
      </c>
    </row>
    <row r="13760" spans="1:5" x14ac:dyDescent="0.2">
      <c r="A13760" t="s">
        <v>23763</v>
      </c>
      <c r="B13760" t="s">
        <v>3412</v>
      </c>
      <c r="C13760">
        <v>7.7945142660303901</v>
      </c>
      <c r="D13760" s="1">
        <v>2.73039313180648E-7</v>
      </c>
      <c r="E13760">
        <v>18.035243172152001</v>
      </c>
    </row>
    <row r="13761" spans="1:5" x14ac:dyDescent="0.2">
      <c r="A13761" t="s">
        <v>21807</v>
      </c>
      <c r="B13761" t="s">
        <v>3860</v>
      </c>
      <c r="C13761">
        <v>-2.77762023980975</v>
      </c>
      <c r="D13761" s="1">
        <v>2.74129513914629E-6</v>
      </c>
      <c r="E13761">
        <v>55.739263434679899</v>
      </c>
    </row>
    <row r="13762" spans="1:5" x14ac:dyDescent="0.2">
      <c r="A13762" t="s">
        <v>25675</v>
      </c>
      <c r="B13762" t="s">
        <v>8668</v>
      </c>
      <c r="C13762">
        <v>-1.0847433438242</v>
      </c>
      <c r="D13762">
        <v>0.14766524148614499</v>
      </c>
      <c r="E13762">
        <v>751.15873018996194</v>
      </c>
    </row>
    <row r="13763" spans="1:5" x14ac:dyDescent="0.2">
      <c r="A13763" t="s">
        <v>32742</v>
      </c>
      <c r="B13763" t="s">
        <v>15660</v>
      </c>
      <c r="C13763">
        <v>-0.76698041005498996</v>
      </c>
      <c r="D13763">
        <v>1</v>
      </c>
      <c r="E13763">
        <v>133.237981209672</v>
      </c>
    </row>
    <row r="13764" spans="1:5" x14ac:dyDescent="0.2">
      <c r="A13764" t="s">
        <v>33385</v>
      </c>
      <c r="B13764" t="s">
        <v>16302</v>
      </c>
      <c r="C13764">
        <v>3.98894014532786E-2</v>
      </c>
      <c r="D13764">
        <v>1</v>
      </c>
      <c r="E13764">
        <v>187.38951423969601</v>
      </c>
    </row>
    <row r="13765" spans="1:5" x14ac:dyDescent="0.2">
      <c r="A13765" t="s">
        <v>32690</v>
      </c>
      <c r="B13765" t="s">
        <v>15608</v>
      </c>
      <c r="C13765">
        <v>-0.14499807066458101</v>
      </c>
      <c r="D13765">
        <v>1</v>
      </c>
      <c r="E13765">
        <v>505.80984448566102</v>
      </c>
    </row>
    <row r="13766" spans="1:5" x14ac:dyDescent="0.2">
      <c r="A13766" t="s">
        <v>32494</v>
      </c>
      <c r="B13766" t="s">
        <v>15412</v>
      </c>
      <c r="C13766">
        <v>0.54143294460555902</v>
      </c>
      <c r="D13766">
        <v>1</v>
      </c>
      <c r="E13766">
        <v>4764.4734514074798</v>
      </c>
    </row>
    <row r="13767" spans="1:5" x14ac:dyDescent="0.2">
      <c r="A13767" t="s">
        <v>26452</v>
      </c>
      <c r="B13767" t="s">
        <v>9425</v>
      </c>
      <c r="C13767">
        <v>0.96766733559687501</v>
      </c>
      <c r="D13767">
        <v>0.36177331445258698</v>
      </c>
      <c r="E13767">
        <v>322.65883556180501</v>
      </c>
    </row>
    <row r="13768" spans="1:5" x14ac:dyDescent="0.2">
      <c r="A13768" t="s">
        <v>26592</v>
      </c>
      <c r="B13768" t="s">
        <v>9564</v>
      </c>
      <c r="C13768">
        <v>-3.5072042311509999</v>
      </c>
      <c r="D13768">
        <v>0.40431524328041901</v>
      </c>
      <c r="E13768">
        <v>2.4479853457357699</v>
      </c>
    </row>
    <row r="13769" spans="1:5" x14ac:dyDescent="0.2">
      <c r="A13769" t="s">
        <v>22007</v>
      </c>
      <c r="B13769" t="s">
        <v>4776</v>
      </c>
      <c r="C13769">
        <v>-5.4443301113107303</v>
      </c>
      <c r="D13769">
        <v>1.02870786714243E-4</v>
      </c>
      <c r="E13769">
        <v>32.4086688786388</v>
      </c>
    </row>
    <row r="13770" spans="1:5" x14ac:dyDescent="0.2">
      <c r="A13770" t="s">
        <v>23347</v>
      </c>
      <c r="B13770" t="s">
        <v>1989</v>
      </c>
      <c r="C13770">
        <v>3.42338603225034</v>
      </c>
      <c r="D13770" s="1">
        <v>5.7744355922505104E-13</v>
      </c>
      <c r="E13770">
        <v>651.487954147045</v>
      </c>
    </row>
    <row r="13771" spans="1:5" x14ac:dyDescent="0.2">
      <c r="A13771" t="s">
        <v>31663</v>
      </c>
      <c r="B13771" t="s">
        <v>14582</v>
      </c>
      <c r="C13771">
        <v>1.15648493344221</v>
      </c>
      <c r="D13771">
        <v>1</v>
      </c>
      <c r="E13771">
        <v>29.994079649730899</v>
      </c>
    </row>
    <row r="13772" spans="1:5" x14ac:dyDescent="0.2">
      <c r="A13772" t="s">
        <v>32648</v>
      </c>
      <c r="B13772" t="s">
        <v>15566</v>
      </c>
      <c r="C13772">
        <v>-0.24174472507051301</v>
      </c>
      <c r="D13772">
        <v>1</v>
      </c>
      <c r="E13772">
        <v>1371.89451031299</v>
      </c>
    </row>
    <row r="13773" spans="1:5" x14ac:dyDescent="0.2">
      <c r="A13773" t="s">
        <v>21885</v>
      </c>
      <c r="B13773" t="s">
        <v>4225</v>
      </c>
      <c r="C13773">
        <v>-1.95868885775489</v>
      </c>
      <c r="D13773" s="1">
        <v>1.24433966882908E-5</v>
      </c>
      <c r="E13773">
        <v>130.31794297685499</v>
      </c>
    </row>
    <row r="13774" spans="1:5" x14ac:dyDescent="0.2">
      <c r="A13774" t="s">
        <v>25258</v>
      </c>
      <c r="B13774" t="s">
        <v>8258</v>
      </c>
      <c r="C13774">
        <v>-1.3439175318129299</v>
      </c>
      <c r="D13774">
        <v>7.7760182206316003E-2</v>
      </c>
      <c r="E13774">
        <v>520.10221063937797</v>
      </c>
    </row>
    <row r="13775" spans="1:5" x14ac:dyDescent="0.2">
      <c r="A13775" t="s">
        <v>24221</v>
      </c>
      <c r="B13775" t="s">
        <v>5043</v>
      </c>
      <c r="C13775">
        <v>1.64410456077055</v>
      </c>
      <c r="D13775">
        <v>2.21197791624175E-4</v>
      </c>
      <c r="E13775">
        <v>2474.9160029241598</v>
      </c>
    </row>
    <row r="13776" spans="1:5" x14ac:dyDescent="0.2">
      <c r="A13776" t="s">
        <v>31043</v>
      </c>
      <c r="B13776" t="s">
        <v>13962</v>
      </c>
      <c r="C13776">
        <v>0.55719326998435403</v>
      </c>
      <c r="D13776">
        <v>1</v>
      </c>
      <c r="E13776">
        <v>923.51624098797799</v>
      </c>
    </row>
    <row r="13777" spans="1:5" x14ac:dyDescent="0.2">
      <c r="A13777" t="s">
        <v>27007</v>
      </c>
      <c r="B13777" t="s">
        <v>9965</v>
      </c>
      <c r="C13777">
        <v>1.0937812578553701</v>
      </c>
      <c r="D13777">
        <v>0.54599701000983403</v>
      </c>
      <c r="E13777">
        <v>1182.8669618439701</v>
      </c>
    </row>
    <row r="13778" spans="1:5" x14ac:dyDescent="0.2">
      <c r="A13778" t="s">
        <v>27399</v>
      </c>
      <c r="B13778" t="s">
        <v>10345</v>
      </c>
      <c r="C13778">
        <v>-4.0169246076119904</v>
      </c>
      <c r="D13778">
        <v>0.68807000292815301</v>
      </c>
      <c r="E13778">
        <v>1.66449821366132</v>
      </c>
    </row>
    <row r="13779" spans="1:5" x14ac:dyDescent="0.2">
      <c r="A13779" t="s">
        <v>33667</v>
      </c>
      <c r="B13779" t="s">
        <v>16584</v>
      </c>
      <c r="C13779">
        <v>-3.85498022124258E-2</v>
      </c>
      <c r="D13779">
        <v>1</v>
      </c>
      <c r="E13779">
        <v>400.51442479606499</v>
      </c>
    </row>
    <row r="13780" spans="1:5" x14ac:dyDescent="0.2">
      <c r="A13780" t="s">
        <v>33600</v>
      </c>
      <c r="B13780" t="s">
        <v>16517</v>
      </c>
      <c r="C13780">
        <v>-8.4875867383842202E-2</v>
      </c>
      <c r="D13780">
        <v>1</v>
      </c>
      <c r="E13780">
        <v>2683.4553778439499</v>
      </c>
    </row>
    <row r="13781" spans="1:5" x14ac:dyDescent="0.2">
      <c r="A13781" t="s">
        <v>24948</v>
      </c>
      <c r="B13781" t="s">
        <v>7657</v>
      </c>
      <c r="C13781">
        <v>1.0090567559952599</v>
      </c>
      <c r="D13781">
        <v>3.1315318990697297E-2</v>
      </c>
      <c r="E13781">
        <v>2321.8983871129599</v>
      </c>
    </row>
    <row r="13782" spans="1:5" x14ac:dyDescent="0.2">
      <c r="A13782" t="s">
        <v>34562</v>
      </c>
      <c r="B13782" t="s">
        <v>17479</v>
      </c>
      <c r="C13782">
        <v>4.3784001618786102E-2</v>
      </c>
      <c r="D13782">
        <v>1</v>
      </c>
      <c r="E13782">
        <v>2856.4939641545502</v>
      </c>
    </row>
    <row r="13783" spans="1:5" x14ac:dyDescent="0.2">
      <c r="A13783" t="s">
        <v>24458</v>
      </c>
      <c r="B13783" t="s">
        <v>5941</v>
      </c>
      <c r="C13783">
        <v>1.2776554108724101</v>
      </c>
      <c r="D13783">
        <v>2.2568646538824E-3</v>
      </c>
      <c r="E13783">
        <v>4523.1655901245003</v>
      </c>
    </row>
    <row r="13784" spans="1:5" x14ac:dyDescent="0.2">
      <c r="A13784" t="s">
        <v>22539</v>
      </c>
      <c r="B13784" t="s">
        <v>7119</v>
      </c>
      <c r="C13784">
        <v>-4.2586700759598202</v>
      </c>
      <c r="D13784">
        <v>1.49595004593532E-2</v>
      </c>
      <c r="E13784">
        <v>381.57084859176501</v>
      </c>
    </row>
    <row r="13785" spans="1:5" x14ac:dyDescent="0.2">
      <c r="A13785" t="s">
        <v>21770</v>
      </c>
      <c r="B13785" t="s">
        <v>3694</v>
      </c>
      <c r="C13785">
        <v>-1.63317307067925</v>
      </c>
      <c r="D13785" s="1">
        <v>1.25377567190531E-6</v>
      </c>
      <c r="E13785">
        <v>820.12352997327798</v>
      </c>
    </row>
    <row r="13786" spans="1:5" x14ac:dyDescent="0.2">
      <c r="A13786" t="s">
        <v>23534</v>
      </c>
      <c r="B13786" t="s">
        <v>2618</v>
      </c>
      <c r="C13786">
        <v>1.5139151867244101</v>
      </c>
      <c r="D13786" s="1">
        <v>4.6471634852986399E-10</v>
      </c>
      <c r="E13786">
        <v>10061.641869482301</v>
      </c>
    </row>
    <row r="13787" spans="1:5" x14ac:dyDescent="0.2">
      <c r="A13787" t="s">
        <v>29240</v>
      </c>
      <c r="B13787" t="s">
        <v>12163</v>
      </c>
      <c r="C13787">
        <v>-0.116859416908634</v>
      </c>
      <c r="D13787">
        <v>1</v>
      </c>
      <c r="E13787">
        <v>1059.9419517044701</v>
      </c>
    </row>
    <row r="13788" spans="1:5" x14ac:dyDescent="0.2">
      <c r="A13788" t="s">
        <v>28942</v>
      </c>
      <c r="B13788" t="s">
        <v>11866</v>
      </c>
      <c r="C13788">
        <v>0.41140937336080402</v>
      </c>
      <c r="D13788">
        <v>1</v>
      </c>
      <c r="E13788">
        <v>1234.7616834109599</v>
      </c>
    </row>
    <row r="13789" spans="1:5" x14ac:dyDescent="0.2">
      <c r="A13789" t="s">
        <v>25577</v>
      </c>
      <c r="B13789" t="s">
        <v>8573</v>
      </c>
      <c r="C13789">
        <v>-0.93077580555880102</v>
      </c>
      <c r="D13789">
        <v>0.12883237905786801</v>
      </c>
      <c r="E13789">
        <v>411.205385183857</v>
      </c>
    </row>
    <row r="13790" spans="1:5" x14ac:dyDescent="0.2">
      <c r="A13790" t="s">
        <v>31477</v>
      </c>
      <c r="B13790" t="s">
        <v>14396</v>
      </c>
      <c r="C13790">
        <v>-0.18307858111136799</v>
      </c>
      <c r="D13790">
        <v>1</v>
      </c>
      <c r="E13790">
        <v>124.245575429787</v>
      </c>
    </row>
    <row r="13791" spans="1:5" x14ac:dyDescent="0.2">
      <c r="A13791" t="s">
        <v>34407</v>
      </c>
      <c r="B13791" t="s">
        <v>17324</v>
      </c>
      <c r="C13791">
        <v>-0.43888290116594197</v>
      </c>
      <c r="D13791">
        <v>1</v>
      </c>
      <c r="E13791">
        <v>143.690725317193</v>
      </c>
    </row>
    <row r="13792" spans="1:5" x14ac:dyDescent="0.2">
      <c r="A13792" t="s">
        <v>32472</v>
      </c>
      <c r="B13792" t="s">
        <v>15390</v>
      </c>
      <c r="C13792">
        <v>0.13569576153518401</v>
      </c>
      <c r="D13792">
        <v>1</v>
      </c>
      <c r="E13792">
        <v>686.38814165238205</v>
      </c>
    </row>
    <row r="13793" spans="1:5" x14ac:dyDescent="0.2">
      <c r="A13793" t="s">
        <v>30408</v>
      </c>
      <c r="B13793" t="s">
        <v>13329</v>
      </c>
      <c r="C13793">
        <v>0.498808594119173</v>
      </c>
      <c r="D13793">
        <v>1</v>
      </c>
      <c r="E13793">
        <v>2166.5816989525201</v>
      </c>
    </row>
    <row r="13794" spans="1:5" x14ac:dyDescent="0.2">
      <c r="A13794" t="s">
        <v>35054</v>
      </c>
      <c r="B13794" t="s">
        <v>17970</v>
      </c>
      <c r="C13794">
        <v>-0.36244818216518199</v>
      </c>
      <c r="D13794">
        <v>1</v>
      </c>
      <c r="E13794">
        <v>695.22781602605198</v>
      </c>
    </row>
    <row r="13795" spans="1:5" x14ac:dyDescent="0.2">
      <c r="A13795" t="s">
        <v>21001</v>
      </c>
      <c r="B13795" t="s">
        <v>22</v>
      </c>
      <c r="C13795">
        <v>-9.6326196216165503</v>
      </c>
      <c r="D13795" s="1">
        <v>9.9203807218411894E-170</v>
      </c>
      <c r="E13795">
        <v>3852.5051849658698</v>
      </c>
    </row>
    <row r="13796" spans="1:5" x14ac:dyDescent="0.2">
      <c r="A13796" t="s">
        <v>23496</v>
      </c>
      <c r="B13796" t="s">
        <v>2505</v>
      </c>
      <c r="C13796">
        <v>9.6267061072345896</v>
      </c>
      <c r="D13796" s="1">
        <v>1.7560793436354E-10</v>
      </c>
      <c r="E13796">
        <v>64.251274607830396</v>
      </c>
    </row>
    <row r="13797" spans="1:5" x14ac:dyDescent="0.2">
      <c r="A13797" t="s">
        <v>21143</v>
      </c>
      <c r="B13797" t="s">
        <v>762</v>
      </c>
      <c r="C13797">
        <v>-7.9397290777426699</v>
      </c>
      <c r="D13797" s="1">
        <v>2.97734775197055E-30</v>
      </c>
      <c r="E13797">
        <v>276.66088251797498</v>
      </c>
    </row>
    <row r="13798" spans="1:5" x14ac:dyDescent="0.2">
      <c r="A13798" t="s">
        <v>27455</v>
      </c>
      <c r="B13798" t="s">
        <v>10399</v>
      </c>
      <c r="C13798">
        <v>1.1800681576891101</v>
      </c>
      <c r="D13798">
        <v>0.70900468936910699</v>
      </c>
      <c r="E13798">
        <v>49.336761299843403</v>
      </c>
    </row>
    <row r="13799" spans="1:5" x14ac:dyDescent="0.2">
      <c r="A13799" t="s">
        <v>32664</v>
      </c>
      <c r="B13799" t="s">
        <v>15582</v>
      </c>
      <c r="C13799">
        <v>-0.485992574874268</v>
      </c>
      <c r="D13799">
        <v>1</v>
      </c>
      <c r="E13799">
        <v>461.726261143344</v>
      </c>
    </row>
    <row r="13800" spans="1:5" x14ac:dyDescent="0.2">
      <c r="A13800" t="s">
        <v>29370</v>
      </c>
      <c r="B13800" t="s">
        <v>12292</v>
      </c>
      <c r="C13800">
        <v>-0.15572687363253701</v>
      </c>
      <c r="D13800">
        <v>1</v>
      </c>
      <c r="E13800">
        <v>857.81159808163795</v>
      </c>
    </row>
    <row r="13801" spans="1:5" x14ac:dyDescent="0.2">
      <c r="A13801" t="s">
        <v>25993</v>
      </c>
      <c r="B13801" t="s">
        <v>8981</v>
      </c>
      <c r="C13801">
        <v>-0.96765304118348505</v>
      </c>
      <c r="D13801">
        <v>0.226156056490184</v>
      </c>
      <c r="E13801">
        <v>632.85968997070097</v>
      </c>
    </row>
    <row r="13802" spans="1:5" x14ac:dyDescent="0.2">
      <c r="A13802" t="s">
        <v>23382</v>
      </c>
      <c r="B13802" t="s">
        <v>2100</v>
      </c>
      <c r="C13802">
        <v>10.1382298142703</v>
      </c>
      <c r="D13802" s="1">
        <v>2.1003600172978202E-12</v>
      </c>
      <c r="E13802">
        <v>91.613126465940894</v>
      </c>
    </row>
    <row r="13803" spans="1:5" x14ac:dyDescent="0.2">
      <c r="A13803" t="s">
        <v>21450</v>
      </c>
      <c r="B13803" t="s">
        <v>2215</v>
      </c>
      <c r="C13803">
        <v>-1.8100228548272099</v>
      </c>
      <c r="D13803" s="1">
        <v>9.19381927348112E-12</v>
      </c>
      <c r="E13803">
        <v>2395.50179917791</v>
      </c>
    </row>
    <row r="13804" spans="1:5" x14ac:dyDescent="0.2">
      <c r="A13804" t="s">
        <v>24831</v>
      </c>
      <c r="B13804" t="s">
        <v>7275</v>
      </c>
      <c r="C13804">
        <v>1.07039932848332</v>
      </c>
      <c r="D13804">
        <v>1.87073365279221E-2</v>
      </c>
      <c r="E13804">
        <v>1904.5547630472299</v>
      </c>
    </row>
    <row r="13805" spans="1:5" x14ac:dyDescent="0.2">
      <c r="A13805" t="s">
        <v>34409</v>
      </c>
      <c r="B13805" t="s">
        <v>17326</v>
      </c>
      <c r="C13805">
        <v>-0.79504369311711898</v>
      </c>
      <c r="D13805">
        <v>1</v>
      </c>
      <c r="E13805">
        <v>5.08275709537177</v>
      </c>
    </row>
    <row r="13806" spans="1:5" x14ac:dyDescent="0.2">
      <c r="A13806" t="s">
        <v>22717</v>
      </c>
      <c r="B13806" t="s">
        <v>7882</v>
      </c>
      <c r="C13806">
        <v>-1.6615721510179</v>
      </c>
      <c r="D13806">
        <v>4.1046046528108601E-2</v>
      </c>
      <c r="E13806">
        <v>228.80103404321201</v>
      </c>
    </row>
    <row r="13807" spans="1:5" x14ac:dyDescent="0.2">
      <c r="A13807" t="s">
        <v>27250</v>
      </c>
      <c r="B13807" t="s">
        <v>10202</v>
      </c>
      <c r="C13807">
        <v>-3.62765465418871</v>
      </c>
      <c r="D13807">
        <v>0.63531033752017196</v>
      </c>
      <c r="E13807">
        <v>1.2696836271345</v>
      </c>
    </row>
    <row r="13808" spans="1:5" x14ac:dyDescent="0.2">
      <c r="A13808" t="s">
        <v>26147</v>
      </c>
      <c r="B13808" t="s">
        <v>9130</v>
      </c>
      <c r="C13808">
        <v>0.85850276716428697</v>
      </c>
      <c r="D13808">
        <v>0.26866310448470099</v>
      </c>
      <c r="E13808">
        <v>2268.0834920607399</v>
      </c>
    </row>
    <row r="13809" spans="1:5" x14ac:dyDescent="0.2">
      <c r="A13809" t="s">
        <v>28996</v>
      </c>
      <c r="B13809" t="s">
        <v>11920</v>
      </c>
      <c r="C13809">
        <v>8.4870937208922206E-2</v>
      </c>
      <c r="D13809">
        <v>1</v>
      </c>
      <c r="E13809">
        <v>3184.8215316209398</v>
      </c>
    </row>
    <row r="13810" spans="1:5" x14ac:dyDescent="0.2">
      <c r="A13810" t="s">
        <v>28025</v>
      </c>
      <c r="B13810" t="s">
        <v>10956</v>
      </c>
      <c r="C13810">
        <v>-0.68382774354301801</v>
      </c>
      <c r="D13810">
        <v>0.92024758691022701</v>
      </c>
      <c r="E13810">
        <v>3195.2019661705199</v>
      </c>
    </row>
    <row r="13811" spans="1:5" x14ac:dyDescent="0.2">
      <c r="A13811" t="s">
        <v>26635</v>
      </c>
      <c r="B13811" t="s">
        <v>9606</v>
      </c>
      <c r="C13811">
        <v>-1.00877241284859</v>
      </c>
      <c r="D13811">
        <v>0.41824009880277302</v>
      </c>
      <c r="E13811">
        <v>757.21724115873701</v>
      </c>
    </row>
    <row r="13812" spans="1:5" x14ac:dyDescent="0.2">
      <c r="A13812" t="s">
        <v>21658</v>
      </c>
      <c r="B13812" t="s">
        <v>3192</v>
      </c>
      <c r="C13812">
        <v>-2.0935213556990901</v>
      </c>
      <c r="D13812" s="1">
        <v>7.8323623435669507E-8</v>
      </c>
      <c r="E13812">
        <v>1756.1662629508401</v>
      </c>
    </row>
    <row r="13813" spans="1:5" x14ac:dyDescent="0.2">
      <c r="A13813" t="s">
        <v>24982</v>
      </c>
      <c r="B13813" t="s">
        <v>7804</v>
      </c>
      <c r="C13813">
        <v>2.5638277921949202</v>
      </c>
      <c r="D13813">
        <v>3.7230766424408701E-2</v>
      </c>
      <c r="E13813">
        <v>154.89207420493</v>
      </c>
    </row>
    <row r="13814" spans="1:5" x14ac:dyDescent="0.2">
      <c r="A13814" t="s">
        <v>23121</v>
      </c>
      <c r="B13814" t="s">
        <v>1188</v>
      </c>
      <c r="C13814">
        <v>4.98995147463273</v>
      </c>
      <c r="D13814" s="1">
        <v>3.29002676710369E-21</v>
      </c>
      <c r="E13814">
        <v>114.352901752226</v>
      </c>
    </row>
    <row r="13815" spans="1:5" x14ac:dyDescent="0.2">
      <c r="A13815" t="s">
        <v>32650</v>
      </c>
      <c r="B13815" t="s">
        <v>15568</v>
      </c>
      <c r="C13815">
        <v>0.25891091952394502</v>
      </c>
      <c r="D13815">
        <v>1</v>
      </c>
      <c r="E13815">
        <v>1942.4034870400701</v>
      </c>
    </row>
    <row r="13816" spans="1:5" x14ac:dyDescent="0.2">
      <c r="A13816" t="s">
        <v>21899</v>
      </c>
      <c r="B13816" t="s">
        <v>4283</v>
      </c>
      <c r="C13816">
        <v>-3.2507175997259301</v>
      </c>
      <c r="D13816" s="1">
        <v>1.6503706397266102E-5</v>
      </c>
      <c r="E13816">
        <v>48.816311270936197</v>
      </c>
    </row>
    <row r="13817" spans="1:5" x14ac:dyDescent="0.2">
      <c r="A13817" t="s">
        <v>28549</v>
      </c>
      <c r="B13817" t="s">
        <v>11473</v>
      </c>
      <c r="C13817">
        <v>-0.246434421190832</v>
      </c>
      <c r="D13817">
        <v>1</v>
      </c>
      <c r="E13817">
        <v>1757.5856773596099</v>
      </c>
    </row>
    <row r="13818" spans="1:5" x14ac:dyDescent="0.2">
      <c r="A13818" t="s">
        <v>32200</v>
      </c>
      <c r="B13818" t="s">
        <v>15118</v>
      </c>
      <c r="C13818">
        <v>0.48373731832575201</v>
      </c>
      <c r="D13818">
        <v>1</v>
      </c>
      <c r="E13818">
        <v>781.85125991911798</v>
      </c>
    </row>
    <row r="13819" spans="1:5" x14ac:dyDescent="0.2">
      <c r="A13819" t="s">
        <v>31931</v>
      </c>
      <c r="B13819" t="s">
        <v>14849</v>
      </c>
      <c r="C13819">
        <v>-0.46053453870594702</v>
      </c>
      <c r="D13819">
        <v>1</v>
      </c>
      <c r="E13819">
        <v>941.36436533947403</v>
      </c>
    </row>
    <row r="13820" spans="1:5" x14ac:dyDescent="0.2">
      <c r="A13820" t="s">
        <v>25069</v>
      </c>
      <c r="B13820" t="s">
        <v>8074</v>
      </c>
      <c r="C13820">
        <v>-2.8831903723738601</v>
      </c>
      <c r="D13820">
        <v>5.3852908976788197E-2</v>
      </c>
      <c r="E13820">
        <v>12.5480645847411</v>
      </c>
    </row>
    <row r="13821" spans="1:5" x14ac:dyDescent="0.2">
      <c r="A13821" t="s">
        <v>23151</v>
      </c>
      <c r="B13821" t="s">
        <v>1290</v>
      </c>
      <c r="C13821">
        <v>2.2000001137282501</v>
      </c>
      <c r="D13821" s="1">
        <v>5.28481447735185E-20</v>
      </c>
      <c r="E13821">
        <v>1807.9931542996101</v>
      </c>
    </row>
    <row r="13822" spans="1:5" x14ac:dyDescent="0.2">
      <c r="A13822" t="s">
        <v>25437</v>
      </c>
      <c r="B13822" t="s">
        <v>8435</v>
      </c>
      <c r="C13822">
        <v>-2.6718832800141099</v>
      </c>
      <c r="D13822">
        <v>0.106337498935048</v>
      </c>
      <c r="E13822">
        <v>54.997326890066901</v>
      </c>
    </row>
    <row r="13823" spans="1:5" x14ac:dyDescent="0.2">
      <c r="A13823" t="s">
        <v>31950</v>
      </c>
      <c r="B13823" t="s">
        <v>14868</v>
      </c>
      <c r="C13823">
        <v>-0.12561418642654501</v>
      </c>
      <c r="D13823">
        <v>1</v>
      </c>
      <c r="E13823">
        <v>5.4545318145034498</v>
      </c>
    </row>
    <row r="13824" spans="1:5" x14ac:dyDescent="0.2">
      <c r="A13824" t="s">
        <v>25141</v>
      </c>
      <c r="B13824" t="s">
        <v>8143</v>
      </c>
      <c r="C13824">
        <v>1.4174251821663399</v>
      </c>
      <c r="D13824">
        <v>6.1356359195464803E-2</v>
      </c>
      <c r="E13824">
        <v>296.561175548829</v>
      </c>
    </row>
    <row r="13825" spans="1:5" x14ac:dyDescent="0.2">
      <c r="A13825" t="s">
        <v>29048</v>
      </c>
      <c r="B13825" t="s">
        <v>11972</v>
      </c>
      <c r="C13825">
        <v>0.42654227971472802</v>
      </c>
      <c r="D13825">
        <v>1</v>
      </c>
      <c r="E13825">
        <v>19.333808749268201</v>
      </c>
    </row>
    <row r="13826" spans="1:5" x14ac:dyDescent="0.2">
      <c r="A13826" t="s">
        <v>26510</v>
      </c>
      <c r="B13826" t="s">
        <v>9483</v>
      </c>
      <c r="C13826">
        <v>0.85173470282256103</v>
      </c>
      <c r="D13826">
        <v>0.37480231097359001</v>
      </c>
      <c r="E13826">
        <v>1685.6843251703799</v>
      </c>
    </row>
    <row r="13827" spans="1:5" x14ac:dyDescent="0.2">
      <c r="A13827" t="s">
        <v>25867</v>
      </c>
      <c r="B13827" t="s">
        <v>8857</v>
      </c>
      <c r="C13827">
        <v>-1.1888849310689</v>
      </c>
      <c r="D13827">
        <v>0.19452326896877101</v>
      </c>
      <c r="E13827">
        <v>137.22961096100201</v>
      </c>
    </row>
    <row r="13828" spans="1:5" x14ac:dyDescent="0.2">
      <c r="A13828" t="s">
        <v>32827</v>
      </c>
      <c r="B13828" t="s">
        <v>15745</v>
      </c>
      <c r="C13828">
        <v>-0.23174436417798999</v>
      </c>
      <c r="D13828">
        <v>1</v>
      </c>
      <c r="E13828">
        <v>233.69057476653501</v>
      </c>
    </row>
    <row r="13829" spans="1:5" x14ac:dyDescent="0.2">
      <c r="A13829" t="s">
        <v>21175</v>
      </c>
      <c r="B13829" t="s">
        <v>904</v>
      </c>
      <c r="C13829">
        <v>-7.6668312581283704</v>
      </c>
      <c r="D13829" s="1">
        <v>1.2288223271928199E-26</v>
      </c>
      <c r="E13829">
        <v>228.61623498510099</v>
      </c>
    </row>
    <row r="13830" spans="1:5" x14ac:dyDescent="0.2">
      <c r="A13830" t="s">
        <v>22671</v>
      </c>
      <c r="B13830" t="s">
        <v>7706</v>
      </c>
      <c r="C13830">
        <v>-5.1819516292851402</v>
      </c>
      <c r="D13830">
        <v>3.2956346268892302E-2</v>
      </c>
      <c r="E13830">
        <v>3.7347770361281301</v>
      </c>
    </row>
    <row r="13831" spans="1:5" x14ac:dyDescent="0.2">
      <c r="A13831" t="s">
        <v>27240</v>
      </c>
      <c r="B13831" t="s">
        <v>10192</v>
      </c>
      <c r="C13831">
        <v>-4.0079603313364398</v>
      </c>
      <c r="D13831">
        <v>0.63109821732040605</v>
      </c>
      <c r="E13831">
        <v>1.66173781771658</v>
      </c>
    </row>
    <row r="13832" spans="1:5" x14ac:dyDescent="0.2">
      <c r="A13832" t="s">
        <v>25858</v>
      </c>
      <c r="B13832" t="s">
        <v>8848</v>
      </c>
      <c r="C13832">
        <v>-4.6143846186255502</v>
      </c>
      <c r="D13832">
        <v>0.19240843278570899</v>
      </c>
      <c r="E13832">
        <v>2.52849788355649</v>
      </c>
    </row>
    <row r="13833" spans="1:5" x14ac:dyDescent="0.2">
      <c r="A13833" t="s">
        <v>25303</v>
      </c>
      <c r="B13833" t="s">
        <v>8303</v>
      </c>
      <c r="C13833">
        <v>2.54023859473513</v>
      </c>
      <c r="D13833">
        <v>8.4040049374081105E-2</v>
      </c>
      <c r="E13833">
        <v>24.835536970841101</v>
      </c>
    </row>
    <row r="13834" spans="1:5" x14ac:dyDescent="0.2">
      <c r="A13834" t="s">
        <v>31441</v>
      </c>
      <c r="B13834" t="s">
        <v>14360</v>
      </c>
      <c r="C13834">
        <v>-0.45566270717118201</v>
      </c>
      <c r="D13834">
        <v>1</v>
      </c>
      <c r="E13834">
        <v>463.80690661426701</v>
      </c>
    </row>
    <row r="13835" spans="1:5" x14ac:dyDescent="0.2">
      <c r="A13835" t="s">
        <v>26131</v>
      </c>
      <c r="B13835" t="s">
        <v>9115</v>
      </c>
      <c r="C13835">
        <v>-0.95195984210319795</v>
      </c>
      <c r="D13835">
        <v>0.263491859239464</v>
      </c>
      <c r="E13835">
        <v>2289.1135757335301</v>
      </c>
    </row>
    <row r="13836" spans="1:5" x14ac:dyDescent="0.2">
      <c r="A13836" t="s">
        <v>23638</v>
      </c>
      <c r="B13836" t="s">
        <v>2980</v>
      </c>
      <c r="C13836">
        <v>2.0676446128641501</v>
      </c>
      <c r="D13836" s="1">
        <v>1.30924181335714E-8</v>
      </c>
      <c r="E13836">
        <v>2686.82216306686</v>
      </c>
    </row>
    <row r="13837" spans="1:5" x14ac:dyDescent="0.2">
      <c r="A13837" t="s">
        <v>23657</v>
      </c>
      <c r="B13837" t="s">
        <v>3038</v>
      </c>
      <c r="C13837">
        <v>8.4539036704033705</v>
      </c>
      <c r="D13837" s="1">
        <v>2.0780518088031599E-8</v>
      </c>
      <c r="E13837">
        <v>28.512577349275201</v>
      </c>
    </row>
    <row r="13838" spans="1:5" x14ac:dyDescent="0.2">
      <c r="A13838" t="s">
        <v>33746</v>
      </c>
      <c r="B13838" t="s">
        <v>16663</v>
      </c>
      <c r="C13838">
        <v>-0.31322468350676103</v>
      </c>
      <c r="D13838">
        <v>1</v>
      </c>
      <c r="E13838">
        <v>209.32962802965699</v>
      </c>
    </row>
    <row r="13839" spans="1:5" x14ac:dyDescent="0.2">
      <c r="A13839" t="s">
        <v>22747</v>
      </c>
      <c r="B13839" t="s">
        <v>8008</v>
      </c>
      <c r="C13839">
        <v>-4.9968043459157201</v>
      </c>
      <c r="D13839">
        <v>4.7283472518775897E-2</v>
      </c>
      <c r="E13839">
        <v>3.3007613076807401</v>
      </c>
    </row>
    <row r="13840" spans="1:5" x14ac:dyDescent="0.2">
      <c r="A13840" t="s">
        <v>23920</v>
      </c>
      <c r="B13840" t="s">
        <v>3978</v>
      </c>
      <c r="C13840">
        <v>7.6460725364787203</v>
      </c>
      <c r="D13840" s="1">
        <v>4.74017203767929E-6</v>
      </c>
      <c r="E13840">
        <v>16.281201277151201</v>
      </c>
    </row>
    <row r="13841" spans="1:5" x14ac:dyDescent="0.2">
      <c r="A13841" t="s">
        <v>30418</v>
      </c>
      <c r="B13841" t="s">
        <v>13339</v>
      </c>
      <c r="C13841">
        <v>0.53294695026484595</v>
      </c>
      <c r="D13841">
        <v>1</v>
      </c>
      <c r="E13841">
        <v>10245.9786811508</v>
      </c>
    </row>
    <row r="13842" spans="1:5" x14ac:dyDescent="0.2">
      <c r="A13842" t="s">
        <v>33519</v>
      </c>
      <c r="B13842" t="s">
        <v>16436</v>
      </c>
      <c r="C13842">
        <v>4.21129176527925E-2</v>
      </c>
      <c r="D13842">
        <v>1</v>
      </c>
      <c r="E13842">
        <v>2414.25915144998</v>
      </c>
    </row>
    <row r="13843" spans="1:5" x14ac:dyDescent="0.2">
      <c r="A13843" t="s">
        <v>21491</v>
      </c>
      <c r="B13843" t="s">
        <v>2395</v>
      </c>
      <c r="C13843">
        <v>-9.1673483113666805</v>
      </c>
      <c r="D13843" s="1">
        <v>5.8972116395405204E-11</v>
      </c>
      <c r="E13843">
        <v>59.265554154025303</v>
      </c>
    </row>
    <row r="13844" spans="1:5" x14ac:dyDescent="0.2">
      <c r="A13844" t="s">
        <v>22604</v>
      </c>
      <c r="B13844" t="s">
        <v>7395</v>
      </c>
      <c r="C13844">
        <v>-3.5152124464137899</v>
      </c>
      <c r="D13844">
        <v>2.2383579939463799E-2</v>
      </c>
      <c r="E13844">
        <v>9.3806916798575308</v>
      </c>
    </row>
    <row r="13845" spans="1:5" x14ac:dyDescent="0.2">
      <c r="A13845" t="s">
        <v>22083</v>
      </c>
      <c r="B13845" t="s">
        <v>5108</v>
      </c>
      <c r="C13845">
        <v>-6.4509274196900597</v>
      </c>
      <c r="D13845">
        <v>2.65982843301817E-4</v>
      </c>
      <c r="E13845">
        <v>9.0115893891926309</v>
      </c>
    </row>
    <row r="13846" spans="1:5" x14ac:dyDescent="0.2">
      <c r="A13846" t="s">
        <v>29620</v>
      </c>
      <c r="B13846" t="s">
        <v>12542</v>
      </c>
      <c r="C13846">
        <v>1.3720188986109501</v>
      </c>
      <c r="D13846">
        <v>1</v>
      </c>
      <c r="E13846">
        <v>2.9862147261755698</v>
      </c>
    </row>
    <row r="13847" spans="1:5" x14ac:dyDescent="0.2">
      <c r="A13847" t="s">
        <v>34126</v>
      </c>
      <c r="B13847" t="s">
        <v>17043</v>
      </c>
      <c r="C13847">
        <v>-0.58735906804601601</v>
      </c>
      <c r="D13847">
        <v>1</v>
      </c>
      <c r="E13847">
        <v>236.822566314754</v>
      </c>
    </row>
    <row r="13848" spans="1:5" x14ac:dyDescent="0.2">
      <c r="A13848" t="s">
        <v>23835</v>
      </c>
      <c r="B13848" t="s">
        <v>3680</v>
      </c>
      <c r="C13848">
        <v>4.4042446794195298</v>
      </c>
      <c r="D13848" s="1">
        <v>1.1526673459375501E-6</v>
      </c>
      <c r="E13848">
        <v>26.393526330353598</v>
      </c>
    </row>
    <row r="13849" spans="1:5" x14ac:dyDescent="0.2">
      <c r="A13849" t="s">
        <v>24468</v>
      </c>
      <c r="B13849" t="s">
        <v>5991</v>
      </c>
      <c r="C13849">
        <v>5.6574537640348499</v>
      </c>
      <c r="D13849">
        <v>2.57404968144431E-3</v>
      </c>
      <c r="E13849">
        <v>8.1808233814996605</v>
      </c>
    </row>
    <row r="13850" spans="1:5" x14ac:dyDescent="0.2">
      <c r="A13850" t="s">
        <v>24537</v>
      </c>
      <c r="B13850" t="s">
        <v>6248</v>
      </c>
      <c r="C13850">
        <v>1.23370841156509</v>
      </c>
      <c r="D13850">
        <v>4.0577810476042503E-3</v>
      </c>
      <c r="E13850">
        <v>1236.0289988176</v>
      </c>
    </row>
    <row r="13851" spans="1:5" x14ac:dyDescent="0.2">
      <c r="A13851" t="s">
        <v>32679</v>
      </c>
      <c r="B13851" t="s">
        <v>15597</v>
      </c>
      <c r="C13851">
        <v>-0.36064335665405201</v>
      </c>
      <c r="D13851">
        <v>1</v>
      </c>
      <c r="E13851">
        <v>12.359241786987401</v>
      </c>
    </row>
    <row r="13852" spans="1:5" x14ac:dyDescent="0.2">
      <c r="A13852" t="s">
        <v>22881</v>
      </c>
      <c r="B13852" t="s">
        <v>408</v>
      </c>
      <c r="C13852">
        <v>12.439058035887999</v>
      </c>
      <c r="D13852" s="1">
        <v>9.9433880599287406E-48</v>
      </c>
      <c r="E13852">
        <v>3241.9128279010602</v>
      </c>
    </row>
    <row r="13853" spans="1:5" x14ac:dyDescent="0.2">
      <c r="A13853" t="s">
        <v>28303</v>
      </c>
      <c r="B13853" t="s">
        <v>11228</v>
      </c>
      <c r="C13853">
        <v>-0.591128571306064</v>
      </c>
      <c r="D13853">
        <v>1</v>
      </c>
      <c r="E13853">
        <v>1437.8146196571699</v>
      </c>
    </row>
    <row r="13854" spans="1:5" x14ac:dyDescent="0.2">
      <c r="A13854" t="s">
        <v>26909</v>
      </c>
      <c r="B13854" t="s">
        <v>9869</v>
      </c>
      <c r="C13854">
        <v>0.84079335735559002</v>
      </c>
      <c r="D13854">
        <v>0.50400308507577196</v>
      </c>
      <c r="E13854">
        <v>550.65460932604799</v>
      </c>
    </row>
    <row r="13855" spans="1:5" x14ac:dyDescent="0.2">
      <c r="A13855" t="s">
        <v>28137</v>
      </c>
      <c r="B13855" t="s">
        <v>11063</v>
      </c>
      <c r="C13855">
        <v>-1.30985010433662</v>
      </c>
      <c r="D13855">
        <v>0.96653153270192504</v>
      </c>
      <c r="E13855">
        <v>8.2589042662604406</v>
      </c>
    </row>
    <row r="13856" spans="1:5" x14ac:dyDescent="0.2">
      <c r="A13856" t="s">
        <v>21809</v>
      </c>
      <c r="B13856" t="s">
        <v>3872</v>
      </c>
      <c r="C13856">
        <v>-3.3351549940323499</v>
      </c>
      <c r="D13856" s="1">
        <v>2.8899873786022502E-6</v>
      </c>
      <c r="E13856">
        <v>377.41154960677699</v>
      </c>
    </row>
    <row r="13857" spans="1:5" x14ac:dyDescent="0.2">
      <c r="A13857" t="s">
        <v>28337</v>
      </c>
      <c r="B13857" t="s">
        <v>11261</v>
      </c>
      <c r="C13857">
        <v>-0.41649396412159101</v>
      </c>
      <c r="D13857">
        <v>1</v>
      </c>
      <c r="E13857">
        <v>6008.6989345597403</v>
      </c>
    </row>
    <row r="13858" spans="1:5" x14ac:dyDescent="0.2">
      <c r="A13858" t="s">
        <v>30937</v>
      </c>
      <c r="B13858" t="s">
        <v>13856</v>
      </c>
      <c r="C13858">
        <v>0.23768932582841101</v>
      </c>
      <c r="D13858">
        <v>1</v>
      </c>
      <c r="E13858">
        <v>2240.3050106443502</v>
      </c>
    </row>
    <row r="13859" spans="1:5" x14ac:dyDescent="0.2">
      <c r="A13859" t="s">
        <v>21674</v>
      </c>
      <c r="B13859" t="s">
        <v>3284</v>
      </c>
      <c r="C13859">
        <v>-1.9437883064081101</v>
      </c>
      <c r="D13859" s="1">
        <v>1.3302102375088501E-7</v>
      </c>
      <c r="E13859">
        <v>430.75675682472399</v>
      </c>
    </row>
    <row r="13860" spans="1:5" x14ac:dyDescent="0.2">
      <c r="A13860" t="s">
        <v>36656</v>
      </c>
      <c r="B13860" t="s">
        <v>19569</v>
      </c>
      <c r="C13860">
        <v>0.74021603691458304</v>
      </c>
      <c r="D13860">
        <v>1</v>
      </c>
      <c r="E13860">
        <v>2.3552893577370999</v>
      </c>
    </row>
    <row r="13861" spans="1:5" x14ac:dyDescent="0.2">
      <c r="A13861" t="s">
        <v>21195</v>
      </c>
      <c r="B13861" t="s">
        <v>1010</v>
      </c>
      <c r="C13861">
        <v>-3.9844557636139299</v>
      </c>
      <c r="D13861" s="1">
        <v>2.52320025508446E-24</v>
      </c>
      <c r="E13861">
        <v>257.60655370890902</v>
      </c>
    </row>
    <row r="13862" spans="1:5" x14ac:dyDescent="0.2">
      <c r="A13862" t="s">
        <v>26317</v>
      </c>
      <c r="B13862" t="s">
        <v>9294</v>
      </c>
      <c r="C13862">
        <v>-4.0615927859958001</v>
      </c>
      <c r="D13862">
        <v>0.32175920620891701</v>
      </c>
      <c r="E13862">
        <v>1.71666780131292</v>
      </c>
    </row>
    <row r="13863" spans="1:5" x14ac:dyDescent="0.2">
      <c r="A13863" t="s">
        <v>24080</v>
      </c>
      <c r="B13863" t="s">
        <v>4550</v>
      </c>
      <c r="C13863">
        <v>2.1070456082356199</v>
      </c>
      <c r="D13863" s="1">
        <v>4.6721365901367103E-5</v>
      </c>
      <c r="E13863">
        <v>85.735748817384703</v>
      </c>
    </row>
    <row r="13864" spans="1:5" x14ac:dyDescent="0.2">
      <c r="A13864" t="s">
        <v>32848</v>
      </c>
      <c r="B13864" t="s">
        <v>15766</v>
      </c>
      <c r="C13864">
        <v>1.4943488168216299</v>
      </c>
      <c r="D13864">
        <v>1</v>
      </c>
      <c r="E13864">
        <v>1.7638980223438401</v>
      </c>
    </row>
    <row r="13865" spans="1:5" x14ac:dyDescent="0.2">
      <c r="A13865" t="s">
        <v>22165</v>
      </c>
      <c r="B13865" t="s">
        <v>5424</v>
      </c>
      <c r="C13865">
        <v>-3.1946401289577899</v>
      </c>
      <c r="D13865">
        <v>6.9586775470606595E-4</v>
      </c>
      <c r="E13865">
        <v>26.1578710115704</v>
      </c>
    </row>
    <row r="13866" spans="1:5" x14ac:dyDescent="0.2">
      <c r="A13866" t="s">
        <v>23054</v>
      </c>
      <c r="B13866" t="s">
        <v>980</v>
      </c>
      <c r="C13866">
        <v>7.3687717580120697</v>
      </c>
      <c r="D13866" s="1">
        <v>6.4654868286432702E-25</v>
      </c>
      <c r="E13866">
        <v>243.98892002284401</v>
      </c>
    </row>
    <row r="13867" spans="1:5" x14ac:dyDescent="0.2">
      <c r="A13867" t="s">
        <v>23139</v>
      </c>
      <c r="B13867" t="s">
        <v>1254</v>
      </c>
      <c r="C13867">
        <v>2.8219991783657199</v>
      </c>
      <c r="D13867" s="1">
        <v>2.38848959533544E-20</v>
      </c>
      <c r="E13867">
        <v>2729.0658002687901</v>
      </c>
    </row>
    <row r="13868" spans="1:5" x14ac:dyDescent="0.2">
      <c r="A13868" t="s">
        <v>25608</v>
      </c>
      <c r="B13868" t="s">
        <v>8604</v>
      </c>
      <c r="C13868">
        <v>-2.5989653278634899</v>
      </c>
      <c r="D13868">
        <v>0.13500054470155001</v>
      </c>
      <c r="E13868">
        <v>385.75502690362299</v>
      </c>
    </row>
    <row r="13869" spans="1:5" x14ac:dyDescent="0.2">
      <c r="A13869" t="s">
        <v>29134</v>
      </c>
      <c r="B13869" t="s">
        <v>12058</v>
      </c>
      <c r="C13869">
        <v>0.118020088508889</v>
      </c>
      <c r="D13869">
        <v>1</v>
      </c>
      <c r="E13869">
        <v>268.29465657282901</v>
      </c>
    </row>
    <row r="13870" spans="1:5" x14ac:dyDescent="0.2">
      <c r="A13870" t="s">
        <v>35006</v>
      </c>
      <c r="B13870" t="s">
        <v>17922</v>
      </c>
      <c r="C13870">
        <v>0.60245921621141896</v>
      </c>
      <c r="D13870">
        <v>1</v>
      </c>
      <c r="E13870">
        <v>1.4599104953303299</v>
      </c>
    </row>
    <row r="13871" spans="1:5" x14ac:dyDescent="0.2">
      <c r="A13871" t="s">
        <v>23051</v>
      </c>
      <c r="B13871" t="s">
        <v>972</v>
      </c>
      <c r="C13871">
        <v>3.7072303433787201</v>
      </c>
      <c r="D13871" s="1">
        <v>2.8148675438869602E-25</v>
      </c>
      <c r="E13871">
        <v>8610.45304654963</v>
      </c>
    </row>
    <row r="13872" spans="1:5" x14ac:dyDescent="0.2">
      <c r="A13872" t="s">
        <v>25661</v>
      </c>
      <c r="B13872" t="s">
        <v>8654</v>
      </c>
      <c r="C13872">
        <v>2.4173124127271599</v>
      </c>
      <c r="D13872">
        <v>0.144780331246528</v>
      </c>
      <c r="E13872">
        <v>14.418403167280699</v>
      </c>
    </row>
    <row r="13873" spans="1:5" x14ac:dyDescent="0.2">
      <c r="A13873" t="s">
        <v>22787</v>
      </c>
      <c r="B13873" t="s">
        <v>90</v>
      </c>
      <c r="C13873">
        <v>10.050753463380699</v>
      </c>
      <c r="D13873" s="1">
        <v>5.0025019729568898E-107</v>
      </c>
      <c r="E13873">
        <v>2185.6960192554602</v>
      </c>
    </row>
    <row r="13874" spans="1:5" x14ac:dyDescent="0.2">
      <c r="A13874" t="s">
        <v>25864</v>
      </c>
      <c r="B13874" t="s">
        <v>8854</v>
      </c>
      <c r="C13874">
        <v>-3.8381852022601399</v>
      </c>
      <c r="D13874">
        <v>0.19378944594752501</v>
      </c>
      <c r="E13874">
        <v>3.0720149725517301</v>
      </c>
    </row>
    <row r="13875" spans="1:5" x14ac:dyDescent="0.2">
      <c r="A13875" t="s">
        <v>28486</v>
      </c>
      <c r="B13875" t="s">
        <v>11410</v>
      </c>
      <c r="C13875">
        <v>0.27492513279199199</v>
      </c>
      <c r="D13875">
        <v>1</v>
      </c>
      <c r="E13875">
        <v>3823.5835292371798</v>
      </c>
    </row>
    <row r="13876" spans="1:5" x14ac:dyDescent="0.2">
      <c r="A13876" t="s">
        <v>30555</v>
      </c>
      <c r="B13876" t="s">
        <v>13475</v>
      </c>
      <c r="C13876">
        <v>-0.56609847741603903</v>
      </c>
      <c r="D13876">
        <v>1</v>
      </c>
      <c r="E13876">
        <v>686.021905267845</v>
      </c>
    </row>
    <row r="13877" spans="1:5" x14ac:dyDescent="0.2">
      <c r="A13877" t="s">
        <v>28910</v>
      </c>
      <c r="B13877" t="s">
        <v>11834</v>
      </c>
      <c r="C13877">
        <v>0.35969444354739899</v>
      </c>
      <c r="D13877">
        <v>1</v>
      </c>
      <c r="E13877">
        <v>2923.7150111568199</v>
      </c>
    </row>
    <row r="13878" spans="1:5" x14ac:dyDescent="0.2">
      <c r="A13878" t="s">
        <v>22163</v>
      </c>
      <c r="B13878" t="s">
        <v>5420</v>
      </c>
      <c r="C13878">
        <v>-1.93848204811531</v>
      </c>
      <c r="D13878">
        <v>6.9246033928182604E-4</v>
      </c>
      <c r="E13878">
        <v>2756.3381599685499</v>
      </c>
    </row>
    <row r="13879" spans="1:5" x14ac:dyDescent="0.2">
      <c r="A13879" t="s">
        <v>21059</v>
      </c>
      <c r="B13879" t="s">
        <v>320</v>
      </c>
      <c r="C13879">
        <v>-5.6959007778453401</v>
      </c>
      <c r="D13879" s="1">
        <v>4.8194021379750501E-55</v>
      </c>
      <c r="E13879">
        <v>522.95782542262396</v>
      </c>
    </row>
    <row r="13880" spans="1:5" x14ac:dyDescent="0.2">
      <c r="A13880" t="s">
        <v>25912</v>
      </c>
      <c r="B13880" t="s">
        <v>8901</v>
      </c>
      <c r="C13880">
        <v>1.0667501137959301</v>
      </c>
      <c r="D13880">
        <v>0.20698945357201501</v>
      </c>
      <c r="E13880">
        <v>154.166733004034</v>
      </c>
    </row>
    <row r="13881" spans="1:5" x14ac:dyDescent="0.2">
      <c r="A13881" t="s">
        <v>25641</v>
      </c>
      <c r="B13881" t="s">
        <v>8635</v>
      </c>
      <c r="C13881">
        <v>-1.10101600522753</v>
      </c>
      <c r="D13881">
        <v>0.14071041884111099</v>
      </c>
      <c r="E13881">
        <v>228.27021718418499</v>
      </c>
    </row>
    <row r="13882" spans="1:5" x14ac:dyDescent="0.2">
      <c r="A13882" t="s">
        <v>35350</v>
      </c>
      <c r="B13882" t="s">
        <v>18266</v>
      </c>
      <c r="C13882">
        <v>0.27774315704969399</v>
      </c>
      <c r="D13882">
        <v>1</v>
      </c>
      <c r="E13882">
        <v>933.49448172397604</v>
      </c>
    </row>
    <row r="13883" spans="1:5" x14ac:dyDescent="0.2">
      <c r="A13883" t="s">
        <v>29872</v>
      </c>
      <c r="B13883" t="s">
        <v>12794</v>
      </c>
      <c r="C13883">
        <v>-2.3263248319939801E-2</v>
      </c>
      <c r="D13883">
        <v>1</v>
      </c>
      <c r="E13883">
        <v>1379.13065159745</v>
      </c>
    </row>
    <row r="13884" spans="1:5" x14ac:dyDescent="0.2">
      <c r="A13884" t="s">
        <v>29442</v>
      </c>
      <c r="B13884" t="s">
        <v>12364</v>
      </c>
      <c r="C13884">
        <v>8.4082234819469304E-2</v>
      </c>
      <c r="D13884">
        <v>1</v>
      </c>
      <c r="E13884">
        <v>466.06507908558802</v>
      </c>
    </row>
    <row r="13885" spans="1:5" x14ac:dyDescent="0.2">
      <c r="A13885" t="s">
        <v>32170</v>
      </c>
      <c r="B13885" t="s">
        <v>15088</v>
      </c>
      <c r="C13885">
        <v>-0.12199519830971001</v>
      </c>
      <c r="D13885">
        <v>1</v>
      </c>
      <c r="E13885">
        <v>488.37797286359398</v>
      </c>
    </row>
    <row r="13886" spans="1:5" x14ac:dyDescent="0.2">
      <c r="A13886" t="s">
        <v>29145</v>
      </c>
      <c r="B13886" t="s">
        <v>12069</v>
      </c>
      <c r="C13886">
        <v>-0.171609776276683</v>
      </c>
      <c r="D13886">
        <v>1</v>
      </c>
      <c r="E13886">
        <v>631.11686367717505</v>
      </c>
    </row>
    <row r="13887" spans="1:5" x14ac:dyDescent="0.2">
      <c r="A13887" t="s">
        <v>33891</v>
      </c>
      <c r="B13887" t="s">
        <v>16808</v>
      </c>
      <c r="C13887">
        <v>0.64142439619315395</v>
      </c>
      <c r="D13887">
        <v>1</v>
      </c>
      <c r="E13887">
        <v>32.362484130861603</v>
      </c>
    </row>
    <row r="13888" spans="1:5" x14ac:dyDescent="0.2">
      <c r="A13888" t="s">
        <v>22369</v>
      </c>
      <c r="B13888" t="s">
        <v>6296</v>
      </c>
      <c r="C13888">
        <v>-1.9123739681485401</v>
      </c>
      <c r="D13888">
        <v>4.4394131924201498E-3</v>
      </c>
      <c r="E13888">
        <v>566.97873836519102</v>
      </c>
    </row>
    <row r="13889" spans="1:5" x14ac:dyDescent="0.2">
      <c r="A13889" t="s">
        <v>27517</v>
      </c>
      <c r="B13889" t="s">
        <v>10459</v>
      </c>
      <c r="C13889">
        <v>0.741422636553704</v>
      </c>
      <c r="D13889">
        <v>0.72821961398606905</v>
      </c>
      <c r="E13889">
        <v>517.43103174278201</v>
      </c>
    </row>
    <row r="13890" spans="1:5" x14ac:dyDescent="0.2">
      <c r="A13890" t="s">
        <v>21846</v>
      </c>
      <c r="B13890" t="s">
        <v>4052</v>
      </c>
      <c r="C13890">
        <v>-1.75476715706033</v>
      </c>
      <c r="D13890" s="1">
        <v>6.4545202289491503E-6</v>
      </c>
      <c r="E13890">
        <v>148.33640158275901</v>
      </c>
    </row>
    <row r="13891" spans="1:5" x14ac:dyDescent="0.2">
      <c r="A13891" t="s">
        <v>30070</v>
      </c>
      <c r="B13891" t="s">
        <v>12991</v>
      </c>
      <c r="C13891">
        <v>0.83918498864218605</v>
      </c>
      <c r="D13891">
        <v>1</v>
      </c>
      <c r="E13891">
        <v>58.080262203568601</v>
      </c>
    </row>
    <row r="13892" spans="1:5" x14ac:dyDescent="0.2">
      <c r="A13892" t="s">
        <v>33336</v>
      </c>
      <c r="B13892" t="s">
        <v>16253</v>
      </c>
      <c r="C13892">
        <v>8.4869996330795006E-2</v>
      </c>
      <c r="D13892">
        <v>1</v>
      </c>
      <c r="E13892">
        <v>409.17817849480798</v>
      </c>
    </row>
    <row r="13893" spans="1:5" x14ac:dyDescent="0.2">
      <c r="A13893" t="s">
        <v>21310</v>
      </c>
      <c r="B13893" t="s">
        <v>1583</v>
      </c>
      <c r="C13893">
        <v>-3.8759511835356899</v>
      </c>
      <c r="D13893" s="1">
        <v>2.2471408722735302E-16</v>
      </c>
      <c r="E13893">
        <v>84.649844443473398</v>
      </c>
    </row>
    <row r="13894" spans="1:5" x14ac:dyDescent="0.2">
      <c r="A13894" t="s">
        <v>34875</v>
      </c>
      <c r="B13894" t="s">
        <v>17791</v>
      </c>
      <c r="C13894">
        <v>-0.31931958905951102</v>
      </c>
      <c r="D13894">
        <v>1</v>
      </c>
      <c r="E13894">
        <v>7372.4727224926901</v>
      </c>
    </row>
    <row r="13895" spans="1:5" x14ac:dyDescent="0.2">
      <c r="A13895" t="s">
        <v>29776</v>
      </c>
      <c r="B13895" t="s">
        <v>12698</v>
      </c>
      <c r="C13895">
        <v>0.212564086327129</v>
      </c>
      <c r="D13895">
        <v>1</v>
      </c>
      <c r="E13895">
        <v>673.82927932047596</v>
      </c>
    </row>
    <row r="13896" spans="1:5" x14ac:dyDescent="0.2">
      <c r="A13896" t="s">
        <v>29839</v>
      </c>
      <c r="B13896" t="s">
        <v>12761</v>
      </c>
      <c r="C13896">
        <v>-0.34611729617065901</v>
      </c>
      <c r="D13896">
        <v>1</v>
      </c>
      <c r="E13896">
        <v>597.892706207282</v>
      </c>
    </row>
    <row r="13897" spans="1:5" x14ac:dyDescent="0.2">
      <c r="A13897" t="s">
        <v>31331</v>
      </c>
      <c r="B13897" t="s">
        <v>14250</v>
      </c>
      <c r="C13897">
        <v>-0.19901694329154801</v>
      </c>
      <c r="D13897">
        <v>1</v>
      </c>
      <c r="E13897">
        <v>420.43548209164999</v>
      </c>
    </row>
    <row r="13898" spans="1:5" x14ac:dyDescent="0.2">
      <c r="A13898" t="s">
        <v>24754</v>
      </c>
      <c r="B13898" t="s">
        <v>6998</v>
      </c>
      <c r="C13898">
        <v>1.81588561653685</v>
      </c>
      <c r="D13898">
        <v>1.2775654370883001E-2</v>
      </c>
      <c r="E13898">
        <v>69.358082458454504</v>
      </c>
    </row>
    <row r="13899" spans="1:5" x14ac:dyDescent="0.2">
      <c r="A13899" t="s">
        <v>32126</v>
      </c>
      <c r="B13899" t="s">
        <v>15044</v>
      </c>
      <c r="C13899">
        <v>-0.15993116435827401</v>
      </c>
      <c r="D13899">
        <v>1</v>
      </c>
      <c r="E13899">
        <v>997.139561043399</v>
      </c>
    </row>
    <row r="13900" spans="1:5" x14ac:dyDescent="0.2">
      <c r="A13900" t="s">
        <v>32391</v>
      </c>
      <c r="B13900" t="s">
        <v>15309</v>
      </c>
      <c r="C13900">
        <v>-0.37590682123929298</v>
      </c>
      <c r="D13900">
        <v>1</v>
      </c>
      <c r="E13900">
        <v>2651.6331883922999</v>
      </c>
    </row>
    <row r="13901" spans="1:5" x14ac:dyDescent="0.2">
      <c r="A13901" t="s">
        <v>26607</v>
      </c>
      <c r="B13901" t="s">
        <v>9579</v>
      </c>
      <c r="C13901">
        <v>1.04380164010981</v>
      </c>
      <c r="D13901">
        <v>0.409299812037341</v>
      </c>
      <c r="E13901">
        <v>540.54669058894899</v>
      </c>
    </row>
    <row r="13902" spans="1:5" x14ac:dyDescent="0.2">
      <c r="A13902" t="s">
        <v>29114</v>
      </c>
      <c r="B13902" t="s">
        <v>12038</v>
      </c>
      <c r="C13902">
        <v>-0.68120948144429005</v>
      </c>
      <c r="D13902">
        <v>1</v>
      </c>
      <c r="E13902">
        <v>3685.2189978971601</v>
      </c>
    </row>
    <row r="13903" spans="1:5" x14ac:dyDescent="0.2">
      <c r="A13903" t="s">
        <v>21403</v>
      </c>
      <c r="B13903" t="s">
        <v>1987</v>
      </c>
      <c r="C13903">
        <v>-1.9117468909480699</v>
      </c>
      <c r="D13903" s="1">
        <v>5.7259888322947599E-13</v>
      </c>
      <c r="E13903">
        <v>1497.9063733261301</v>
      </c>
    </row>
    <row r="13904" spans="1:5" x14ac:dyDescent="0.2">
      <c r="A13904" t="s">
        <v>27349</v>
      </c>
      <c r="B13904" t="s">
        <v>10296</v>
      </c>
      <c r="C13904">
        <v>0.98744642476796496</v>
      </c>
      <c r="D13904">
        <v>0.66708027574613504</v>
      </c>
      <c r="E13904">
        <v>228.75713594300299</v>
      </c>
    </row>
    <row r="13905" spans="1:5" x14ac:dyDescent="0.2">
      <c r="A13905" t="s">
        <v>26288</v>
      </c>
      <c r="B13905" t="s">
        <v>9266</v>
      </c>
      <c r="C13905">
        <v>-0.99746782065335005</v>
      </c>
      <c r="D13905">
        <v>0.31208380263965801</v>
      </c>
      <c r="E13905">
        <v>112.31744241667801</v>
      </c>
    </row>
    <row r="13906" spans="1:5" x14ac:dyDescent="0.2">
      <c r="A13906" t="s">
        <v>27882</v>
      </c>
      <c r="B13906" t="s">
        <v>10814</v>
      </c>
      <c r="C13906">
        <v>-1.5282728187957799</v>
      </c>
      <c r="D13906">
        <v>0.86230654608901602</v>
      </c>
      <c r="E13906">
        <v>18.849370449879899</v>
      </c>
    </row>
    <row r="13907" spans="1:5" x14ac:dyDescent="0.2">
      <c r="A13907" t="s">
        <v>34166</v>
      </c>
      <c r="B13907" t="s">
        <v>17083</v>
      </c>
      <c r="C13907">
        <v>-8.3235292510187298E-2</v>
      </c>
      <c r="D13907">
        <v>1</v>
      </c>
      <c r="E13907">
        <v>844.592561280415</v>
      </c>
    </row>
    <row r="13908" spans="1:5" x14ac:dyDescent="0.2">
      <c r="A13908" t="s">
        <v>25225</v>
      </c>
      <c r="B13908" t="s">
        <v>8226</v>
      </c>
      <c r="C13908">
        <v>-1.4394961294479101</v>
      </c>
      <c r="D13908">
        <v>7.2999507131013996E-2</v>
      </c>
      <c r="E13908">
        <v>710.83443375277</v>
      </c>
    </row>
    <row r="13909" spans="1:5" x14ac:dyDescent="0.2">
      <c r="A13909" t="s">
        <v>30175</v>
      </c>
      <c r="B13909" t="s">
        <v>13096</v>
      </c>
      <c r="C13909">
        <v>0.27392937081257601</v>
      </c>
      <c r="D13909">
        <v>1</v>
      </c>
      <c r="E13909">
        <v>1726.2544013944</v>
      </c>
    </row>
    <row r="13910" spans="1:5" x14ac:dyDescent="0.2">
      <c r="A13910" t="s">
        <v>22580</v>
      </c>
      <c r="B13910" t="s">
        <v>7283</v>
      </c>
      <c r="C13910">
        <v>-1.7250992069746001</v>
      </c>
      <c r="D13910">
        <v>1.8913064889284199E-2</v>
      </c>
      <c r="E13910">
        <v>56.529650010219797</v>
      </c>
    </row>
    <row r="13911" spans="1:5" x14ac:dyDescent="0.2">
      <c r="A13911" t="s">
        <v>29000</v>
      </c>
      <c r="B13911" t="s">
        <v>11924</v>
      </c>
      <c r="C13911">
        <v>-0.27487223001841199</v>
      </c>
      <c r="D13911">
        <v>1</v>
      </c>
      <c r="E13911">
        <v>4708.1354913122996</v>
      </c>
    </row>
    <row r="13912" spans="1:5" x14ac:dyDescent="0.2">
      <c r="A13912" t="s">
        <v>36514</v>
      </c>
      <c r="B13912" t="s">
        <v>19428</v>
      </c>
      <c r="C13912">
        <v>-0.92722483417415003</v>
      </c>
      <c r="D13912">
        <v>1</v>
      </c>
      <c r="E13912">
        <v>4.2536267524595104</v>
      </c>
    </row>
    <row r="13913" spans="1:5" x14ac:dyDescent="0.2">
      <c r="A13913" t="s">
        <v>33865</v>
      </c>
      <c r="B13913" t="s">
        <v>16782</v>
      </c>
      <c r="C13913">
        <v>-0.23327431255397901</v>
      </c>
      <c r="D13913">
        <v>1</v>
      </c>
      <c r="E13913">
        <v>1526.90109283172</v>
      </c>
    </row>
    <row r="13914" spans="1:5" x14ac:dyDescent="0.2">
      <c r="A13914" t="s">
        <v>33745</v>
      </c>
      <c r="B13914" t="s">
        <v>16662</v>
      </c>
      <c r="C13914">
        <v>0.23701985710267001</v>
      </c>
      <c r="D13914">
        <v>1</v>
      </c>
      <c r="E13914">
        <v>133.47553134714801</v>
      </c>
    </row>
    <row r="13915" spans="1:5" x14ac:dyDescent="0.2">
      <c r="A13915" t="s">
        <v>23325</v>
      </c>
      <c r="B13915" t="s">
        <v>1899</v>
      </c>
      <c r="C13915">
        <v>12.583296337143601</v>
      </c>
      <c r="D13915" s="1">
        <v>1.2618381275149999E-13</v>
      </c>
      <c r="E13915">
        <v>498.72515563647698</v>
      </c>
    </row>
    <row r="13916" spans="1:5" x14ac:dyDescent="0.2">
      <c r="A13916" t="s">
        <v>23830</v>
      </c>
      <c r="B13916" t="s">
        <v>3658</v>
      </c>
      <c r="C13916">
        <v>6.0141224184289603</v>
      </c>
      <c r="D13916" s="1">
        <v>9.9018755244903399E-7</v>
      </c>
      <c r="E13916">
        <v>49.346486374599401</v>
      </c>
    </row>
    <row r="13917" spans="1:5" x14ac:dyDescent="0.2">
      <c r="A13917" t="s">
        <v>21711</v>
      </c>
      <c r="B13917" t="s">
        <v>3462</v>
      </c>
      <c r="C13917">
        <v>-7.8044835895561704</v>
      </c>
      <c r="D13917" s="1">
        <v>3.3903617908181799E-7</v>
      </c>
      <c r="E13917">
        <v>45.077962039673203</v>
      </c>
    </row>
    <row r="13918" spans="1:5" x14ac:dyDescent="0.2">
      <c r="A13918" t="s">
        <v>32410</v>
      </c>
      <c r="B13918" t="s">
        <v>15328</v>
      </c>
      <c r="C13918">
        <v>8.6555303981087905E-2</v>
      </c>
      <c r="D13918">
        <v>1</v>
      </c>
      <c r="E13918">
        <v>737.41520902185403</v>
      </c>
    </row>
    <row r="13919" spans="1:5" x14ac:dyDescent="0.2">
      <c r="A13919" t="s">
        <v>23262</v>
      </c>
      <c r="B13919" t="s">
        <v>1677</v>
      </c>
      <c r="C13919">
        <v>10.6135725745923</v>
      </c>
      <c r="D13919" s="1">
        <v>2.0637657916673601E-15</v>
      </c>
      <c r="E13919">
        <v>248.157271843275</v>
      </c>
    </row>
    <row r="13920" spans="1:5" x14ac:dyDescent="0.2">
      <c r="A13920" t="s">
        <v>24407</v>
      </c>
      <c r="B13920" t="s">
        <v>5767</v>
      </c>
      <c r="C13920">
        <v>6.2690003847342703</v>
      </c>
      <c r="D13920">
        <v>1.6393996983423201E-3</v>
      </c>
      <c r="E13920">
        <v>6.2587990103193896</v>
      </c>
    </row>
    <row r="13921" spans="1:5" x14ac:dyDescent="0.2">
      <c r="A13921" t="s">
        <v>22231</v>
      </c>
      <c r="B13921" t="s">
        <v>5716</v>
      </c>
      <c r="C13921">
        <v>-1.41073144110004</v>
      </c>
      <c r="D13921">
        <v>1.4398871845828301E-3</v>
      </c>
      <c r="E13921">
        <v>253.82079088645699</v>
      </c>
    </row>
    <row r="13922" spans="1:5" x14ac:dyDescent="0.2">
      <c r="A13922" t="s">
        <v>24902</v>
      </c>
      <c r="B13922" t="s">
        <v>7515</v>
      </c>
      <c r="C13922">
        <v>2.0769586673555298</v>
      </c>
      <c r="D13922">
        <v>2.6247061989640798E-2</v>
      </c>
      <c r="E13922">
        <v>27.6077567654802</v>
      </c>
    </row>
    <row r="13923" spans="1:5" x14ac:dyDescent="0.2">
      <c r="A13923" t="s">
        <v>33557</v>
      </c>
      <c r="B13923" t="s">
        <v>16474</v>
      </c>
      <c r="C13923">
        <v>-0.35929913735311603</v>
      </c>
      <c r="D13923">
        <v>1</v>
      </c>
      <c r="E13923">
        <v>10.189610137228501</v>
      </c>
    </row>
    <row r="13924" spans="1:5" x14ac:dyDescent="0.2">
      <c r="A13924" t="s">
        <v>31964</v>
      </c>
      <c r="B13924" t="s">
        <v>14882</v>
      </c>
      <c r="C13924">
        <v>-0.17931386913705899</v>
      </c>
      <c r="D13924">
        <v>1</v>
      </c>
      <c r="E13924">
        <v>211.66265491768999</v>
      </c>
    </row>
    <row r="13925" spans="1:5" x14ac:dyDescent="0.2">
      <c r="A13925" t="s">
        <v>22385</v>
      </c>
      <c r="B13925" t="s">
        <v>6369</v>
      </c>
      <c r="C13925">
        <v>-4.7729357224932301</v>
      </c>
      <c r="D13925">
        <v>4.8761161308625298E-3</v>
      </c>
      <c r="E13925">
        <v>10.512564773712599</v>
      </c>
    </row>
    <row r="13926" spans="1:5" x14ac:dyDescent="0.2">
      <c r="A13926" t="s">
        <v>31056</v>
      </c>
      <c r="B13926" t="s">
        <v>13975</v>
      </c>
      <c r="C13926">
        <v>-0.14990564831674899</v>
      </c>
      <c r="D13926">
        <v>1</v>
      </c>
      <c r="E13926">
        <v>47.372642064303101</v>
      </c>
    </row>
    <row r="13927" spans="1:5" x14ac:dyDescent="0.2">
      <c r="A13927" t="s">
        <v>34712</v>
      </c>
      <c r="B13927" t="s">
        <v>17628</v>
      </c>
      <c r="C13927">
        <v>0.36874572992184201</v>
      </c>
      <c r="D13927">
        <v>1</v>
      </c>
      <c r="E13927">
        <v>768.57791518963495</v>
      </c>
    </row>
    <row r="13928" spans="1:5" x14ac:dyDescent="0.2">
      <c r="A13928" t="s">
        <v>21847</v>
      </c>
      <c r="B13928" t="s">
        <v>4056</v>
      </c>
      <c r="C13928">
        <v>-6.9013136118907203</v>
      </c>
      <c r="D13928" s="1">
        <v>6.6425617375389003E-6</v>
      </c>
      <c r="E13928">
        <v>152.93697414364701</v>
      </c>
    </row>
    <row r="13929" spans="1:5" x14ac:dyDescent="0.2">
      <c r="A13929" t="s">
        <v>27066</v>
      </c>
      <c r="B13929" t="s">
        <v>10023</v>
      </c>
      <c r="C13929">
        <v>-3.78358202173747</v>
      </c>
      <c r="D13929">
        <v>0.567510542771968</v>
      </c>
      <c r="E13929">
        <v>1.41522636781063</v>
      </c>
    </row>
    <row r="13930" spans="1:5" x14ac:dyDescent="0.2">
      <c r="A13930" t="s">
        <v>30078</v>
      </c>
      <c r="B13930" t="s">
        <v>12999</v>
      </c>
      <c r="C13930">
        <v>0.59401853004682004</v>
      </c>
      <c r="D13930">
        <v>1</v>
      </c>
      <c r="E13930">
        <v>1931.3051332441</v>
      </c>
    </row>
    <row r="13931" spans="1:5" x14ac:dyDescent="0.2">
      <c r="A13931" t="s">
        <v>30338</v>
      </c>
      <c r="B13931" t="s">
        <v>13259</v>
      </c>
      <c r="C13931">
        <v>-0.72556423474130705</v>
      </c>
      <c r="D13931">
        <v>1</v>
      </c>
      <c r="E13931">
        <v>133.24216745999399</v>
      </c>
    </row>
    <row r="13932" spans="1:5" x14ac:dyDescent="0.2">
      <c r="A13932" t="s">
        <v>29254</v>
      </c>
      <c r="B13932" t="s">
        <v>12177</v>
      </c>
      <c r="C13932">
        <v>-0.23753442453711601</v>
      </c>
      <c r="D13932">
        <v>1</v>
      </c>
      <c r="E13932">
        <v>471.86761858685901</v>
      </c>
    </row>
    <row r="13933" spans="1:5" x14ac:dyDescent="0.2">
      <c r="A13933" t="s">
        <v>34206</v>
      </c>
      <c r="B13933" t="s">
        <v>17123</v>
      </c>
      <c r="C13933">
        <v>4.36371672884776E-2</v>
      </c>
      <c r="D13933">
        <v>1</v>
      </c>
      <c r="E13933">
        <v>1.4103129572645201</v>
      </c>
    </row>
    <row r="13934" spans="1:5" x14ac:dyDescent="0.2">
      <c r="A13934" t="s">
        <v>25428</v>
      </c>
      <c r="B13934" t="s">
        <v>8427</v>
      </c>
      <c r="C13934">
        <v>0.88050872436753103</v>
      </c>
      <c r="D13934">
        <v>0.105376003160165</v>
      </c>
      <c r="E13934">
        <v>3227.7936217585502</v>
      </c>
    </row>
    <row r="13935" spans="1:5" x14ac:dyDescent="0.2">
      <c r="A13935" t="s">
        <v>28044</v>
      </c>
      <c r="B13935" t="s">
        <v>10975</v>
      </c>
      <c r="C13935">
        <v>-2.7523773359352801</v>
      </c>
      <c r="D13935">
        <v>0.92814631969761796</v>
      </c>
      <c r="E13935">
        <v>1.5296657623729</v>
      </c>
    </row>
    <row r="13936" spans="1:5" x14ac:dyDescent="0.2">
      <c r="A13936" t="s">
        <v>27187</v>
      </c>
      <c r="B13936" t="s">
        <v>10141</v>
      </c>
      <c r="C13936">
        <v>3.6159313792696302</v>
      </c>
      <c r="D13936">
        <v>0.61137946920573005</v>
      </c>
      <c r="E13936">
        <v>2.0699011644174998</v>
      </c>
    </row>
    <row r="13937" spans="1:5" x14ac:dyDescent="0.2">
      <c r="A13937" t="s">
        <v>24251</v>
      </c>
      <c r="B13937" t="s">
        <v>5159</v>
      </c>
      <c r="C13937">
        <v>1.59441160148029</v>
      </c>
      <c r="D13937">
        <v>3.1859882268611797E-4</v>
      </c>
      <c r="E13937">
        <v>4927.8290759342699</v>
      </c>
    </row>
    <row r="13938" spans="1:5" x14ac:dyDescent="0.2">
      <c r="A13938" t="s">
        <v>26795</v>
      </c>
      <c r="B13938" t="s">
        <v>9762</v>
      </c>
      <c r="C13938">
        <v>3.7764438238313698</v>
      </c>
      <c r="D13938">
        <v>0.46316837590307702</v>
      </c>
      <c r="E13938">
        <v>2.2992623325361099</v>
      </c>
    </row>
    <row r="13939" spans="1:5" x14ac:dyDescent="0.2">
      <c r="A13939" t="s">
        <v>27863</v>
      </c>
      <c r="B13939" t="s">
        <v>10796</v>
      </c>
      <c r="C13939">
        <v>0.93223318533273403</v>
      </c>
      <c r="D13939">
        <v>0.85687086170895899</v>
      </c>
      <c r="E13939">
        <v>221.73441249752099</v>
      </c>
    </row>
    <row r="13940" spans="1:5" x14ac:dyDescent="0.2">
      <c r="A13940" t="s">
        <v>25374</v>
      </c>
      <c r="B13940" t="s">
        <v>8374</v>
      </c>
      <c r="C13940">
        <v>2.5856439635489701</v>
      </c>
      <c r="D13940">
        <v>9.5241582497185104E-2</v>
      </c>
      <c r="E13940">
        <v>26.8978641341164</v>
      </c>
    </row>
    <row r="13941" spans="1:5" x14ac:dyDescent="0.2">
      <c r="A13941" t="s">
        <v>23161</v>
      </c>
      <c r="B13941" t="s">
        <v>1315</v>
      </c>
      <c r="C13941">
        <v>3.5183516480958001</v>
      </c>
      <c r="D13941" s="1">
        <v>7.9600636951427497E-20</v>
      </c>
      <c r="E13941">
        <v>923.91451287610198</v>
      </c>
    </row>
    <row r="13942" spans="1:5" x14ac:dyDescent="0.2">
      <c r="A13942" t="s">
        <v>24439</v>
      </c>
      <c r="B13942" t="s">
        <v>5886</v>
      </c>
      <c r="C13942">
        <v>5.6352070877609499</v>
      </c>
      <c r="D13942">
        <v>2.0269952617991099E-3</v>
      </c>
      <c r="E13942">
        <v>8.0117977380069103</v>
      </c>
    </row>
    <row r="13943" spans="1:5" x14ac:dyDescent="0.2">
      <c r="A13943" t="s">
        <v>30788</v>
      </c>
      <c r="B13943" t="s">
        <v>13707</v>
      </c>
      <c r="C13943">
        <v>0.68339869937821995</v>
      </c>
      <c r="D13943">
        <v>1</v>
      </c>
      <c r="E13943">
        <v>309.64361377923802</v>
      </c>
    </row>
    <row r="13944" spans="1:5" x14ac:dyDescent="0.2">
      <c r="A13944" t="s">
        <v>28581</v>
      </c>
      <c r="B13944" t="s">
        <v>11505</v>
      </c>
      <c r="C13944">
        <v>0.55342922968199004</v>
      </c>
      <c r="D13944">
        <v>1</v>
      </c>
      <c r="E13944">
        <v>406.944173787186</v>
      </c>
    </row>
    <row r="13945" spans="1:5" x14ac:dyDescent="0.2">
      <c r="A13945" t="s">
        <v>32846</v>
      </c>
      <c r="B13945" t="s">
        <v>15764</v>
      </c>
      <c r="C13945">
        <v>-0.202124168084404</v>
      </c>
      <c r="D13945">
        <v>1</v>
      </c>
      <c r="E13945">
        <v>372.26739704290998</v>
      </c>
    </row>
    <row r="13946" spans="1:5" x14ac:dyDescent="0.2">
      <c r="A13946" t="s">
        <v>23292</v>
      </c>
      <c r="B13946" t="s">
        <v>1789</v>
      </c>
      <c r="C13946">
        <v>11.2280780670593</v>
      </c>
      <c r="D13946" s="1">
        <v>2.2306805890232901E-14</v>
      </c>
      <c r="E13946">
        <v>194.92851693935199</v>
      </c>
    </row>
    <row r="13947" spans="1:5" x14ac:dyDescent="0.2">
      <c r="A13947" t="s">
        <v>29686</v>
      </c>
      <c r="B13947" t="s">
        <v>12608</v>
      </c>
      <c r="C13947">
        <v>-0.40683379705672101</v>
      </c>
      <c r="D13947">
        <v>1</v>
      </c>
      <c r="E13947">
        <v>2873.3844698494599</v>
      </c>
    </row>
    <row r="13948" spans="1:5" x14ac:dyDescent="0.2">
      <c r="A13948" t="s">
        <v>30115</v>
      </c>
      <c r="B13948" t="s">
        <v>13036</v>
      </c>
      <c r="C13948">
        <v>0.107203177601623</v>
      </c>
      <c r="D13948">
        <v>1</v>
      </c>
      <c r="E13948">
        <v>437.45714768995299</v>
      </c>
    </row>
    <row r="13949" spans="1:5" x14ac:dyDescent="0.2">
      <c r="A13949" t="s">
        <v>34429</v>
      </c>
      <c r="B13949" t="s">
        <v>17346</v>
      </c>
      <c r="C13949">
        <v>-0.47301412969421802</v>
      </c>
      <c r="D13949">
        <v>1</v>
      </c>
      <c r="E13949">
        <v>1002.04096763298</v>
      </c>
    </row>
    <row r="13950" spans="1:5" x14ac:dyDescent="0.2">
      <c r="A13950" t="s">
        <v>31404</v>
      </c>
      <c r="B13950" t="s">
        <v>14323</v>
      </c>
      <c r="C13950">
        <v>0.46184408511577002</v>
      </c>
      <c r="D13950">
        <v>1</v>
      </c>
      <c r="E13950">
        <v>2054.3656246146402</v>
      </c>
    </row>
    <row r="13951" spans="1:5" x14ac:dyDescent="0.2">
      <c r="A13951" t="s">
        <v>35122</v>
      </c>
      <c r="B13951" t="s">
        <v>18038</v>
      </c>
      <c r="C13951">
        <v>-0.49179625162083102</v>
      </c>
      <c r="D13951">
        <v>1</v>
      </c>
      <c r="E13951">
        <v>1506.47644007279</v>
      </c>
    </row>
    <row r="13952" spans="1:5" x14ac:dyDescent="0.2">
      <c r="A13952" t="s">
        <v>24963</v>
      </c>
      <c r="B13952" t="s">
        <v>7722</v>
      </c>
      <c r="C13952">
        <v>1.3825759899777601</v>
      </c>
      <c r="D13952">
        <v>3.38559731031449E-2</v>
      </c>
      <c r="E13952">
        <v>604.84450517223001</v>
      </c>
    </row>
    <row r="13953" spans="1:5" x14ac:dyDescent="0.2">
      <c r="A13953" t="s">
        <v>21585</v>
      </c>
      <c r="B13953" t="s">
        <v>2878</v>
      </c>
      <c r="C13953">
        <v>-8.8043651644063701</v>
      </c>
      <c r="D13953" s="1">
        <v>5.2262889358465504E-9</v>
      </c>
      <c r="E13953">
        <v>46.131159475093</v>
      </c>
    </row>
    <row r="13954" spans="1:5" x14ac:dyDescent="0.2">
      <c r="A13954" t="s">
        <v>31036</v>
      </c>
      <c r="B13954" t="s">
        <v>13955</v>
      </c>
      <c r="C13954">
        <v>-0.193954886284255</v>
      </c>
      <c r="D13954">
        <v>1</v>
      </c>
      <c r="E13954">
        <v>1185.9475300740801</v>
      </c>
    </row>
    <row r="13955" spans="1:5" x14ac:dyDescent="0.2">
      <c r="A13955" t="s">
        <v>24393</v>
      </c>
      <c r="B13955" t="s">
        <v>5712</v>
      </c>
      <c r="C13955">
        <v>7.2052986432963104</v>
      </c>
      <c r="D13955">
        <v>1.42126135045027E-3</v>
      </c>
      <c r="E13955">
        <v>11.986986800219</v>
      </c>
    </row>
    <row r="13956" spans="1:5" x14ac:dyDescent="0.2">
      <c r="A13956" t="s">
        <v>31148</v>
      </c>
      <c r="B13956" t="s">
        <v>14067</v>
      </c>
      <c r="C13956">
        <v>0.34665959530318902</v>
      </c>
      <c r="D13956">
        <v>1</v>
      </c>
      <c r="E13956">
        <v>474.64358286236899</v>
      </c>
    </row>
    <row r="13957" spans="1:5" x14ac:dyDescent="0.2">
      <c r="A13957" t="s">
        <v>31818</v>
      </c>
      <c r="B13957" t="s">
        <v>14736</v>
      </c>
      <c r="C13957">
        <v>0.662158453303196</v>
      </c>
      <c r="D13957">
        <v>1</v>
      </c>
      <c r="E13957">
        <v>803.93506358236505</v>
      </c>
    </row>
    <row r="13958" spans="1:5" x14ac:dyDescent="0.2">
      <c r="A13958" t="s">
        <v>27873</v>
      </c>
      <c r="B13958" t="s">
        <v>10805</v>
      </c>
      <c r="C13958">
        <v>-0.71308566238568405</v>
      </c>
      <c r="D13958">
        <v>0.85994142173903598</v>
      </c>
      <c r="E13958">
        <v>1417.8822145177</v>
      </c>
    </row>
    <row r="13959" spans="1:5" x14ac:dyDescent="0.2">
      <c r="A13959" t="s">
        <v>25117</v>
      </c>
      <c r="B13959" t="s">
        <v>8120</v>
      </c>
      <c r="C13959">
        <v>-0.89372807851751501</v>
      </c>
      <c r="D13959">
        <v>5.9561835741558503E-2</v>
      </c>
      <c r="E13959">
        <v>2314.8236304633201</v>
      </c>
    </row>
    <row r="13960" spans="1:5" x14ac:dyDescent="0.2">
      <c r="A13960" t="s">
        <v>26175</v>
      </c>
      <c r="B13960" t="s">
        <v>9158</v>
      </c>
      <c r="C13960">
        <v>0.95137113438292498</v>
      </c>
      <c r="D13960">
        <v>0.27768333997973799</v>
      </c>
      <c r="E13960">
        <v>527.52531323881306</v>
      </c>
    </row>
    <row r="13961" spans="1:5" x14ac:dyDescent="0.2">
      <c r="A13961" t="s">
        <v>27905</v>
      </c>
      <c r="B13961" t="s">
        <v>10837</v>
      </c>
      <c r="C13961">
        <v>0.90072229392296699</v>
      </c>
      <c r="D13961">
        <v>0.87366262742481404</v>
      </c>
      <c r="E13961">
        <v>2016.13189139561</v>
      </c>
    </row>
    <row r="13962" spans="1:5" x14ac:dyDescent="0.2">
      <c r="A13962" t="s">
        <v>25370</v>
      </c>
      <c r="B13962" t="s">
        <v>8370</v>
      </c>
      <c r="C13962">
        <v>-1.02336006089694</v>
      </c>
      <c r="D13962">
        <v>9.3982640814087207E-2</v>
      </c>
      <c r="E13962">
        <v>1716.0030369767501</v>
      </c>
    </row>
    <row r="13963" spans="1:5" x14ac:dyDescent="0.2">
      <c r="A13963" t="s">
        <v>27821</v>
      </c>
      <c r="B13963" t="s">
        <v>10757</v>
      </c>
      <c r="C13963">
        <v>0.79343912479803502</v>
      </c>
      <c r="D13963">
        <v>0.84345141313373395</v>
      </c>
      <c r="E13963">
        <v>667.37787615346701</v>
      </c>
    </row>
    <row r="13964" spans="1:5" x14ac:dyDescent="0.2">
      <c r="A13964" t="s">
        <v>21654</v>
      </c>
      <c r="B13964" t="s">
        <v>3176</v>
      </c>
      <c r="C13964">
        <v>-1.71486597065365</v>
      </c>
      <c r="D13964" s="1">
        <v>6.8440045498541795E-8</v>
      </c>
      <c r="E13964">
        <v>663.47912564405203</v>
      </c>
    </row>
    <row r="13965" spans="1:5" x14ac:dyDescent="0.2">
      <c r="A13965" t="s">
        <v>34151</v>
      </c>
      <c r="B13965" t="s">
        <v>17068</v>
      </c>
      <c r="C13965">
        <v>-0.52890698655812296</v>
      </c>
      <c r="D13965">
        <v>1</v>
      </c>
      <c r="E13965">
        <v>2938.7124713835401</v>
      </c>
    </row>
    <row r="13966" spans="1:5" x14ac:dyDescent="0.2">
      <c r="A13966" t="s">
        <v>29041</v>
      </c>
      <c r="B13966" t="s">
        <v>11965</v>
      </c>
      <c r="C13966">
        <v>0.13778692728098901</v>
      </c>
      <c r="D13966">
        <v>1</v>
      </c>
      <c r="E13966">
        <v>2650.8867801035499</v>
      </c>
    </row>
    <row r="13967" spans="1:5" x14ac:dyDescent="0.2">
      <c r="A13967" t="s">
        <v>26144</v>
      </c>
      <c r="B13967" t="s">
        <v>9127</v>
      </c>
      <c r="C13967">
        <v>1.3165115137038199</v>
      </c>
      <c r="D13967">
        <v>0.26700381755046798</v>
      </c>
      <c r="E13967">
        <v>702.94709698725603</v>
      </c>
    </row>
    <row r="13968" spans="1:5" x14ac:dyDescent="0.2">
      <c r="A13968" t="s">
        <v>26482</v>
      </c>
      <c r="B13968" t="s">
        <v>9455</v>
      </c>
      <c r="C13968">
        <v>1.0519691636202799</v>
      </c>
      <c r="D13968">
        <v>0.36785682463521702</v>
      </c>
      <c r="E13968">
        <v>247.94314954876401</v>
      </c>
    </row>
    <row r="13969" spans="1:5" x14ac:dyDescent="0.2">
      <c r="A13969" t="s">
        <v>23449</v>
      </c>
      <c r="B13969" t="s">
        <v>2332</v>
      </c>
      <c r="C13969">
        <v>9.4701304962494</v>
      </c>
      <c r="D13969" s="1">
        <v>2.8127981063238499E-11</v>
      </c>
      <c r="E13969">
        <v>57.642604570571997</v>
      </c>
    </row>
    <row r="13970" spans="1:5" x14ac:dyDescent="0.2">
      <c r="A13970" t="s">
        <v>29183</v>
      </c>
      <c r="B13970" t="s">
        <v>12107</v>
      </c>
      <c r="C13970">
        <v>-0.53244802126042601</v>
      </c>
      <c r="D13970">
        <v>1</v>
      </c>
      <c r="E13970">
        <v>2518.3696544670902</v>
      </c>
    </row>
    <row r="13971" spans="1:5" x14ac:dyDescent="0.2">
      <c r="A13971" t="s">
        <v>27076</v>
      </c>
      <c r="B13971" t="s">
        <v>10033</v>
      </c>
      <c r="C13971">
        <v>0.85877637395264605</v>
      </c>
      <c r="D13971">
        <v>0.568840376440922</v>
      </c>
      <c r="E13971">
        <v>424.38061429642801</v>
      </c>
    </row>
    <row r="13972" spans="1:5" x14ac:dyDescent="0.2">
      <c r="A13972" t="s">
        <v>22042</v>
      </c>
      <c r="B13972" t="s">
        <v>4940</v>
      </c>
      <c r="C13972">
        <v>-2.2367086745530198</v>
      </c>
      <c r="D13972">
        <v>1.6585337123643801E-4</v>
      </c>
      <c r="E13972">
        <v>99.810668608851799</v>
      </c>
    </row>
    <row r="13973" spans="1:5" x14ac:dyDescent="0.2">
      <c r="A13973" t="s">
        <v>25294</v>
      </c>
      <c r="B13973" t="s">
        <v>8294</v>
      </c>
      <c r="C13973">
        <v>-1.9972003316607301</v>
      </c>
      <c r="D13973">
        <v>8.2613293531502402E-2</v>
      </c>
      <c r="E13973">
        <v>60.636886231858497</v>
      </c>
    </row>
    <row r="13974" spans="1:5" x14ac:dyDescent="0.2">
      <c r="A13974" t="s">
        <v>26413</v>
      </c>
      <c r="B13974" t="s">
        <v>9389</v>
      </c>
      <c r="C13974">
        <v>-1.00101632173208</v>
      </c>
      <c r="D13974">
        <v>0.35268315229277702</v>
      </c>
      <c r="E13974">
        <v>307.12621754376698</v>
      </c>
    </row>
    <row r="13975" spans="1:5" x14ac:dyDescent="0.2">
      <c r="A13975" t="s">
        <v>31390</v>
      </c>
      <c r="B13975" t="s">
        <v>14309</v>
      </c>
      <c r="C13975">
        <v>-9.6142783914034496E-2</v>
      </c>
      <c r="D13975">
        <v>1</v>
      </c>
      <c r="E13975">
        <v>310.74420046884802</v>
      </c>
    </row>
    <row r="13976" spans="1:5" x14ac:dyDescent="0.2">
      <c r="A13976" t="s">
        <v>33717</v>
      </c>
      <c r="B13976" t="s">
        <v>16634</v>
      </c>
      <c r="C13976">
        <v>-0.59824992056142201</v>
      </c>
      <c r="D13976">
        <v>1</v>
      </c>
      <c r="E13976">
        <v>741.38368250103804</v>
      </c>
    </row>
    <row r="13977" spans="1:5" x14ac:dyDescent="0.2">
      <c r="A13977" t="s">
        <v>22061</v>
      </c>
      <c r="B13977" t="s">
        <v>5025</v>
      </c>
      <c r="C13977">
        <v>-2.3176495040009102</v>
      </c>
      <c r="D13977">
        <v>2.107102129244E-4</v>
      </c>
      <c r="E13977">
        <v>972.53383096806397</v>
      </c>
    </row>
    <row r="13978" spans="1:5" x14ac:dyDescent="0.2">
      <c r="A13978" t="s">
        <v>36254</v>
      </c>
      <c r="B13978" t="s">
        <v>19168</v>
      </c>
      <c r="C13978">
        <v>-0.344422570304453</v>
      </c>
      <c r="D13978">
        <v>1</v>
      </c>
      <c r="E13978">
        <v>1.2968659535768501</v>
      </c>
    </row>
    <row r="13979" spans="1:5" x14ac:dyDescent="0.2">
      <c r="A13979" t="s">
        <v>21777</v>
      </c>
      <c r="B13979" t="s">
        <v>3724</v>
      </c>
      <c r="C13979">
        <v>-6.3833684238956199</v>
      </c>
      <c r="D13979" s="1">
        <v>1.4829470167773599E-6</v>
      </c>
      <c r="E13979">
        <v>31.319061385648101</v>
      </c>
    </row>
    <row r="13980" spans="1:5" x14ac:dyDescent="0.2">
      <c r="A13980" t="s">
        <v>27049</v>
      </c>
      <c r="B13980" t="s">
        <v>10006</v>
      </c>
      <c r="C13980">
        <v>1.3015165245922999</v>
      </c>
      <c r="D13980">
        <v>0.56343682011193197</v>
      </c>
      <c r="E13980">
        <v>17.836637172623401</v>
      </c>
    </row>
    <row r="13981" spans="1:5" x14ac:dyDescent="0.2">
      <c r="A13981" t="s">
        <v>24469</v>
      </c>
      <c r="B13981" t="s">
        <v>5993</v>
      </c>
      <c r="C13981">
        <v>2.0362689442953501</v>
      </c>
      <c r="D13981">
        <v>2.5870293031804601E-3</v>
      </c>
      <c r="E13981">
        <v>35.708381418260402</v>
      </c>
    </row>
    <row r="13982" spans="1:5" x14ac:dyDescent="0.2">
      <c r="A13982" t="s">
        <v>21016</v>
      </c>
      <c r="B13982" t="s">
        <v>102</v>
      </c>
      <c r="C13982">
        <v>-6.7852957159041196</v>
      </c>
      <c r="D13982" s="1">
        <v>9.4506285722459806E-104</v>
      </c>
      <c r="E13982">
        <v>893.22045496781197</v>
      </c>
    </row>
    <row r="13983" spans="1:5" x14ac:dyDescent="0.2">
      <c r="A13983" t="s">
        <v>30104</v>
      </c>
      <c r="B13983" t="s">
        <v>13025</v>
      </c>
      <c r="C13983">
        <v>-0.23887445501154</v>
      </c>
      <c r="D13983">
        <v>1</v>
      </c>
      <c r="E13983">
        <v>410.98730046807202</v>
      </c>
    </row>
    <row r="13984" spans="1:5" x14ac:dyDescent="0.2">
      <c r="A13984" t="s">
        <v>25505</v>
      </c>
      <c r="B13984" t="s">
        <v>8501</v>
      </c>
      <c r="C13984">
        <v>-1.89041832306225</v>
      </c>
      <c r="D13984">
        <v>0.11743145498317301</v>
      </c>
      <c r="E13984">
        <v>21.063407332982901</v>
      </c>
    </row>
    <row r="13985" spans="1:5" x14ac:dyDescent="0.2">
      <c r="A13985" t="s">
        <v>22840</v>
      </c>
      <c r="B13985" t="s">
        <v>258</v>
      </c>
      <c r="C13985">
        <v>6.1154167213437001</v>
      </c>
      <c r="D13985" s="1">
        <v>6.3766307521013397E-65</v>
      </c>
      <c r="E13985">
        <v>401.34951271736202</v>
      </c>
    </row>
    <row r="13986" spans="1:5" x14ac:dyDescent="0.2">
      <c r="A13986" t="s">
        <v>32047</v>
      </c>
      <c r="B13986" t="s">
        <v>14965</v>
      </c>
      <c r="C13986">
        <v>-0.71763605189702195</v>
      </c>
      <c r="D13986">
        <v>1</v>
      </c>
      <c r="E13986">
        <v>1028.83923269503</v>
      </c>
    </row>
    <row r="13987" spans="1:5" x14ac:dyDescent="0.2">
      <c r="A13987" t="s">
        <v>30035</v>
      </c>
      <c r="B13987" t="s">
        <v>12957</v>
      </c>
      <c r="C13987">
        <v>-0.50442498159677396</v>
      </c>
      <c r="D13987">
        <v>1</v>
      </c>
      <c r="E13987">
        <v>5863.9980985796801</v>
      </c>
    </row>
    <row r="13988" spans="1:5" x14ac:dyDescent="0.2">
      <c r="A13988" t="s">
        <v>34838</v>
      </c>
      <c r="B13988" t="s">
        <v>17754</v>
      </c>
      <c r="C13988">
        <v>0.40815496173035698</v>
      </c>
      <c r="D13988">
        <v>1</v>
      </c>
      <c r="E13988">
        <v>5294.2642572578798</v>
      </c>
    </row>
    <row r="13989" spans="1:5" x14ac:dyDescent="0.2">
      <c r="A13989" t="s">
        <v>29887</v>
      </c>
      <c r="B13989" t="s">
        <v>12809</v>
      </c>
      <c r="C13989">
        <v>-0.45803050845938897</v>
      </c>
      <c r="D13989">
        <v>1</v>
      </c>
      <c r="E13989">
        <v>5350.4665766319204</v>
      </c>
    </row>
    <row r="13990" spans="1:5" x14ac:dyDescent="0.2">
      <c r="A13990" t="s">
        <v>25264</v>
      </c>
      <c r="B13990" t="s">
        <v>8264</v>
      </c>
      <c r="C13990">
        <v>5.5102020377034098</v>
      </c>
      <c r="D13990">
        <v>7.8551844365271295E-2</v>
      </c>
      <c r="E13990">
        <v>3.7011865243386302</v>
      </c>
    </row>
    <row r="13991" spans="1:5" x14ac:dyDescent="0.2">
      <c r="A13991" t="s">
        <v>27501</v>
      </c>
      <c r="B13991" t="s">
        <v>10443</v>
      </c>
      <c r="C13991">
        <v>-0.83205081595985897</v>
      </c>
      <c r="D13991">
        <v>0.72022088721784805</v>
      </c>
      <c r="E13991">
        <v>139.403914146842</v>
      </c>
    </row>
    <row r="13992" spans="1:5" x14ac:dyDescent="0.2">
      <c r="A13992" t="s">
        <v>22597</v>
      </c>
      <c r="B13992" t="s">
        <v>7375</v>
      </c>
      <c r="C13992">
        <v>-1.2325117312001601</v>
      </c>
      <c r="D13992">
        <v>2.1931726567737099E-2</v>
      </c>
      <c r="E13992">
        <v>258.35638824227499</v>
      </c>
    </row>
    <row r="13993" spans="1:5" x14ac:dyDescent="0.2">
      <c r="A13993" t="s">
        <v>34005</v>
      </c>
      <c r="B13993" t="s">
        <v>16922</v>
      </c>
      <c r="C13993">
        <v>0.28752965741991698</v>
      </c>
      <c r="D13993">
        <v>1</v>
      </c>
      <c r="E13993">
        <v>328.79565125630802</v>
      </c>
    </row>
    <row r="13994" spans="1:5" x14ac:dyDescent="0.2">
      <c r="A13994" t="s">
        <v>34306</v>
      </c>
      <c r="B13994" t="s">
        <v>17223</v>
      </c>
      <c r="C13994">
        <v>-3.1231007935977301E-2</v>
      </c>
      <c r="D13994">
        <v>1</v>
      </c>
      <c r="E13994">
        <v>496.482749183424</v>
      </c>
    </row>
    <row r="13995" spans="1:5" x14ac:dyDescent="0.2">
      <c r="A13995" t="s">
        <v>26689</v>
      </c>
      <c r="B13995" t="s">
        <v>9660</v>
      </c>
      <c r="C13995">
        <v>-1.0545234693071499</v>
      </c>
      <c r="D13995">
        <v>0.43670843842454998</v>
      </c>
      <c r="E13995">
        <v>356.92499721872798</v>
      </c>
    </row>
    <row r="13996" spans="1:5" x14ac:dyDescent="0.2">
      <c r="A13996" t="s">
        <v>25669</v>
      </c>
      <c r="B13996" t="s">
        <v>8662</v>
      </c>
      <c r="C13996">
        <v>-0.971524218599915</v>
      </c>
      <c r="D13996">
        <v>0.146629809020001</v>
      </c>
      <c r="E13996">
        <v>1457.0858266284699</v>
      </c>
    </row>
    <row r="13997" spans="1:5" x14ac:dyDescent="0.2">
      <c r="A13997" t="s">
        <v>28359</v>
      </c>
      <c r="B13997" t="s">
        <v>11283</v>
      </c>
      <c r="C13997">
        <v>-0.38543438713516998</v>
      </c>
      <c r="D13997">
        <v>1</v>
      </c>
      <c r="E13997">
        <v>340.26463641147001</v>
      </c>
    </row>
    <row r="13998" spans="1:5" x14ac:dyDescent="0.2">
      <c r="A13998" t="s">
        <v>24049</v>
      </c>
      <c r="B13998" t="s">
        <v>4450</v>
      </c>
      <c r="C13998">
        <v>1.7015883582618301</v>
      </c>
      <c r="D13998" s="1">
        <v>3.2925945064282197E-5</v>
      </c>
      <c r="E13998">
        <v>237.69190148691601</v>
      </c>
    </row>
    <row r="13999" spans="1:5" x14ac:dyDescent="0.2">
      <c r="A13999" t="s">
        <v>21943</v>
      </c>
      <c r="B13999" t="s">
        <v>4460</v>
      </c>
      <c r="C13999">
        <v>-2.9056721960470999</v>
      </c>
      <c r="D13999" s="1">
        <v>3.3330876136159297E-5</v>
      </c>
      <c r="E13999">
        <v>32.971020058490403</v>
      </c>
    </row>
    <row r="14000" spans="1:5" x14ac:dyDescent="0.2">
      <c r="A14000" t="s">
        <v>33928</v>
      </c>
      <c r="B14000" t="s">
        <v>16845</v>
      </c>
      <c r="C14000">
        <v>1.96669824938305E-2</v>
      </c>
      <c r="D14000">
        <v>1</v>
      </c>
      <c r="E14000">
        <v>443.98297870818402</v>
      </c>
    </row>
    <row r="14001" spans="1:5" x14ac:dyDescent="0.2">
      <c r="A14001" t="s">
        <v>34975</v>
      </c>
      <c r="B14001" t="s">
        <v>17891</v>
      </c>
      <c r="C14001">
        <v>-1.02140893993569</v>
      </c>
      <c r="D14001">
        <v>1</v>
      </c>
      <c r="E14001">
        <v>16.6667776233515</v>
      </c>
    </row>
    <row r="14002" spans="1:5" x14ac:dyDescent="0.2">
      <c r="A14002" t="s">
        <v>24799</v>
      </c>
      <c r="B14002" t="s">
        <v>7145</v>
      </c>
      <c r="C14002">
        <v>1.04935266060008</v>
      </c>
      <c r="D14002">
        <v>1.5965698263399698E-2</v>
      </c>
      <c r="E14002">
        <v>1539.29147779607</v>
      </c>
    </row>
    <row r="14003" spans="1:5" x14ac:dyDescent="0.2">
      <c r="A14003" t="s">
        <v>30194</v>
      </c>
      <c r="B14003" t="s">
        <v>13115</v>
      </c>
      <c r="C14003">
        <v>-0.105687596418767</v>
      </c>
      <c r="D14003">
        <v>1</v>
      </c>
      <c r="E14003">
        <v>241.27072943052801</v>
      </c>
    </row>
    <row r="14004" spans="1:5" x14ac:dyDescent="0.2">
      <c r="A14004" t="s">
        <v>22979</v>
      </c>
      <c r="B14004" t="s">
        <v>718</v>
      </c>
      <c r="C14004">
        <v>3.74996192910822</v>
      </c>
      <c r="D14004" s="1">
        <v>2.1776090667220201E-31</v>
      </c>
      <c r="E14004">
        <v>3097.9920760105701</v>
      </c>
    </row>
    <row r="14005" spans="1:5" x14ac:dyDescent="0.2">
      <c r="A14005" t="s">
        <v>34077</v>
      </c>
      <c r="B14005" t="s">
        <v>16994</v>
      </c>
      <c r="C14005">
        <v>-0.490989122286204</v>
      </c>
      <c r="D14005">
        <v>1</v>
      </c>
      <c r="E14005">
        <v>2146.2321360925698</v>
      </c>
    </row>
    <row r="14006" spans="1:5" x14ac:dyDescent="0.2">
      <c r="A14006" t="s">
        <v>26780</v>
      </c>
      <c r="B14006" t="s">
        <v>9747</v>
      </c>
      <c r="C14006">
        <v>2.4429357169595001</v>
      </c>
      <c r="D14006">
        <v>0.460325932568938</v>
      </c>
      <c r="E14006">
        <v>3.7692441175112101</v>
      </c>
    </row>
    <row r="14007" spans="1:5" x14ac:dyDescent="0.2">
      <c r="A14007" t="s">
        <v>24569</v>
      </c>
      <c r="B14007" t="s">
        <v>6371</v>
      </c>
      <c r="C14007">
        <v>1.2981745172446699</v>
      </c>
      <c r="D14007">
        <v>4.9159537680028599E-3</v>
      </c>
      <c r="E14007">
        <v>11126.2996691678</v>
      </c>
    </row>
    <row r="14008" spans="1:5" x14ac:dyDescent="0.2">
      <c r="A14008" t="s">
        <v>30597</v>
      </c>
      <c r="B14008" t="s">
        <v>13517</v>
      </c>
      <c r="C14008">
        <v>-0.98893454633298195</v>
      </c>
      <c r="D14008">
        <v>1</v>
      </c>
      <c r="E14008">
        <v>997.31780363793405</v>
      </c>
    </row>
    <row r="14009" spans="1:5" x14ac:dyDescent="0.2">
      <c r="A14009" t="s">
        <v>28870</v>
      </c>
      <c r="B14009" t="s">
        <v>11794</v>
      </c>
      <c r="C14009">
        <v>-0.68613391890064901</v>
      </c>
      <c r="D14009">
        <v>1</v>
      </c>
      <c r="E14009">
        <v>182.21248605368601</v>
      </c>
    </row>
    <row r="14010" spans="1:5" x14ac:dyDescent="0.2">
      <c r="A14010" t="s">
        <v>23003</v>
      </c>
      <c r="B14010" t="s">
        <v>796</v>
      </c>
      <c r="C14010">
        <v>5.18565001949319</v>
      </c>
      <c r="D14010" s="1">
        <v>2.92094191230417E-29</v>
      </c>
      <c r="E14010">
        <v>121.622033241941</v>
      </c>
    </row>
    <row r="14011" spans="1:5" x14ac:dyDescent="0.2">
      <c r="A14011" t="s">
        <v>22988</v>
      </c>
      <c r="B14011" t="s">
        <v>740</v>
      </c>
      <c r="C14011">
        <v>4.3264105015966896</v>
      </c>
      <c r="D14011" s="1">
        <v>7.74776747262749E-31</v>
      </c>
      <c r="E14011">
        <v>837.80481852011496</v>
      </c>
    </row>
    <row r="14012" spans="1:5" x14ac:dyDescent="0.2">
      <c r="A14012" t="s">
        <v>22012</v>
      </c>
      <c r="B14012" t="s">
        <v>4797</v>
      </c>
      <c r="C14012">
        <v>-4.6257926078882798</v>
      </c>
      <c r="D14012">
        <v>1.1267358308041199E-4</v>
      </c>
      <c r="E14012">
        <v>38.245692200155602</v>
      </c>
    </row>
    <row r="14013" spans="1:5" x14ac:dyDescent="0.2">
      <c r="A14013" t="s">
        <v>27812</v>
      </c>
      <c r="B14013" t="s">
        <v>10748</v>
      </c>
      <c r="C14013">
        <v>-0.719422216919399</v>
      </c>
      <c r="D14013">
        <v>0.83862330385450501</v>
      </c>
      <c r="E14013">
        <v>1394.21554419474</v>
      </c>
    </row>
    <row r="14014" spans="1:5" x14ac:dyDescent="0.2">
      <c r="A14014" t="s">
        <v>30857</v>
      </c>
      <c r="B14014" t="s">
        <v>13776</v>
      </c>
      <c r="C14014">
        <v>0.315416146997203</v>
      </c>
      <c r="D14014">
        <v>1</v>
      </c>
      <c r="E14014">
        <v>3798.47800636389</v>
      </c>
    </row>
    <row r="14015" spans="1:5" x14ac:dyDescent="0.2">
      <c r="A14015" t="s">
        <v>21365</v>
      </c>
      <c r="B14015" t="s">
        <v>1825</v>
      </c>
      <c r="C14015">
        <v>-5.1386576126092596</v>
      </c>
      <c r="D14015" s="1">
        <v>3.8893649011895598E-14</v>
      </c>
      <c r="E14015">
        <v>68.243042611056396</v>
      </c>
    </row>
    <row r="14016" spans="1:5" x14ac:dyDescent="0.2">
      <c r="A14016" t="s">
        <v>34583</v>
      </c>
      <c r="B14016" t="s">
        <v>17500</v>
      </c>
      <c r="C14016">
        <v>0.343577132133709</v>
      </c>
      <c r="D14016">
        <v>1</v>
      </c>
      <c r="E14016">
        <v>3180.3074200819801</v>
      </c>
    </row>
    <row r="14017" spans="1:5" x14ac:dyDescent="0.2">
      <c r="A14017" t="s">
        <v>21851</v>
      </c>
      <c r="B14017" t="s">
        <v>4077</v>
      </c>
      <c r="C14017">
        <v>-2.44336635179355</v>
      </c>
      <c r="D14017" s="1">
        <v>7.0756977933670497E-6</v>
      </c>
      <c r="E14017">
        <v>129.69895865779301</v>
      </c>
    </row>
    <row r="14018" spans="1:5" x14ac:dyDescent="0.2">
      <c r="A14018" t="s">
        <v>35725</v>
      </c>
      <c r="B14018" t="s">
        <v>18639</v>
      </c>
      <c r="C14018">
        <v>0.78560461761017797</v>
      </c>
      <c r="D14018">
        <v>1</v>
      </c>
      <c r="E14018">
        <v>875.38129319406403</v>
      </c>
    </row>
    <row r="14019" spans="1:5" x14ac:dyDescent="0.2">
      <c r="A14019" t="s">
        <v>25692</v>
      </c>
      <c r="B14019" t="s">
        <v>8685</v>
      </c>
      <c r="C14019">
        <v>1.1067836526342101</v>
      </c>
      <c r="D14019">
        <v>0.15212359902574299</v>
      </c>
      <c r="E14019">
        <v>328.17469231104599</v>
      </c>
    </row>
    <row r="14020" spans="1:5" x14ac:dyDescent="0.2">
      <c r="A14020" t="s">
        <v>31521</v>
      </c>
      <c r="B14020" t="s">
        <v>14440</v>
      </c>
      <c r="C14020">
        <v>-0.70434002849972199</v>
      </c>
      <c r="D14020">
        <v>1</v>
      </c>
      <c r="E14020">
        <v>55.310510398164197</v>
      </c>
    </row>
    <row r="14021" spans="1:5" x14ac:dyDescent="0.2">
      <c r="A14021" t="s">
        <v>35905</v>
      </c>
      <c r="B14021" t="s">
        <v>18819</v>
      </c>
      <c r="C14021">
        <v>8.8433634983099599E-2</v>
      </c>
      <c r="D14021">
        <v>1</v>
      </c>
      <c r="E14021">
        <v>8279.2731398634605</v>
      </c>
    </row>
    <row r="14022" spans="1:5" x14ac:dyDescent="0.2">
      <c r="A14022" t="s">
        <v>23472</v>
      </c>
      <c r="B14022" t="s">
        <v>2425</v>
      </c>
      <c r="C14022">
        <v>11.930981264530899</v>
      </c>
      <c r="D14022" s="1">
        <v>7.7814388463736994E-11</v>
      </c>
      <c r="E14022">
        <v>317.31732374313799</v>
      </c>
    </row>
    <row r="14023" spans="1:5" x14ac:dyDescent="0.2">
      <c r="A14023" t="s">
        <v>23775</v>
      </c>
      <c r="B14023" t="s">
        <v>3450</v>
      </c>
      <c r="C14023">
        <v>8.0623828541014699</v>
      </c>
      <c r="D14023" s="1">
        <v>3.1914325580317299E-7</v>
      </c>
      <c r="E14023">
        <v>21.733765297767299</v>
      </c>
    </row>
    <row r="14024" spans="1:5" x14ac:dyDescent="0.2">
      <c r="A14024" t="s">
        <v>31379</v>
      </c>
      <c r="B14024" t="s">
        <v>14298</v>
      </c>
      <c r="C14024">
        <v>-0.160125998708289</v>
      </c>
      <c r="D14024">
        <v>1</v>
      </c>
      <c r="E14024">
        <v>711.37100638104596</v>
      </c>
    </row>
    <row r="14025" spans="1:5" x14ac:dyDescent="0.2">
      <c r="A14025" t="s">
        <v>25333</v>
      </c>
      <c r="B14025" t="s">
        <v>8333</v>
      </c>
      <c r="C14025">
        <v>1.01595309358123</v>
      </c>
      <c r="D14025">
        <v>8.9584555968198407E-2</v>
      </c>
      <c r="E14025">
        <v>1205.22572021887</v>
      </c>
    </row>
    <row r="14026" spans="1:5" x14ac:dyDescent="0.2">
      <c r="A14026" t="s">
        <v>21475</v>
      </c>
      <c r="B14026" t="s">
        <v>2334</v>
      </c>
      <c r="C14026">
        <v>-4.6522438566430102</v>
      </c>
      <c r="D14026" s="1">
        <v>2.8127981063238499E-11</v>
      </c>
      <c r="E14026">
        <v>48.765287061955298</v>
      </c>
    </row>
    <row r="14027" spans="1:5" x14ac:dyDescent="0.2">
      <c r="A14027" t="s">
        <v>24293</v>
      </c>
      <c r="B14027" t="s">
        <v>5347</v>
      </c>
      <c r="C14027">
        <v>1.9434968939753099</v>
      </c>
      <c r="D14027">
        <v>5.5811866134397397E-4</v>
      </c>
      <c r="E14027">
        <v>2558.3959623631899</v>
      </c>
    </row>
    <row r="14028" spans="1:5" x14ac:dyDescent="0.2">
      <c r="A14028" t="s">
        <v>23267</v>
      </c>
      <c r="B14028" t="s">
        <v>1695</v>
      </c>
      <c r="C14028">
        <v>3.4707978385120799</v>
      </c>
      <c r="D14028" s="1">
        <v>2.7934082057645901E-15</v>
      </c>
      <c r="E14028">
        <v>81.102672271770402</v>
      </c>
    </row>
    <row r="14029" spans="1:5" x14ac:dyDescent="0.2">
      <c r="A14029" t="s">
        <v>31067</v>
      </c>
      <c r="B14029" t="s">
        <v>13986</v>
      </c>
      <c r="C14029">
        <v>0.15855121854891999</v>
      </c>
      <c r="D14029">
        <v>1</v>
      </c>
      <c r="E14029">
        <v>668.25599050954702</v>
      </c>
    </row>
    <row r="14030" spans="1:5" x14ac:dyDescent="0.2">
      <c r="A14030" t="s">
        <v>26365</v>
      </c>
      <c r="B14030" t="s">
        <v>9342</v>
      </c>
      <c r="C14030">
        <v>4.8140532041720299</v>
      </c>
      <c r="D14030">
        <v>0.33625657669417902</v>
      </c>
      <c r="E14030">
        <v>2.2896056161377101</v>
      </c>
    </row>
    <row r="14031" spans="1:5" x14ac:dyDescent="0.2">
      <c r="A14031" t="s">
        <v>29917</v>
      </c>
      <c r="B14031" t="s">
        <v>12839</v>
      </c>
      <c r="C14031">
        <v>-0.34299205029620999</v>
      </c>
      <c r="D14031">
        <v>1</v>
      </c>
      <c r="E14031">
        <v>566.19029793141203</v>
      </c>
    </row>
    <row r="14032" spans="1:5" x14ac:dyDescent="0.2">
      <c r="A14032" t="s">
        <v>23436</v>
      </c>
      <c r="B14032" t="s">
        <v>2294</v>
      </c>
      <c r="C14032">
        <v>4.57928972302388</v>
      </c>
      <c r="D14032" s="1">
        <v>1.9031565778361899E-11</v>
      </c>
      <c r="E14032">
        <v>64.687358747158498</v>
      </c>
    </row>
    <row r="14033" spans="1:5" x14ac:dyDescent="0.2">
      <c r="A14033" t="s">
        <v>22001</v>
      </c>
      <c r="B14033" t="s">
        <v>4746</v>
      </c>
      <c r="C14033">
        <v>-5.7173139435726998</v>
      </c>
      <c r="D14033" s="1">
        <v>9.5716675997557305E-5</v>
      </c>
      <c r="E14033">
        <v>20.106245278590901</v>
      </c>
    </row>
    <row r="14034" spans="1:5" x14ac:dyDescent="0.2">
      <c r="A14034" t="s">
        <v>22242</v>
      </c>
      <c r="B14034" t="s">
        <v>5763</v>
      </c>
      <c r="C14034">
        <v>-1.4698670661676401</v>
      </c>
      <c r="D14034">
        <v>1.63133524264758E-3</v>
      </c>
      <c r="E14034">
        <v>112.86716359380701</v>
      </c>
    </row>
    <row r="14035" spans="1:5" x14ac:dyDescent="0.2">
      <c r="A14035" t="s">
        <v>26010</v>
      </c>
      <c r="B14035" t="s">
        <v>8997</v>
      </c>
      <c r="C14035">
        <v>-3.2790884305162802</v>
      </c>
      <c r="D14035">
        <v>0.228645032998397</v>
      </c>
      <c r="E14035">
        <v>5.9633760098578801</v>
      </c>
    </row>
    <row r="14036" spans="1:5" x14ac:dyDescent="0.2">
      <c r="A14036" t="s">
        <v>27917</v>
      </c>
      <c r="B14036" t="s">
        <v>10849</v>
      </c>
      <c r="C14036">
        <v>-0.88775583778395895</v>
      </c>
      <c r="D14036">
        <v>0.87930110462616295</v>
      </c>
      <c r="E14036">
        <v>232.14412022593601</v>
      </c>
    </row>
    <row r="14037" spans="1:5" x14ac:dyDescent="0.2">
      <c r="A14037" t="s">
        <v>26193</v>
      </c>
      <c r="B14037" t="s">
        <v>9173</v>
      </c>
      <c r="C14037">
        <v>-4.4695054631734701</v>
      </c>
      <c r="D14037">
        <v>0.285712018992057</v>
      </c>
      <c r="E14037">
        <v>4.6248230086344604</v>
      </c>
    </row>
    <row r="14038" spans="1:5" x14ac:dyDescent="0.2">
      <c r="A14038" t="s">
        <v>21370</v>
      </c>
      <c r="B14038" t="s">
        <v>1853</v>
      </c>
      <c r="C14038">
        <v>-2.5036425096783299</v>
      </c>
      <c r="D14038" s="1">
        <v>6.2506052142209502E-14</v>
      </c>
      <c r="E14038">
        <v>211.805134755224</v>
      </c>
    </row>
    <row r="14039" spans="1:5" x14ac:dyDescent="0.2">
      <c r="A14039" t="s">
        <v>25456</v>
      </c>
      <c r="B14039" t="s">
        <v>8454</v>
      </c>
      <c r="C14039">
        <v>4.8707690170369897</v>
      </c>
      <c r="D14039">
        <v>0.109143223792229</v>
      </c>
      <c r="E14039">
        <v>2.3709014579126699</v>
      </c>
    </row>
    <row r="14040" spans="1:5" x14ac:dyDescent="0.2">
      <c r="A14040" t="s">
        <v>25215</v>
      </c>
      <c r="B14040" t="s">
        <v>8216</v>
      </c>
      <c r="C14040">
        <v>5.2837618881203499</v>
      </c>
      <c r="D14040">
        <v>7.1860487204996701E-2</v>
      </c>
      <c r="E14040">
        <v>3.1659771061424999</v>
      </c>
    </row>
    <row r="14041" spans="1:5" x14ac:dyDescent="0.2">
      <c r="A14041" t="s">
        <v>23918</v>
      </c>
      <c r="B14041" t="s">
        <v>3968</v>
      </c>
      <c r="C14041">
        <v>8.6851868250069995</v>
      </c>
      <c r="D14041" s="1">
        <v>4.5946469983608297E-6</v>
      </c>
      <c r="E14041">
        <v>33.447195265237603</v>
      </c>
    </row>
    <row r="14042" spans="1:5" x14ac:dyDescent="0.2">
      <c r="A14042" t="s">
        <v>31598</v>
      </c>
      <c r="B14042" t="s">
        <v>14517</v>
      </c>
      <c r="C14042">
        <v>0.155090323419592</v>
      </c>
      <c r="D14042">
        <v>1</v>
      </c>
      <c r="E14042">
        <v>3571.33068628725</v>
      </c>
    </row>
    <row r="14043" spans="1:5" x14ac:dyDescent="0.2">
      <c r="A14043" t="s">
        <v>24260</v>
      </c>
      <c r="B14043" t="s">
        <v>5227</v>
      </c>
      <c r="C14043">
        <v>2.3948881308252798</v>
      </c>
      <c r="D14043">
        <v>3.7552909579515099E-4</v>
      </c>
      <c r="E14043">
        <v>34.734146333241597</v>
      </c>
    </row>
    <row r="14044" spans="1:5" x14ac:dyDescent="0.2">
      <c r="A14044" t="s">
        <v>25223</v>
      </c>
      <c r="B14044" t="s">
        <v>8224</v>
      </c>
      <c r="C14044">
        <v>1.3599939602558899</v>
      </c>
      <c r="D14044">
        <v>7.2901812519729506E-2</v>
      </c>
      <c r="E14044">
        <v>327.38976203924602</v>
      </c>
    </row>
    <row r="14045" spans="1:5" x14ac:dyDescent="0.2">
      <c r="A14045" t="s">
        <v>33451</v>
      </c>
      <c r="B14045" t="s">
        <v>16368</v>
      </c>
      <c r="C14045">
        <v>-5.4226897667437601E-2</v>
      </c>
      <c r="D14045">
        <v>1</v>
      </c>
      <c r="E14045">
        <v>5452.9953976258503</v>
      </c>
    </row>
    <row r="14046" spans="1:5" x14ac:dyDescent="0.2">
      <c r="A14046" t="s">
        <v>31020</v>
      </c>
      <c r="B14046" t="s">
        <v>13939</v>
      </c>
      <c r="C14046">
        <v>8.0671367654183507E-2</v>
      </c>
      <c r="D14046">
        <v>1</v>
      </c>
      <c r="E14046">
        <v>1666.0196463018101</v>
      </c>
    </row>
    <row r="14047" spans="1:5" x14ac:dyDescent="0.2">
      <c r="A14047" t="s">
        <v>21476</v>
      </c>
      <c r="B14047" t="s">
        <v>2340</v>
      </c>
      <c r="C14047">
        <v>-9.0688753851691999</v>
      </c>
      <c r="D14047" s="1">
        <v>2.9548987814323997E-11</v>
      </c>
      <c r="E14047">
        <v>108.018135629676</v>
      </c>
    </row>
    <row r="14048" spans="1:5" x14ac:dyDescent="0.2">
      <c r="A14048" t="s">
        <v>31845</v>
      </c>
      <c r="B14048" t="s">
        <v>14763</v>
      </c>
      <c r="C14048">
        <v>-0.86780329178940496</v>
      </c>
      <c r="D14048">
        <v>1</v>
      </c>
      <c r="E14048">
        <v>3.1370071285624102</v>
      </c>
    </row>
    <row r="14049" spans="1:5" x14ac:dyDescent="0.2">
      <c r="A14049" t="s">
        <v>25068</v>
      </c>
      <c r="B14049" t="s">
        <v>8073</v>
      </c>
      <c r="C14049">
        <v>-1.63333227040802</v>
      </c>
      <c r="D14049">
        <v>5.3746004356469403E-2</v>
      </c>
      <c r="E14049">
        <v>32.265816714938403</v>
      </c>
    </row>
    <row r="14050" spans="1:5" x14ac:dyDescent="0.2">
      <c r="A14050" t="s">
        <v>33260</v>
      </c>
      <c r="B14050" t="s">
        <v>16177</v>
      </c>
      <c r="C14050">
        <v>0.49411659067549601</v>
      </c>
      <c r="D14050">
        <v>1</v>
      </c>
      <c r="E14050">
        <v>10887.811447583799</v>
      </c>
    </row>
    <row r="14051" spans="1:5" x14ac:dyDescent="0.2">
      <c r="A14051" t="s">
        <v>24567</v>
      </c>
      <c r="B14051" t="s">
        <v>6359</v>
      </c>
      <c r="C14051">
        <v>1.1798075069453899</v>
      </c>
      <c r="D14051">
        <v>4.8041577547868397E-3</v>
      </c>
      <c r="E14051">
        <v>2637.8597470538198</v>
      </c>
    </row>
    <row r="14052" spans="1:5" x14ac:dyDescent="0.2">
      <c r="A14052" t="s">
        <v>32237</v>
      </c>
      <c r="B14052" t="s">
        <v>15155</v>
      </c>
      <c r="C14052">
        <v>-0.40079407877347401</v>
      </c>
      <c r="D14052">
        <v>1</v>
      </c>
      <c r="E14052">
        <v>750.53984734737901</v>
      </c>
    </row>
    <row r="14053" spans="1:5" x14ac:dyDescent="0.2">
      <c r="A14053" t="s">
        <v>25594</v>
      </c>
      <c r="B14053" t="s">
        <v>8590</v>
      </c>
      <c r="C14053">
        <v>-1.4031287228876199</v>
      </c>
      <c r="D14053">
        <v>0.13093481302388299</v>
      </c>
      <c r="E14053">
        <v>143.90492603424801</v>
      </c>
    </row>
    <row r="14054" spans="1:5" x14ac:dyDescent="0.2">
      <c r="A14054" t="s">
        <v>22801</v>
      </c>
      <c r="B14054" t="s">
        <v>144</v>
      </c>
      <c r="C14054">
        <v>5.3104749794949697</v>
      </c>
      <c r="D14054" s="1">
        <v>2.4089262565723399E-85</v>
      </c>
      <c r="E14054">
        <v>7872.9676399070804</v>
      </c>
    </row>
    <row r="14055" spans="1:5" x14ac:dyDescent="0.2">
      <c r="A14055" t="s">
        <v>23305</v>
      </c>
      <c r="B14055" t="s">
        <v>1833</v>
      </c>
      <c r="C14055">
        <v>10.206397762463601</v>
      </c>
      <c r="D14055" s="1">
        <v>4.5108469601720103E-14</v>
      </c>
      <c r="E14055">
        <v>95.977064259124205</v>
      </c>
    </row>
    <row r="14056" spans="1:5" x14ac:dyDescent="0.2">
      <c r="A14056" t="s">
        <v>31646</v>
      </c>
      <c r="B14056" t="s">
        <v>14565</v>
      </c>
      <c r="C14056">
        <v>1.92305003736244</v>
      </c>
      <c r="D14056">
        <v>1</v>
      </c>
      <c r="E14056">
        <v>1.4479299305123701</v>
      </c>
    </row>
    <row r="14057" spans="1:5" x14ac:dyDescent="0.2">
      <c r="A14057" t="s">
        <v>21697</v>
      </c>
      <c r="B14057" t="s">
        <v>3382</v>
      </c>
      <c r="C14057">
        <v>-1.69291498400388</v>
      </c>
      <c r="D14057" s="1">
        <v>2.3534776440287599E-7</v>
      </c>
      <c r="E14057">
        <v>1364.4513927462101</v>
      </c>
    </row>
    <row r="14058" spans="1:5" x14ac:dyDescent="0.2">
      <c r="A14058" t="s">
        <v>31290</v>
      </c>
      <c r="B14058" t="s">
        <v>14209</v>
      </c>
      <c r="C14058">
        <v>8.3860785090774895E-2</v>
      </c>
      <c r="D14058">
        <v>1</v>
      </c>
      <c r="E14058">
        <v>1327.3283014486699</v>
      </c>
    </row>
    <row r="14059" spans="1:5" x14ac:dyDescent="0.2">
      <c r="A14059" t="s">
        <v>24045</v>
      </c>
      <c r="B14059" t="s">
        <v>4434</v>
      </c>
      <c r="C14059">
        <v>1.42674258181039</v>
      </c>
      <c r="D14059" s="1">
        <v>3.14557652141927E-5</v>
      </c>
      <c r="E14059">
        <v>3111.88332479971</v>
      </c>
    </row>
    <row r="14060" spans="1:5" x14ac:dyDescent="0.2">
      <c r="A14060" t="s">
        <v>21687</v>
      </c>
      <c r="B14060" t="s">
        <v>3338</v>
      </c>
      <c r="C14060">
        <v>-7.5625713134859103</v>
      </c>
      <c r="D14060" s="1">
        <v>1.81891567160599E-7</v>
      </c>
      <c r="E14060">
        <v>38.117235270404898</v>
      </c>
    </row>
    <row r="14061" spans="1:5" x14ac:dyDescent="0.2">
      <c r="A14061" t="s">
        <v>28920</v>
      </c>
      <c r="B14061" t="s">
        <v>11844</v>
      </c>
      <c r="C14061">
        <v>-0.47674429532250101</v>
      </c>
      <c r="D14061">
        <v>1</v>
      </c>
      <c r="E14061">
        <v>34.417232254739602</v>
      </c>
    </row>
    <row r="14062" spans="1:5" x14ac:dyDescent="0.2">
      <c r="A14062" t="s">
        <v>34802</v>
      </c>
      <c r="B14062" t="s">
        <v>17718</v>
      </c>
      <c r="C14062">
        <v>-0.115402957707449</v>
      </c>
      <c r="D14062">
        <v>1</v>
      </c>
      <c r="E14062">
        <v>570.70204363996299</v>
      </c>
    </row>
    <row r="14063" spans="1:5" x14ac:dyDescent="0.2">
      <c r="A14063" t="s">
        <v>33172</v>
      </c>
      <c r="B14063" t="s">
        <v>16089</v>
      </c>
      <c r="C14063">
        <v>0.40696124277249102</v>
      </c>
      <c r="D14063">
        <v>1</v>
      </c>
      <c r="E14063">
        <v>1441.8457659539999</v>
      </c>
    </row>
    <row r="14064" spans="1:5" x14ac:dyDescent="0.2">
      <c r="A14064" t="s">
        <v>31812</v>
      </c>
      <c r="B14064" t="s">
        <v>14730</v>
      </c>
      <c r="C14064">
        <v>-0.217793193783093</v>
      </c>
      <c r="D14064">
        <v>1</v>
      </c>
      <c r="E14064">
        <v>52.6040881970087</v>
      </c>
    </row>
    <row r="14065" spans="1:5" x14ac:dyDescent="0.2">
      <c r="A14065" t="s">
        <v>23304</v>
      </c>
      <c r="B14065" t="s">
        <v>1831</v>
      </c>
      <c r="C14065">
        <v>6.3984550558220903</v>
      </c>
      <c r="D14065" s="1">
        <v>4.3967124754159502E-14</v>
      </c>
      <c r="E14065">
        <v>62.7987653455478</v>
      </c>
    </row>
    <row r="14066" spans="1:5" x14ac:dyDescent="0.2">
      <c r="A14066" t="s">
        <v>26081</v>
      </c>
      <c r="B14066" t="s">
        <v>9066</v>
      </c>
      <c r="C14066">
        <v>7.5936583868619403</v>
      </c>
      <c r="D14066">
        <v>0.24789820978188201</v>
      </c>
      <c r="E14066">
        <v>15.6996941220506</v>
      </c>
    </row>
    <row r="14067" spans="1:5" x14ac:dyDescent="0.2">
      <c r="A14067" t="s">
        <v>26714</v>
      </c>
      <c r="B14067" t="s">
        <v>9685</v>
      </c>
      <c r="C14067">
        <v>3.31574267813961</v>
      </c>
      <c r="D14067">
        <v>0.440488852695264</v>
      </c>
      <c r="E14067">
        <v>3.2853768926413198</v>
      </c>
    </row>
    <row r="14068" spans="1:5" x14ac:dyDescent="0.2">
      <c r="A14068" t="s">
        <v>24233</v>
      </c>
      <c r="B14068" t="s">
        <v>5092</v>
      </c>
      <c r="C14068">
        <v>6.7211524403184502</v>
      </c>
      <c r="D14068">
        <v>2.5410330525856402E-4</v>
      </c>
      <c r="E14068">
        <v>8.5724502491555796</v>
      </c>
    </row>
    <row r="14069" spans="1:5" x14ac:dyDescent="0.2">
      <c r="A14069" t="s">
        <v>21264</v>
      </c>
      <c r="B14069" t="s">
        <v>1367</v>
      </c>
      <c r="C14069">
        <v>-9.0107246223545303</v>
      </c>
      <c r="D14069" s="1">
        <v>3.5747228630283598E-19</v>
      </c>
      <c r="E14069">
        <v>290.466861474947</v>
      </c>
    </row>
    <row r="14070" spans="1:5" x14ac:dyDescent="0.2">
      <c r="A14070" t="s">
        <v>21855</v>
      </c>
      <c r="B14070" t="s">
        <v>4109</v>
      </c>
      <c r="C14070">
        <v>-2.7700116253582499</v>
      </c>
      <c r="D14070" s="1">
        <v>7.7855944866130699E-6</v>
      </c>
      <c r="E14070">
        <v>932.59808905390298</v>
      </c>
    </row>
    <row r="14071" spans="1:5" x14ac:dyDescent="0.2">
      <c r="A14071" t="s">
        <v>21422</v>
      </c>
      <c r="B14071" t="s">
        <v>2086</v>
      </c>
      <c r="C14071">
        <v>-7.8285348389255098</v>
      </c>
      <c r="D14071" s="1">
        <v>1.7689606293676E-12</v>
      </c>
      <c r="E14071">
        <v>126.19328898889999</v>
      </c>
    </row>
    <row r="14072" spans="1:5" x14ac:dyDescent="0.2">
      <c r="A14072" t="s">
        <v>29678</v>
      </c>
      <c r="B14072" t="s">
        <v>12600</v>
      </c>
      <c r="C14072">
        <v>-0.42051527205126399</v>
      </c>
      <c r="D14072">
        <v>1</v>
      </c>
      <c r="E14072">
        <v>645.15586249632599</v>
      </c>
    </row>
    <row r="14073" spans="1:5" x14ac:dyDescent="0.2">
      <c r="A14073" t="s">
        <v>28092</v>
      </c>
      <c r="B14073" t="s">
        <v>11019</v>
      </c>
      <c r="C14073">
        <v>-0.83422296063582002</v>
      </c>
      <c r="D14073">
        <v>0.955301264591498</v>
      </c>
      <c r="E14073">
        <v>1430.38672589821</v>
      </c>
    </row>
    <row r="14074" spans="1:5" x14ac:dyDescent="0.2">
      <c r="A14074" t="s">
        <v>35693</v>
      </c>
      <c r="B14074" t="s">
        <v>18607</v>
      </c>
      <c r="C14074">
        <v>-0.169587191342466</v>
      </c>
      <c r="D14074">
        <v>1</v>
      </c>
      <c r="E14074">
        <v>41.4300254504601</v>
      </c>
    </row>
    <row r="14075" spans="1:5" x14ac:dyDescent="0.2">
      <c r="A14075" t="s">
        <v>26572</v>
      </c>
      <c r="B14075" t="s">
        <v>9544</v>
      </c>
      <c r="C14075">
        <v>1.0908527975632201</v>
      </c>
      <c r="D14075">
        <v>0.39380939800227799</v>
      </c>
      <c r="E14075">
        <v>96.349793963235399</v>
      </c>
    </row>
    <row r="14076" spans="1:5" x14ac:dyDescent="0.2">
      <c r="A14076" t="s">
        <v>23215</v>
      </c>
      <c r="B14076" t="s">
        <v>1517</v>
      </c>
      <c r="C14076">
        <v>11.1615425103482</v>
      </c>
      <c r="D14076" s="1">
        <v>3.6647823236837802E-17</v>
      </c>
      <c r="E14076">
        <v>186.214737399298</v>
      </c>
    </row>
    <row r="14077" spans="1:5" x14ac:dyDescent="0.2">
      <c r="A14077" t="s">
        <v>35408</v>
      </c>
      <c r="B14077" t="s">
        <v>18323</v>
      </c>
      <c r="C14077">
        <v>0.457079081716112</v>
      </c>
      <c r="D14077">
        <v>1</v>
      </c>
      <c r="E14077">
        <v>2407.80412326034</v>
      </c>
    </row>
    <row r="14078" spans="1:5" x14ac:dyDescent="0.2">
      <c r="A14078" t="s">
        <v>29141</v>
      </c>
      <c r="B14078" t="s">
        <v>12065</v>
      </c>
      <c r="C14078">
        <v>-0.37887177382713899</v>
      </c>
      <c r="D14078">
        <v>1</v>
      </c>
      <c r="E14078">
        <v>271.68790186542498</v>
      </c>
    </row>
    <row r="14079" spans="1:5" x14ac:dyDescent="0.2">
      <c r="A14079" t="s">
        <v>21010</v>
      </c>
      <c r="B14079" t="s">
        <v>56</v>
      </c>
      <c r="C14079">
        <v>-5.1193067018401104</v>
      </c>
      <c r="D14079" s="1">
        <v>6.8408582417122904E-130</v>
      </c>
      <c r="E14079">
        <v>1448.8888782977699</v>
      </c>
    </row>
    <row r="14080" spans="1:5" x14ac:dyDescent="0.2">
      <c r="A14080" t="s">
        <v>25837</v>
      </c>
      <c r="B14080" t="s">
        <v>8827</v>
      </c>
      <c r="C14080">
        <v>-2.2134210301289898</v>
      </c>
      <c r="D14080">
        <v>0.186823530269908</v>
      </c>
      <c r="E14080">
        <v>10.654748010294799</v>
      </c>
    </row>
    <row r="14081" spans="1:5" x14ac:dyDescent="0.2">
      <c r="A14081" t="s">
        <v>26136</v>
      </c>
      <c r="B14081" t="s">
        <v>9119</v>
      </c>
      <c r="C14081">
        <v>-1.99453717048518</v>
      </c>
      <c r="D14081">
        <v>0.26410002227408702</v>
      </c>
      <c r="E14081">
        <v>16.961296328909501</v>
      </c>
    </row>
    <row r="14082" spans="1:5" x14ac:dyDescent="0.2">
      <c r="A14082" t="s">
        <v>21148</v>
      </c>
      <c r="B14082" t="s">
        <v>782</v>
      </c>
      <c r="C14082">
        <v>-6.24948003377924</v>
      </c>
      <c r="D14082" s="1">
        <v>1.21134963107173E-29</v>
      </c>
      <c r="E14082">
        <v>200.68953378181999</v>
      </c>
    </row>
    <row r="14083" spans="1:5" x14ac:dyDescent="0.2">
      <c r="A14083" t="s">
        <v>29541</v>
      </c>
      <c r="B14083" t="s">
        <v>12463</v>
      </c>
      <c r="C14083">
        <v>5.8154386220183901E-2</v>
      </c>
      <c r="D14083">
        <v>1</v>
      </c>
      <c r="E14083">
        <v>844.14700674457094</v>
      </c>
    </row>
    <row r="14084" spans="1:5" x14ac:dyDescent="0.2">
      <c r="A14084" t="s">
        <v>30384</v>
      </c>
      <c r="B14084" t="s">
        <v>13305</v>
      </c>
      <c r="C14084">
        <v>-1.70439858555714</v>
      </c>
      <c r="D14084">
        <v>1</v>
      </c>
      <c r="E14084">
        <v>1.51031072173279</v>
      </c>
    </row>
    <row r="14085" spans="1:5" x14ac:dyDescent="0.2">
      <c r="A14085" t="s">
        <v>30393</v>
      </c>
      <c r="B14085" t="s">
        <v>13314</v>
      </c>
      <c r="C14085">
        <v>-0.51662375821537798</v>
      </c>
      <c r="D14085">
        <v>1</v>
      </c>
      <c r="E14085">
        <v>5320.3259634697597</v>
      </c>
    </row>
    <row r="14086" spans="1:5" x14ac:dyDescent="0.2">
      <c r="A14086" t="s">
        <v>29737</v>
      </c>
      <c r="B14086" t="s">
        <v>12659</v>
      </c>
      <c r="C14086">
        <v>0.13287090332356999</v>
      </c>
      <c r="D14086">
        <v>1</v>
      </c>
      <c r="E14086">
        <v>3081.6842808378601</v>
      </c>
    </row>
    <row r="14087" spans="1:5" x14ac:dyDescent="0.2">
      <c r="A14087" t="s">
        <v>29021</v>
      </c>
      <c r="B14087" t="s">
        <v>11945</v>
      </c>
      <c r="C14087">
        <v>-0.42684509509747598</v>
      </c>
      <c r="D14087">
        <v>1</v>
      </c>
      <c r="E14087">
        <v>1283.34313933459</v>
      </c>
    </row>
    <row r="14088" spans="1:5" x14ac:dyDescent="0.2">
      <c r="A14088" t="s">
        <v>32068</v>
      </c>
      <c r="B14088" t="s">
        <v>14986</v>
      </c>
      <c r="C14088">
        <v>-3.1403487584157598E-2</v>
      </c>
      <c r="D14088">
        <v>1</v>
      </c>
      <c r="E14088">
        <v>2717.6331178874998</v>
      </c>
    </row>
    <row r="14089" spans="1:5" x14ac:dyDescent="0.2">
      <c r="A14089" t="s">
        <v>29340</v>
      </c>
      <c r="B14089" t="s">
        <v>12263</v>
      </c>
      <c r="C14089">
        <v>0.231552046176693</v>
      </c>
      <c r="D14089">
        <v>1</v>
      </c>
      <c r="E14089">
        <v>1428.41427950704</v>
      </c>
    </row>
    <row r="14090" spans="1:5" x14ac:dyDescent="0.2">
      <c r="A14090" t="s">
        <v>34745</v>
      </c>
      <c r="B14090" t="s">
        <v>17661</v>
      </c>
      <c r="C14090">
        <v>-0.59830654881474898</v>
      </c>
      <c r="D14090">
        <v>1</v>
      </c>
      <c r="E14090">
        <v>219.006930172962</v>
      </c>
    </row>
    <row r="14091" spans="1:5" x14ac:dyDescent="0.2">
      <c r="A14091" t="s">
        <v>33217</v>
      </c>
      <c r="B14091" t="s">
        <v>16134</v>
      </c>
      <c r="C14091">
        <v>-0.65109313442972006</v>
      </c>
      <c r="D14091">
        <v>1</v>
      </c>
      <c r="E14091">
        <v>613.82744753126303</v>
      </c>
    </row>
    <row r="14092" spans="1:5" x14ac:dyDescent="0.2">
      <c r="A14092" t="s">
        <v>30901</v>
      </c>
      <c r="B14092" t="s">
        <v>13820</v>
      </c>
      <c r="C14092">
        <v>0.369983718744121</v>
      </c>
      <c r="D14092">
        <v>1</v>
      </c>
      <c r="E14092">
        <v>400.36675853798801</v>
      </c>
    </row>
    <row r="14093" spans="1:5" x14ac:dyDescent="0.2">
      <c r="A14093" t="s">
        <v>24497</v>
      </c>
      <c r="B14093" t="s">
        <v>6112</v>
      </c>
      <c r="C14093">
        <v>2.7575563461765902</v>
      </c>
      <c r="D14093">
        <v>3.2155029958495802E-3</v>
      </c>
      <c r="E14093">
        <v>69.747827499055404</v>
      </c>
    </row>
    <row r="14094" spans="1:5" x14ac:dyDescent="0.2">
      <c r="A14094" t="s">
        <v>30249</v>
      </c>
      <c r="B14094" t="s">
        <v>13170</v>
      </c>
      <c r="C14094">
        <v>-0.153648175580333</v>
      </c>
      <c r="D14094">
        <v>1</v>
      </c>
      <c r="E14094">
        <v>976.72193949896405</v>
      </c>
    </row>
    <row r="14095" spans="1:5" x14ac:dyDescent="0.2">
      <c r="A14095" t="s">
        <v>21397</v>
      </c>
      <c r="B14095" t="s">
        <v>1967</v>
      </c>
      <c r="C14095">
        <v>-4.3972434136968301</v>
      </c>
      <c r="D14095" s="1">
        <v>3.9108354905012899E-13</v>
      </c>
      <c r="E14095">
        <v>125.405529638963</v>
      </c>
    </row>
    <row r="14096" spans="1:5" x14ac:dyDescent="0.2">
      <c r="A14096" t="s">
        <v>30239</v>
      </c>
      <c r="B14096" t="s">
        <v>13160</v>
      </c>
      <c r="C14096">
        <v>-5.8498008454835701E-2</v>
      </c>
      <c r="D14096">
        <v>1</v>
      </c>
      <c r="E14096">
        <v>853.52674849253003</v>
      </c>
    </row>
    <row r="14097" spans="1:5" x14ac:dyDescent="0.2">
      <c r="A14097" t="s">
        <v>21962</v>
      </c>
      <c r="B14097" t="s">
        <v>4570</v>
      </c>
      <c r="C14097">
        <v>-1.6784321774507001</v>
      </c>
      <c r="D14097" s="1">
        <v>5.27311082689216E-5</v>
      </c>
      <c r="E14097">
        <v>770.80016201398496</v>
      </c>
    </row>
    <row r="14098" spans="1:5" x14ac:dyDescent="0.2">
      <c r="A14098" t="s">
        <v>32746</v>
      </c>
      <c r="B14098" t="s">
        <v>15664</v>
      </c>
      <c r="C14098">
        <v>-0.47535284580241299</v>
      </c>
      <c r="D14098">
        <v>1</v>
      </c>
      <c r="E14098">
        <v>11.8702536983802</v>
      </c>
    </row>
    <row r="14099" spans="1:5" x14ac:dyDescent="0.2">
      <c r="A14099" t="s">
        <v>25455</v>
      </c>
      <c r="B14099" t="s">
        <v>8453</v>
      </c>
      <c r="C14099">
        <v>-1.4037148986830501</v>
      </c>
      <c r="D14099">
        <v>0.10913553020519701</v>
      </c>
      <c r="E14099">
        <v>188.29170234879899</v>
      </c>
    </row>
    <row r="14100" spans="1:5" x14ac:dyDescent="0.2">
      <c r="A14100" t="s">
        <v>26954</v>
      </c>
      <c r="B14100" t="s">
        <v>9913</v>
      </c>
      <c r="C14100">
        <v>-1.3680702526011701</v>
      </c>
      <c r="D14100">
        <v>0.52422134163331802</v>
      </c>
      <c r="E14100">
        <v>23.493619590792498</v>
      </c>
    </row>
    <row r="14101" spans="1:5" x14ac:dyDescent="0.2">
      <c r="A14101" t="s">
        <v>30644</v>
      </c>
      <c r="B14101" t="s">
        <v>13564</v>
      </c>
      <c r="C14101">
        <v>0.52847451305962101</v>
      </c>
      <c r="D14101">
        <v>1</v>
      </c>
      <c r="E14101">
        <v>1863.4999304851899</v>
      </c>
    </row>
    <row r="14102" spans="1:5" x14ac:dyDescent="0.2">
      <c r="A14102" t="s">
        <v>23110</v>
      </c>
      <c r="B14102" t="s">
        <v>1144</v>
      </c>
      <c r="C14102">
        <v>2.0331535588727299</v>
      </c>
      <c r="D14102" s="1">
        <v>6.2389294090978399E-22</v>
      </c>
      <c r="E14102">
        <v>1403.82836935619</v>
      </c>
    </row>
    <row r="14103" spans="1:5" x14ac:dyDescent="0.2">
      <c r="A14103" t="s">
        <v>30346</v>
      </c>
      <c r="B14103" t="s">
        <v>13267</v>
      </c>
      <c r="C14103">
        <v>-0.59892717397370199</v>
      </c>
      <c r="D14103">
        <v>1</v>
      </c>
      <c r="E14103">
        <v>989.17622933547898</v>
      </c>
    </row>
    <row r="14104" spans="1:5" x14ac:dyDescent="0.2">
      <c r="A14104" t="s">
        <v>32065</v>
      </c>
      <c r="B14104" t="s">
        <v>14983</v>
      </c>
      <c r="C14104">
        <v>-6.53552372479827E-2</v>
      </c>
      <c r="D14104">
        <v>1</v>
      </c>
      <c r="E14104">
        <v>5693.5041477032601</v>
      </c>
    </row>
    <row r="14105" spans="1:5" x14ac:dyDescent="0.2">
      <c r="A14105" t="s">
        <v>31939</v>
      </c>
      <c r="B14105" t="s">
        <v>14857</v>
      </c>
      <c r="C14105">
        <v>-8.5302660786780796E-2</v>
      </c>
      <c r="D14105">
        <v>1</v>
      </c>
      <c r="E14105">
        <v>2186.66931081435</v>
      </c>
    </row>
    <row r="14106" spans="1:5" x14ac:dyDescent="0.2">
      <c r="A14106" t="s">
        <v>31570</v>
      </c>
      <c r="B14106" t="s">
        <v>14489</v>
      </c>
      <c r="C14106">
        <v>-0.45288834872316303</v>
      </c>
      <c r="D14106">
        <v>1</v>
      </c>
      <c r="E14106">
        <v>1302.2190959915499</v>
      </c>
    </row>
    <row r="14107" spans="1:5" x14ac:dyDescent="0.2">
      <c r="A14107" t="s">
        <v>33159</v>
      </c>
      <c r="B14107" t="s">
        <v>16076</v>
      </c>
      <c r="C14107">
        <v>-0.45311427222068401</v>
      </c>
      <c r="D14107">
        <v>1</v>
      </c>
      <c r="E14107">
        <v>898.18283434602699</v>
      </c>
    </row>
    <row r="14108" spans="1:5" x14ac:dyDescent="0.2">
      <c r="A14108" t="s">
        <v>28257</v>
      </c>
      <c r="B14108" t="s">
        <v>11182</v>
      </c>
      <c r="C14108">
        <v>1.1765900719734599E-2</v>
      </c>
      <c r="D14108">
        <v>1</v>
      </c>
      <c r="E14108">
        <v>1741.3856087910999</v>
      </c>
    </row>
    <row r="14109" spans="1:5" x14ac:dyDescent="0.2">
      <c r="A14109" t="s">
        <v>32134</v>
      </c>
      <c r="B14109" t="s">
        <v>15052</v>
      </c>
      <c r="C14109">
        <v>-0.40087860049797502</v>
      </c>
      <c r="D14109">
        <v>1</v>
      </c>
      <c r="E14109">
        <v>3084.4075586444001</v>
      </c>
    </row>
    <row r="14110" spans="1:5" x14ac:dyDescent="0.2">
      <c r="A14110" t="s">
        <v>30474</v>
      </c>
      <c r="B14110" t="s">
        <v>13395</v>
      </c>
      <c r="C14110">
        <v>-0.11281313036676401</v>
      </c>
      <c r="D14110">
        <v>1</v>
      </c>
      <c r="E14110">
        <v>3246.4850050988098</v>
      </c>
    </row>
    <row r="14111" spans="1:5" x14ac:dyDescent="0.2">
      <c r="A14111" t="s">
        <v>30015</v>
      </c>
      <c r="B14111" t="s">
        <v>12937</v>
      </c>
      <c r="C14111">
        <v>0.33228138378192201</v>
      </c>
      <c r="D14111">
        <v>1</v>
      </c>
      <c r="E14111">
        <v>824.79291494843903</v>
      </c>
    </row>
    <row r="14112" spans="1:5" x14ac:dyDescent="0.2">
      <c r="A14112" t="s">
        <v>35677</v>
      </c>
      <c r="B14112" t="s">
        <v>18591</v>
      </c>
      <c r="C14112">
        <v>-0.25550871351042698</v>
      </c>
      <c r="D14112">
        <v>1</v>
      </c>
      <c r="E14112">
        <v>3021.9807240933501</v>
      </c>
    </row>
    <row r="14113" spans="1:5" x14ac:dyDescent="0.2">
      <c r="A14113" t="s">
        <v>28177</v>
      </c>
      <c r="B14113" t="s">
        <v>11103</v>
      </c>
      <c r="C14113">
        <v>2.76156291427611</v>
      </c>
      <c r="D14113">
        <v>0.988680635293402</v>
      </c>
      <c r="E14113">
        <v>1.2345337144656101</v>
      </c>
    </row>
    <row r="14114" spans="1:5" x14ac:dyDescent="0.2">
      <c r="A14114" t="s">
        <v>32925</v>
      </c>
      <c r="B14114" t="s">
        <v>15843</v>
      </c>
      <c r="C14114">
        <v>-0.49626262818501798</v>
      </c>
      <c r="D14114">
        <v>1</v>
      </c>
      <c r="E14114">
        <v>641.55103298382301</v>
      </c>
    </row>
    <row r="14115" spans="1:5" x14ac:dyDescent="0.2">
      <c r="A14115" t="s">
        <v>33426</v>
      </c>
      <c r="B14115" t="s">
        <v>16343</v>
      </c>
      <c r="C14115">
        <v>-0.17179558708259601</v>
      </c>
      <c r="D14115">
        <v>1</v>
      </c>
      <c r="E14115">
        <v>5653.1533544066297</v>
      </c>
    </row>
    <row r="14116" spans="1:5" x14ac:dyDescent="0.2">
      <c r="A14116" t="s">
        <v>31151</v>
      </c>
      <c r="B14116" t="s">
        <v>14070</v>
      </c>
      <c r="C14116">
        <v>-0.56730671754594497</v>
      </c>
      <c r="D14116">
        <v>1</v>
      </c>
      <c r="E14116">
        <v>4754.5445083427903</v>
      </c>
    </row>
    <row r="14117" spans="1:5" x14ac:dyDescent="0.2">
      <c r="A14117" t="s">
        <v>36314</v>
      </c>
      <c r="B14117" t="s">
        <v>19228</v>
      </c>
      <c r="C14117">
        <v>0.60976686323452101</v>
      </c>
      <c r="D14117">
        <v>1</v>
      </c>
      <c r="E14117">
        <v>2.1840553229422</v>
      </c>
    </row>
    <row r="14118" spans="1:5" x14ac:dyDescent="0.2">
      <c r="A14118" t="s">
        <v>30370</v>
      </c>
      <c r="B14118" t="s">
        <v>13291</v>
      </c>
      <c r="C14118">
        <v>-0.47307542611473302</v>
      </c>
      <c r="D14118">
        <v>1</v>
      </c>
      <c r="E14118">
        <v>3820.6932211101598</v>
      </c>
    </row>
    <row r="14119" spans="1:5" x14ac:dyDescent="0.2">
      <c r="A14119" t="s">
        <v>26213</v>
      </c>
      <c r="B14119" t="s">
        <v>9193</v>
      </c>
      <c r="C14119">
        <v>-0.85487700917355303</v>
      </c>
      <c r="D14119">
        <v>0.29135026300890399</v>
      </c>
      <c r="E14119">
        <v>9110.6841497738096</v>
      </c>
    </row>
    <row r="14120" spans="1:5" x14ac:dyDescent="0.2">
      <c r="A14120" t="s">
        <v>30352</v>
      </c>
      <c r="B14120" t="s">
        <v>13273</v>
      </c>
      <c r="C14120">
        <v>-0.49327895059934501</v>
      </c>
      <c r="D14120">
        <v>1</v>
      </c>
      <c r="E14120">
        <v>1489.1881760525</v>
      </c>
    </row>
    <row r="14121" spans="1:5" x14ac:dyDescent="0.2">
      <c r="A14121" t="s">
        <v>29400</v>
      </c>
      <c r="B14121" t="s">
        <v>12322</v>
      </c>
      <c r="C14121">
        <v>-0.26755805508195901</v>
      </c>
      <c r="D14121">
        <v>1</v>
      </c>
      <c r="E14121">
        <v>2732.1498120075198</v>
      </c>
    </row>
    <row r="14122" spans="1:5" x14ac:dyDescent="0.2">
      <c r="A14122" t="s">
        <v>30109</v>
      </c>
      <c r="B14122" t="s">
        <v>13030</v>
      </c>
      <c r="C14122">
        <v>-3.1115492711295802E-2</v>
      </c>
      <c r="D14122">
        <v>1</v>
      </c>
      <c r="E14122">
        <v>3072.2980294386998</v>
      </c>
    </row>
    <row r="14123" spans="1:5" x14ac:dyDescent="0.2">
      <c r="A14123" t="s">
        <v>21835</v>
      </c>
      <c r="B14123" t="s">
        <v>3996</v>
      </c>
      <c r="C14123">
        <v>-3.9178221393158199</v>
      </c>
      <c r="D14123" s="1">
        <v>5.1047142563834396E-6</v>
      </c>
      <c r="E14123">
        <v>33.130566817191102</v>
      </c>
    </row>
    <row r="14124" spans="1:5" x14ac:dyDescent="0.2">
      <c r="A14124" t="s">
        <v>21306</v>
      </c>
      <c r="B14124" t="s">
        <v>1567</v>
      </c>
      <c r="C14124">
        <v>-3.7057759599908202</v>
      </c>
      <c r="D14124" s="1">
        <v>1.3853224814909701E-16</v>
      </c>
      <c r="E14124">
        <v>238.54839847580499</v>
      </c>
    </row>
    <row r="14125" spans="1:5" x14ac:dyDescent="0.2">
      <c r="A14125" t="s">
        <v>34100</v>
      </c>
      <c r="B14125" t="s">
        <v>17017</v>
      </c>
      <c r="C14125">
        <v>-0.76995927382425899</v>
      </c>
      <c r="D14125">
        <v>1</v>
      </c>
      <c r="E14125">
        <v>2867.1739552608901</v>
      </c>
    </row>
    <row r="14126" spans="1:5" x14ac:dyDescent="0.2">
      <c r="A14126" t="s">
        <v>29886</v>
      </c>
      <c r="B14126" t="s">
        <v>12808</v>
      </c>
      <c r="C14126">
        <v>0.49158241518203599</v>
      </c>
      <c r="D14126">
        <v>1</v>
      </c>
      <c r="E14126">
        <v>1899.5595468086201</v>
      </c>
    </row>
    <row r="14127" spans="1:5" x14ac:dyDescent="0.2">
      <c r="A14127" t="s">
        <v>31705</v>
      </c>
      <c r="B14127" t="s">
        <v>14624</v>
      </c>
      <c r="C14127">
        <v>-0.24718308607339001</v>
      </c>
      <c r="D14127">
        <v>1</v>
      </c>
      <c r="E14127">
        <v>2494.19257992045</v>
      </c>
    </row>
    <row r="14128" spans="1:5" x14ac:dyDescent="0.2">
      <c r="A14128" t="s">
        <v>28299</v>
      </c>
      <c r="B14128" t="s">
        <v>11224</v>
      </c>
      <c r="C14128">
        <v>-0.37234395971095702</v>
      </c>
      <c r="D14128">
        <v>1</v>
      </c>
      <c r="E14128">
        <v>3240.0496220649102</v>
      </c>
    </row>
    <row r="14129" spans="1:5" x14ac:dyDescent="0.2">
      <c r="A14129" t="s">
        <v>32983</v>
      </c>
      <c r="B14129" t="s">
        <v>15901</v>
      </c>
      <c r="C14129">
        <v>-6.1219807752884103E-2</v>
      </c>
      <c r="D14129">
        <v>1</v>
      </c>
      <c r="E14129">
        <v>1003.63345077805</v>
      </c>
    </row>
    <row r="14130" spans="1:5" x14ac:dyDescent="0.2">
      <c r="A14130" t="s">
        <v>33638</v>
      </c>
      <c r="B14130" t="s">
        <v>16555</v>
      </c>
      <c r="C14130">
        <v>0.16150081593513399</v>
      </c>
      <c r="D14130">
        <v>1</v>
      </c>
      <c r="E14130">
        <v>2135.7793664389201</v>
      </c>
    </row>
    <row r="14131" spans="1:5" x14ac:dyDescent="0.2">
      <c r="A14131" t="s">
        <v>29372</v>
      </c>
      <c r="B14131" t="s">
        <v>12294</v>
      </c>
      <c r="C14131">
        <v>-0.42869829506364499</v>
      </c>
      <c r="D14131">
        <v>1</v>
      </c>
      <c r="E14131">
        <v>1297.6373362409799</v>
      </c>
    </row>
    <row r="14132" spans="1:5" x14ac:dyDescent="0.2">
      <c r="A14132" t="s">
        <v>28364</v>
      </c>
      <c r="B14132" t="s">
        <v>11288</v>
      </c>
      <c r="C14132">
        <v>0.148154398725824</v>
      </c>
      <c r="D14132">
        <v>1</v>
      </c>
      <c r="E14132">
        <v>870.61052089338204</v>
      </c>
    </row>
    <row r="14133" spans="1:5" x14ac:dyDescent="0.2">
      <c r="A14133" t="s">
        <v>23572</v>
      </c>
      <c r="B14133" t="s">
        <v>2736</v>
      </c>
      <c r="C14133">
        <v>4.9445185485749796</v>
      </c>
      <c r="D14133" s="1">
        <v>1.4820470213948999E-9</v>
      </c>
      <c r="E14133">
        <v>83.196836279127197</v>
      </c>
    </row>
    <row r="14134" spans="1:5" x14ac:dyDescent="0.2">
      <c r="A14134" t="s">
        <v>35416</v>
      </c>
      <c r="B14134" t="s">
        <v>18331</v>
      </c>
      <c r="C14134">
        <v>-0.23144835319587401</v>
      </c>
      <c r="D14134">
        <v>1</v>
      </c>
      <c r="E14134">
        <v>668.37452469942104</v>
      </c>
    </row>
    <row r="14135" spans="1:5" x14ac:dyDescent="0.2">
      <c r="A14135" t="s">
        <v>27658</v>
      </c>
      <c r="B14135" t="s">
        <v>10598</v>
      </c>
      <c r="C14135">
        <v>2.41355992003324</v>
      </c>
      <c r="D14135">
        <v>0.78094453382806095</v>
      </c>
      <c r="E14135">
        <v>3.5656098078282801</v>
      </c>
    </row>
    <row r="14136" spans="1:5" x14ac:dyDescent="0.2">
      <c r="A14136" t="s">
        <v>34281</v>
      </c>
      <c r="B14136" t="s">
        <v>17198</v>
      </c>
      <c r="C14136">
        <v>-0.48282933131881001</v>
      </c>
      <c r="D14136">
        <v>1</v>
      </c>
      <c r="E14136">
        <v>390.488358629792</v>
      </c>
    </row>
    <row r="14137" spans="1:5" x14ac:dyDescent="0.2">
      <c r="A14137" t="s">
        <v>25632</v>
      </c>
      <c r="B14137" t="s">
        <v>8626</v>
      </c>
      <c r="C14137">
        <v>-0.95269432175026803</v>
      </c>
      <c r="D14137">
        <v>0.139547651983737</v>
      </c>
      <c r="E14137">
        <v>557.99718335215596</v>
      </c>
    </row>
    <row r="14138" spans="1:5" x14ac:dyDescent="0.2">
      <c r="A14138" t="s">
        <v>22382</v>
      </c>
      <c r="B14138" t="s">
        <v>6361</v>
      </c>
      <c r="C14138">
        <v>-1.2280107506479401</v>
      </c>
      <c r="D14138">
        <v>4.8462703387704802E-3</v>
      </c>
      <c r="E14138">
        <v>376.02932718400399</v>
      </c>
    </row>
    <row r="14139" spans="1:5" x14ac:dyDescent="0.2">
      <c r="A14139" t="s">
        <v>32907</v>
      </c>
      <c r="B14139" t="s">
        <v>15825</v>
      </c>
      <c r="C14139">
        <v>0.110077341237</v>
      </c>
      <c r="D14139">
        <v>1</v>
      </c>
      <c r="E14139">
        <v>984.17345434065203</v>
      </c>
    </row>
    <row r="14140" spans="1:5" x14ac:dyDescent="0.2">
      <c r="A14140" t="s">
        <v>27322</v>
      </c>
      <c r="B14140" t="s">
        <v>10270</v>
      </c>
      <c r="C14140">
        <v>0.83443830852827405</v>
      </c>
      <c r="D14140">
        <v>0.65914318133158001</v>
      </c>
      <c r="E14140">
        <v>1330.5020390862701</v>
      </c>
    </row>
    <row r="14141" spans="1:5" x14ac:dyDescent="0.2">
      <c r="A14141" t="s">
        <v>22377</v>
      </c>
      <c r="B14141" t="s">
        <v>6339</v>
      </c>
      <c r="C14141">
        <v>-1.6029329834866199</v>
      </c>
      <c r="D14141">
        <v>4.7337428480954203E-3</v>
      </c>
      <c r="E14141">
        <v>297.29130456575899</v>
      </c>
    </row>
    <row r="14142" spans="1:5" x14ac:dyDescent="0.2">
      <c r="A14142" t="s">
        <v>34848</v>
      </c>
      <c r="B14142" t="s">
        <v>17764</v>
      </c>
      <c r="C14142">
        <v>-0.289438213893217</v>
      </c>
      <c r="D14142">
        <v>1</v>
      </c>
      <c r="E14142">
        <v>649.34753926648602</v>
      </c>
    </row>
    <row r="14143" spans="1:5" x14ac:dyDescent="0.2">
      <c r="A14143" t="s">
        <v>35654</v>
      </c>
      <c r="B14143" t="s">
        <v>18568</v>
      </c>
      <c r="C14143">
        <v>-0.77457753465270796</v>
      </c>
      <c r="D14143">
        <v>1</v>
      </c>
      <c r="E14143">
        <v>254.765395781037</v>
      </c>
    </row>
    <row r="14144" spans="1:5" x14ac:dyDescent="0.2">
      <c r="A14144" t="s">
        <v>35556</v>
      </c>
      <c r="B14144" t="s">
        <v>18470</v>
      </c>
      <c r="C14144">
        <v>0.47970536174365902</v>
      </c>
      <c r="D14144">
        <v>1</v>
      </c>
      <c r="E14144">
        <v>231.43576093292299</v>
      </c>
    </row>
    <row r="14145" spans="1:5" x14ac:dyDescent="0.2">
      <c r="A14145" t="s">
        <v>31167</v>
      </c>
      <c r="B14145" t="s">
        <v>14086</v>
      </c>
      <c r="C14145">
        <v>-0.71375786690755505</v>
      </c>
      <c r="D14145">
        <v>1</v>
      </c>
      <c r="E14145">
        <v>85.636299093296998</v>
      </c>
    </row>
    <row r="14146" spans="1:5" x14ac:dyDescent="0.2">
      <c r="A14146" t="s">
        <v>23828</v>
      </c>
      <c r="B14146" t="s">
        <v>3652</v>
      </c>
      <c r="C14146">
        <v>2.4199048070408402</v>
      </c>
      <c r="D14146" s="1">
        <v>9.1476816849467799E-7</v>
      </c>
      <c r="E14146">
        <v>1602.9709180913901</v>
      </c>
    </row>
    <row r="14147" spans="1:5" x14ac:dyDescent="0.2">
      <c r="A14147" t="s">
        <v>34648</v>
      </c>
      <c r="B14147" t="s">
        <v>17564</v>
      </c>
      <c r="C14147">
        <v>-0.62808240791472902</v>
      </c>
      <c r="D14147">
        <v>1</v>
      </c>
      <c r="E14147">
        <v>290.63482948789198</v>
      </c>
    </row>
    <row r="14148" spans="1:5" x14ac:dyDescent="0.2">
      <c r="A14148" t="s">
        <v>23138</v>
      </c>
      <c r="B14148" t="s">
        <v>1246</v>
      </c>
      <c r="C14148">
        <v>8.2971220268831001</v>
      </c>
      <c r="D14148" s="1">
        <v>1.7482264898081101E-20</v>
      </c>
      <c r="E14148">
        <v>232.55426479356899</v>
      </c>
    </row>
    <row r="14149" spans="1:5" x14ac:dyDescent="0.2">
      <c r="A14149" t="s">
        <v>35594</v>
      </c>
      <c r="B14149" t="s">
        <v>18508</v>
      </c>
      <c r="C14149">
        <v>-9.2671583905432495E-2</v>
      </c>
      <c r="D14149">
        <v>1</v>
      </c>
      <c r="E14149">
        <v>17.803048246211802</v>
      </c>
    </row>
    <row r="14150" spans="1:5" x14ac:dyDescent="0.2">
      <c r="A14150" t="s">
        <v>33764</v>
      </c>
      <c r="B14150" t="s">
        <v>16681</v>
      </c>
      <c r="C14150">
        <v>-0.31589743609242898</v>
      </c>
      <c r="D14150">
        <v>1</v>
      </c>
      <c r="E14150">
        <v>2012.4100204734</v>
      </c>
    </row>
    <row r="14151" spans="1:5" x14ac:dyDescent="0.2">
      <c r="A14151" t="s">
        <v>24325</v>
      </c>
      <c r="B14151" t="s">
        <v>5458</v>
      </c>
      <c r="C14151">
        <v>1.5980538712365699</v>
      </c>
      <c r="D14151">
        <v>7.6925225366210705E-4</v>
      </c>
      <c r="E14151">
        <v>266.24847216413201</v>
      </c>
    </row>
    <row r="14152" spans="1:5" x14ac:dyDescent="0.2">
      <c r="A14152" t="s">
        <v>25631</v>
      </c>
      <c r="B14152" t="s">
        <v>8625</v>
      </c>
      <c r="C14152">
        <v>-2.52661760060538</v>
      </c>
      <c r="D14152">
        <v>0.13908692491185801</v>
      </c>
      <c r="E14152">
        <v>10.331667844531699</v>
      </c>
    </row>
    <row r="14153" spans="1:5" x14ac:dyDescent="0.2">
      <c r="A14153" t="s">
        <v>29688</v>
      </c>
      <c r="B14153" t="s">
        <v>12610</v>
      </c>
      <c r="C14153">
        <v>-0.43093898690828902</v>
      </c>
      <c r="D14153">
        <v>1</v>
      </c>
      <c r="E14153">
        <v>1243.54245590302</v>
      </c>
    </row>
    <row r="14154" spans="1:5" x14ac:dyDescent="0.2">
      <c r="A14154" t="s">
        <v>30385</v>
      </c>
      <c r="B14154" t="s">
        <v>13306</v>
      </c>
      <c r="C14154">
        <v>-0.215870437227901</v>
      </c>
      <c r="D14154">
        <v>1</v>
      </c>
      <c r="E14154">
        <v>1672.4864911459599</v>
      </c>
    </row>
    <row r="14155" spans="1:5" x14ac:dyDescent="0.2">
      <c r="A14155" t="s">
        <v>21162</v>
      </c>
      <c r="B14155" t="s">
        <v>848</v>
      </c>
      <c r="C14155">
        <v>-8.7136005475710796</v>
      </c>
      <c r="D14155" s="1">
        <v>4.4881882575863904E-28</v>
      </c>
      <c r="E14155">
        <v>391.17492848978497</v>
      </c>
    </row>
    <row r="14156" spans="1:5" x14ac:dyDescent="0.2">
      <c r="A14156" t="s">
        <v>23958</v>
      </c>
      <c r="B14156" t="s">
        <v>4093</v>
      </c>
      <c r="C14156">
        <v>3.4250710888235298</v>
      </c>
      <c r="D14156" s="1">
        <v>7.5206447373599903E-6</v>
      </c>
      <c r="E14156">
        <v>177.783572181202</v>
      </c>
    </row>
    <row r="14157" spans="1:5" x14ac:dyDescent="0.2">
      <c r="A14157" t="s">
        <v>32777</v>
      </c>
      <c r="B14157" t="s">
        <v>15695</v>
      </c>
      <c r="C14157">
        <v>0.20355694398349899</v>
      </c>
      <c r="D14157">
        <v>1</v>
      </c>
      <c r="E14157">
        <v>974.18797330497898</v>
      </c>
    </row>
    <row r="14158" spans="1:5" x14ac:dyDescent="0.2">
      <c r="A14158" t="s">
        <v>29204</v>
      </c>
      <c r="B14158" t="s">
        <v>12128</v>
      </c>
      <c r="C14158">
        <v>-0.39028242466873803</v>
      </c>
      <c r="D14158">
        <v>1</v>
      </c>
      <c r="E14158">
        <v>184.04682096879799</v>
      </c>
    </row>
    <row r="14159" spans="1:5" x14ac:dyDescent="0.2">
      <c r="A14159" t="s">
        <v>28635</v>
      </c>
      <c r="B14159" t="s">
        <v>11559</v>
      </c>
      <c r="C14159">
        <v>-0.53487572193879596</v>
      </c>
      <c r="D14159">
        <v>1</v>
      </c>
      <c r="E14159">
        <v>1489.758223925</v>
      </c>
    </row>
    <row r="14160" spans="1:5" x14ac:dyDescent="0.2">
      <c r="A14160" t="s">
        <v>23220</v>
      </c>
      <c r="B14160" t="s">
        <v>1537</v>
      </c>
      <c r="C14160">
        <v>4.6717983518337602</v>
      </c>
      <c r="D14160" s="1">
        <v>7.0034388724953198E-17</v>
      </c>
      <c r="E14160">
        <v>62.603883368462398</v>
      </c>
    </row>
    <row r="14161" spans="1:5" x14ac:dyDescent="0.2">
      <c r="A14161" t="s">
        <v>23392</v>
      </c>
      <c r="B14161" t="s">
        <v>2134</v>
      </c>
      <c r="C14161">
        <v>3.65908889411025</v>
      </c>
      <c r="D14161" s="1">
        <v>3.53521948600057E-12</v>
      </c>
      <c r="E14161">
        <v>3653.83859530975</v>
      </c>
    </row>
    <row r="14162" spans="1:5" x14ac:dyDescent="0.2">
      <c r="A14162" t="s">
        <v>24248</v>
      </c>
      <c r="B14162" t="s">
        <v>5143</v>
      </c>
      <c r="C14162">
        <v>2.4019632561194699</v>
      </c>
      <c r="D14162">
        <v>2.97520830082244E-4</v>
      </c>
      <c r="E14162">
        <v>62.632067792782699</v>
      </c>
    </row>
    <row r="14163" spans="1:5" x14ac:dyDescent="0.2">
      <c r="A14163" t="s">
        <v>35389</v>
      </c>
      <c r="B14163" t="s">
        <v>18305</v>
      </c>
      <c r="C14163">
        <v>-0.25544844592523902</v>
      </c>
      <c r="D14163">
        <v>1</v>
      </c>
      <c r="E14163">
        <v>334.70599347362202</v>
      </c>
    </row>
    <row r="14164" spans="1:5" x14ac:dyDescent="0.2">
      <c r="A14164" t="s">
        <v>35934</v>
      </c>
      <c r="B14164" t="s">
        <v>18848</v>
      </c>
      <c r="C14164">
        <v>-3.9370027619530498E-2</v>
      </c>
      <c r="D14164">
        <v>1</v>
      </c>
      <c r="E14164">
        <v>5.3225570819806203</v>
      </c>
    </row>
    <row r="14165" spans="1:5" x14ac:dyDescent="0.2">
      <c r="A14165" t="s">
        <v>21651</v>
      </c>
      <c r="B14165" t="s">
        <v>3168</v>
      </c>
      <c r="C14165">
        <v>-2.0279624151460802</v>
      </c>
      <c r="D14165" s="1">
        <v>6.1401671937387203E-8</v>
      </c>
      <c r="E14165">
        <v>221.89666505605999</v>
      </c>
    </row>
    <row r="14166" spans="1:5" x14ac:dyDescent="0.2">
      <c r="A14166" t="s">
        <v>33845</v>
      </c>
      <c r="B14166" t="s">
        <v>16762</v>
      </c>
      <c r="C14166">
        <v>0.91602090080891696</v>
      </c>
      <c r="D14166">
        <v>1</v>
      </c>
      <c r="E14166">
        <v>31.789777696632701</v>
      </c>
    </row>
    <row r="14167" spans="1:5" x14ac:dyDescent="0.2">
      <c r="A14167" t="s">
        <v>31168</v>
      </c>
      <c r="B14167" t="s">
        <v>14087</v>
      </c>
      <c r="C14167">
        <v>4.5554319783654797E-2</v>
      </c>
      <c r="D14167">
        <v>1</v>
      </c>
      <c r="E14167">
        <v>3450.5972517702398</v>
      </c>
    </row>
    <row r="14168" spans="1:5" x14ac:dyDescent="0.2">
      <c r="A14168" t="s">
        <v>32646</v>
      </c>
      <c r="B14168" t="s">
        <v>15564</v>
      </c>
      <c r="C14168">
        <v>4.7547708512207902E-2</v>
      </c>
      <c r="D14168">
        <v>1</v>
      </c>
      <c r="E14168">
        <v>247.4912931179</v>
      </c>
    </row>
    <row r="14169" spans="1:5" x14ac:dyDescent="0.2">
      <c r="A14169" t="s">
        <v>24620</v>
      </c>
      <c r="B14169" t="s">
        <v>6556</v>
      </c>
      <c r="C14169">
        <v>1.0728989481468501</v>
      </c>
      <c r="D14169">
        <v>6.6557916442027097E-3</v>
      </c>
      <c r="E14169">
        <v>511.79641734760798</v>
      </c>
    </row>
    <row r="14170" spans="1:5" x14ac:dyDescent="0.2">
      <c r="A14170" t="s">
        <v>29082</v>
      </c>
      <c r="B14170" t="s">
        <v>12006</v>
      </c>
      <c r="C14170">
        <v>-0.35638969968853401</v>
      </c>
      <c r="D14170">
        <v>1</v>
      </c>
      <c r="E14170">
        <v>548.97737533923896</v>
      </c>
    </row>
    <row r="14171" spans="1:5" x14ac:dyDescent="0.2">
      <c r="A14171" t="s">
        <v>26387</v>
      </c>
      <c r="B14171" t="s">
        <v>9363</v>
      </c>
      <c r="C14171">
        <v>6.9028230586288002</v>
      </c>
      <c r="D14171">
        <v>0.340267474550773</v>
      </c>
      <c r="E14171">
        <v>9.7255375641337096</v>
      </c>
    </row>
    <row r="14172" spans="1:5" x14ac:dyDescent="0.2">
      <c r="A14172" t="s">
        <v>25280</v>
      </c>
      <c r="B14172" t="s">
        <v>8280</v>
      </c>
      <c r="C14172">
        <v>-1.2321580754050401</v>
      </c>
      <c r="D14172">
        <v>8.0401410870025197E-2</v>
      </c>
      <c r="E14172">
        <v>869.11486908094196</v>
      </c>
    </row>
    <row r="14173" spans="1:5" x14ac:dyDescent="0.2">
      <c r="A14173" t="s">
        <v>22086</v>
      </c>
      <c r="B14173" t="s">
        <v>5128</v>
      </c>
      <c r="C14173">
        <v>-1.55881755228956</v>
      </c>
      <c r="D14173">
        <v>2.8638455560118598E-4</v>
      </c>
      <c r="E14173">
        <v>351.34697236988302</v>
      </c>
    </row>
    <row r="14174" spans="1:5" x14ac:dyDescent="0.2">
      <c r="A14174" t="s">
        <v>29124</v>
      </c>
      <c r="B14174" t="s">
        <v>12048</v>
      </c>
      <c r="C14174">
        <v>-0.44244953189627101</v>
      </c>
      <c r="D14174">
        <v>1</v>
      </c>
      <c r="E14174">
        <v>229.838737768279</v>
      </c>
    </row>
    <row r="14175" spans="1:5" x14ac:dyDescent="0.2">
      <c r="A14175" t="s">
        <v>32299</v>
      </c>
      <c r="B14175" t="s">
        <v>15217</v>
      </c>
      <c r="C14175">
        <v>-0.32911698057596001</v>
      </c>
      <c r="D14175">
        <v>1</v>
      </c>
      <c r="E14175">
        <v>1237.8359717165199</v>
      </c>
    </row>
    <row r="14176" spans="1:5" x14ac:dyDescent="0.2">
      <c r="A14176" t="s">
        <v>33644</v>
      </c>
      <c r="B14176" t="s">
        <v>16561</v>
      </c>
      <c r="C14176">
        <v>0.84169125358185204</v>
      </c>
      <c r="D14176">
        <v>1</v>
      </c>
      <c r="E14176">
        <v>8.8134685052580899</v>
      </c>
    </row>
    <row r="14177" spans="1:5" x14ac:dyDescent="0.2">
      <c r="A14177" t="s">
        <v>21730</v>
      </c>
      <c r="B14177" t="s">
        <v>3542</v>
      </c>
      <c r="C14177">
        <v>-2.0017249476843402</v>
      </c>
      <c r="D14177" s="1">
        <v>5.6159558890307501E-7</v>
      </c>
      <c r="E14177">
        <v>185.60482808126599</v>
      </c>
    </row>
    <row r="14178" spans="1:5" x14ac:dyDescent="0.2">
      <c r="A14178" t="s">
        <v>22884</v>
      </c>
      <c r="B14178" t="s">
        <v>418</v>
      </c>
      <c r="C14178">
        <v>3.3671097298911898</v>
      </c>
      <c r="D14178" s="1">
        <v>5.7721704889143796E-47</v>
      </c>
      <c r="E14178">
        <v>10366.4325052642</v>
      </c>
    </row>
    <row r="14179" spans="1:5" x14ac:dyDescent="0.2">
      <c r="A14179" t="s">
        <v>27613</v>
      </c>
      <c r="B14179" t="s">
        <v>10553</v>
      </c>
      <c r="C14179">
        <v>0.76434696577807304</v>
      </c>
      <c r="D14179">
        <v>0.76684092106544399</v>
      </c>
      <c r="E14179">
        <v>1615.4213476298301</v>
      </c>
    </row>
    <row r="14180" spans="1:5" x14ac:dyDescent="0.2">
      <c r="A14180" t="s">
        <v>28799</v>
      </c>
      <c r="B14180" t="s">
        <v>11723</v>
      </c>
      <c r="C14180">
        <v>-0.367696988838696</v>
      </c>
      <c r="D14180">
        <v>1</v>
      </c>
      <c r="E14180">
        <v>468.430075971512</v>
      </c>
    </row>
    <row r="14181" spans="1:5" x14ac:dyDescent="0.2">
      <c r="A14181" t="s">
        <v>29557</v>
      </c>
      <c r="B14181" t="s">
        <v>12479</v>
      </c>
      <c r="C14181">
        <v>-1.9880645078584499E-2</v>
      </c>
      <c r="D14181">
        <v>1</v>
      </c>
      <c r="E14181">
        <v>386.50634055403401</v>
      </c>
    </row>
    <row r="14182" spans="1:5" x14ac:dyDescent="0.2">
      <c r="A14182" t="s">
        <v>28843</v>
      </c>
      <c r="B14182" t="s">
        <v>11767</v>
      </c>
      <c r="C14182">
        <v>0.249681828343116</v>
      </c>
      <c r="D14182">
        <v>1</v>
      </c>
      <c r="E14182">
        <v>463.85221924627899</v>
      </c>
    </row>
    <row r="14183" spans="1:5" x14ac:dyDescent="0.2">
      <c r="A14183" t="s">
        <v>25553</v>
      </c>
      <c r="B14183" t="s">
        <v>8549</v>
      </c>
      <c r="C14183">
        <v>0.95327615496380502</v>
      </c>
      <c r="D14183">
        <v>0.124886691056852</v>
      </c>
      <c r="E14183">
        <v>354.227156942379</v>
      </c>
    </row>
    <row r="14184" spans="1:5" x14ac:dyDescent="0.2">
      <c r="A14184" t="s">
        <v>32671</v>
      </c>
      <c r="B14184" t="s">
        <v>15589</v>
      </c>
      <c r="C14184">
        <v>-0.29056483060622401</v>
      </c>
      <c r="D14184">
        <v>1</v>
      </c>
      <c r="E14184">
        <v>936.54732801502598</v>
      </c>
    </row>
    <row r="14185" spans="1:5" x14ac:dyDescent="0.2">
      <c r="A14185" t="s">
        <v>27710</v>
      </c>
      <c r="B14185" t="s">
        <v>10649</v>
      </c>
      <c r="C14185">
        <v>-0.81002132813876204</v>
      </c>
      <c r="D14185">
        <v>0.79956297695346801</v>
      </c>
      <c r="E14185">
        <v>566.76269248137203</v>
      </c>
    </row>
    <row r="14186" spans="1:5" x14ac:dyDescent="0.2">
      <c r="A14186" t="s">
        <v>22067</v>
      </c>
      <c r="B14186" t="s">
        <v>5051</v>
      </c>
      <c r="C14186">
        <v>-1.5187127254034001</v>
      </c>
      <c r="D14186">
        <v>2.23544386083238E-4</v>
      </c>
      <c r="E14186">
        <v>1718.19639010322</v>
      </c>
    </row>
    <row r="14187" spans="1:5" x14ac:dyDescent="0.2">
      <c r="A14187" t="s">
        <v>26550</v>
      </c>
      <c r="B14187" t="s">
        <v>9523</v>
      </c>
      <c r="C14187">
        <v>3.6468015022740699</v>
      </c>
      <c r="D14187">
        <v>0.38698929599819798</v>
      </c>
      <c r="E14187">
        <v>3.8358878778105301</v>
      </c>
    </row>
    <row r="14188" spans="1:5" x14ac:dyDescent="0.2">
      <c r="A14188" t="s">
        <v>24744</v>
      </c>
      <c r="B14188" t="s">
        <v>6961</v>
      </c>
      <c r="C14188">
        <v>6.0170722106334704</v>
      </c>
      <c r="D14188">
        <v>1.22367942764709E-2</v>
      </c>
      <c r="E14188">
        <v>5.2515275057712199</v>
      </c>
    </row>
    <row r="14189" spans="1:5" x14ac:dyDescent="0.2">
      <c r="A14189" t="s">
        <v>28302</v>
      </c>
      <c r="B14189" t="s">
        <v>11227</v>
      </c>
      <c r="C14189">
        <v>0.231291185496279</v>
      </c>
      <c r="D14189">
        <v>1</v>
      </c>
      <c r="E14189">
        <v>7587.4159576767697</v>
      </c>
    </row>
    <row r="14190" spans="1:5" x14ac:dyDescent="0.2">
      <c r="A14190" t="s">
        <v>25611</v>
      </c>
      <c r="B14190" t="s">
        <v>8607</v>
      </c>
      <c r="C14190">
        <v>-2.0797547860844201</v>
      </c>
      <c r="D14190">
        <v>0.13501825151243499</v>
      </c>
      <c r="E14190">
        <v>73.182534602516</v>
      </c>
    </row>
    <row r="14191" spans="1:5" x14ac:dyDescent="0.2">
      <c r="A14191" t="s">
        <v>28649</v>
      </c>
      <c r="B14191" t="s">
        <v>11573</v>
      </c>
      <c r="C14191">
        <v>5.8976175579463698E-2</v>
      </c>
      <c r="D14191">
        <v>1</v>
      </c>
      <c r="E14191">
        <v>1031.24617673427</v>
      </c>
    </row>
    <row r="14192" spans="1:5" x14ac:dyDescent="0.2">
      <c r="A14192" t="s">
        <v>27248</v>
      </c>
      <c r="B14192" t="s">
        <v>10200</v>
      </c>
      <c r="C14192">
        <v>-0.74198198436165297</v>
      </c>
      <c r="D14192">
        <v>0.63487791469309396</v>
      </c>
      <c r="E14192">
        <v>1633.3585077632099</v>
      </c>
    </row>
    <row r="14193" spans="1:5" x14ac:dyDescent="0.2">
      <c r="A14193" t="s">
        <v>38115</v>
      </c>
      <c r="B14193" t="s">
        <v>20952</v>
      </c>
      <c r="C14193">
        <v>0.59449372416766899</v>
      </c>
      <c r="D14193">
        <v>1</v>
      </c>
      <c r="E14193">
        <v>13.1183994867195</v>
      </c>
    </row>
    <row r="14194" spans="1:5" x14ac:dyDescent="0.2">
      <c r="A14194" t="s">
        <v>21509</v>
      </c>
      <c r="B14194" t="s">
        <v>2471</v>
      </c>
      <c r="C14194">
        <v>-7.0309039524772103</v>
      </c>
      <c r="D14194" s="1">
        <v>1.3205865413262801E-10</v>
      </c>
      <c r="E14194">
        <v>98.521717339158599</v>
      </c>
    </row>
    <row r="14195" spans="1:5" x14ac:dyDescent="0.2">
      <c r="A14195" t="s">
        <v>21680</v>
      </c>
      <c r="B14195" t="s">
        <v>3322</v>
      </c>
      <c r="C14195">
        <v>-2.3851706283088001</v>
      </c>
      <c r="D14195" s="1">
        <v>1.6530199514851599E-7</v>
      </c>
      <c r="E14195">
        <v>202.63933084536001</v>
      </c>
    </row>
    <row r="14196" spans="1:5" x14ac:dyDescent="0.2">
      <c r="A14196" t="s">
        <v>36265</v>
      </c>
      <c r="B14196" t="s">
        <v>19179</v>
      </c>
      <c r="C14196">
        <v>-5.4818232570354598E-2</v>
      </c>
      <c r="D14196">
        <v>1</v>
      </c>
      <c r="E14196">
        <v>368.80723257006201</v>
      </c>
    </row>
    <row r="14197" spans="1:5" x14ac:dyDescent="0.2">
      <c r="A14197" t="s">
        <v>36280</v>
      </c>
      <c r="B14197" t="s">
        <v>19194</v>
      </c>
      <c r="C14197">
        <v>0.57390315557932603</v>
      </c>
      <c r="D14197">
        <v>1</v>
      </c>
      <c r="E14197">
        <v>961.832943848274</v>
      </c>
    </row>
    <row r="14198" spans="1:5" x14ac:dyDescent="0.2">
      <c r="A14198" t="s">
        <v>26789</v>
      </c>
      <c r="B14198" t="s">
        <v>9756</v>
      </c>
      <c r="C14198">
        <v>3.9918149496352</v>
      </c>
      <c r="D14198">
        <v>0.46132609408630398</v>
      </c>
      <c r="E14198">
        <v>1.2908290543396199</v>
      </c>
    </row>
    <row r="14199" spans="1:5" x14ac:dyDescent="0.2">
      <c r="A14199" t="s">
        <v>36400</v>
      </c>
      <c r="B14199" t="s">
        <v>19314</v>
      </c>
      <c r="C14199">
        <v>-0.67474139152797397</v>
      </c>
      <c r="D14199">
        <v>1</v>
      </c>
      <c r="E14199">
        <v>231.170136599079</v>
      </c>
    </row>
    <row r="14200" spans="1:5" x14ac:dyDescent="0.2">
      <c r="A14200" t="s">
        <v>25527</v>
      </c>
      <c r="B14200" t="s">
        <v>8523</v>
      </c>
      <c r="C14200">
        <v>-0.93806443397551398</v>
      </c>
      <c r="D14200">
        <v>0.121689698365769</v>
      </c>
      <c r="E14200">
        <v>529.25792328478099</v>
      </c>
    </row>
    <row r="14201" spans="1:5" x14ac:dyDescent="0.2">
      <c r="A14201" t="s">
        <v>36964</v>
      </c>
      <c r="B14201" t="s">
        <v>19877</v>
      </c>
      <c r="C14201">
        <v>-0.59180734874897101</v>
      </c>
      <c r="D14201">
        <v>1</v>
      </c>
      <c r="E14201">
        <v>369.71690996902697</v>
      </c>
    </row>
    <row r="14202" spans="1:5" x14ac:dyDescent="0.2">
      <c r="A14202" t="s">
        <v>36841</v>
      </c>
      <c r="B14202" t="s">
        <v>19754</v>
      </c>
      <c r="C14202">
        <v>-0.62849636939744002</v>
      </c>
      <c r="D14202">
        <v>1</v>
      </c>
      <c r="E14202">
        <v>1043.8466093814</v>
      </c>
    </row>
    <row r="14203" spans="1:5" x14ac:dyDescent="0.2">
      <c r="A14203" t="s">
        <v>37141</v>
      </c>
      <c r="B14203" t="s">
        <v>20054</v>
      </c>
      <c r="C14203">
        <v>-0.26370966110219302</v>
      </c>
      <c r="D14203">
        <v>1</v>
      </c>
      <c r="E14203">
        <v>548.52001278517105</v>
      </c>
    </row>
    <row r="14204" spans="1:5" x14ac:dyDescent="0.2">
      <c r="A14204" t="s">
        <v>27434</v>
      </c>
      <c r="B14204" t="s">
        <v>10378</v>
      </c>
      <c r="C14204">
        <v>-2.05735232445867</v>
      </c>
      <c r="D14204">
        <v>0.70407031475499005</v>
      </c>
      <c r="E14204">
        <v>2.8892679600324702</v>
      </c>
    </row>
    <row r="14205" spans="1:5" x14ac:dyDescent="0.2">
      <c r="A14205" t="s">
        <v>26267</v>
      </c>
      <c r="B14205" t="s">
        <v>9245</v>
      </c>
      <c r="C14205">
        <v>-1.01850125793489</v>
      </c>
      <c r="D14205">
        <v>0.30634333308213402</v>
      </c>
      <c r="E14205">
        <v>323.30349893219898</v>
      </c>
    </row>
    <row r="14206" spans="1:5" x14ac:dyDescent="0.2">
      <c r="A14206" t="s">
        <v>36547</v>
      </c>
      <c r="B14206" t="s">
        <v>19461</v>
      </c>
      <c r="C14206">
        <v>-0.84512233530534597</v>
      </c>
      <c r="D14206">
        <v>1</v>
      </c>
      <c r="E14206">
        <v>4.2777851311450696</v>
      </c>
    </row>
    <row r="14207" spans="1:5" x14ac:dyDescent="0.2">
      <c r="A14207" t="s">
        <v>34172</v>
      </c>
      <c r="B14207" t="s">
        <v>17089</v>
      </c>
      <c r="C14207">
        <v>-0.40401392587978802</v>
      </c>
      <c r="D14207">
        <v>1</v>
      </c>
      <c r="E14207">
        <v>810.81722182391604</v>
      </c>
    </row>
    <row r="14208" spans="1:5" x14ac:dyDescent="0.2">
      <c r="A14208" t="s">
        <v>32932</v>
      </c>
      <c r="B14208" t="s">
        <v>15850</v>
      </c>
      <c r="C14208">
        <v>-0.42855213480426202</v>
      </c>
      <c r="D14208">
        <v>1</v>
      </c>
      <c r="E14208">
        <v>20.386003536525301</v>
      </c>
    </row>
    <row r="14209" spans="1:5" x14ac:dyDescent="0.2">
      <c r="A14209" t="s">
        <v>35617</v>
      </c>
      <c r="B14209" t="s">
        <v>18531</v>
      </c>
      <c r="C14209">
        <v>-0.95114915096580099</v>
      </c>
      <c r="D14209">
        <v>1</v>
      </c>
      <c r="E14209">
        <v>8.3655675428826299</v>
      </c>
    </row>
    <row r="14210" spans="1:5" x14ac:dyDescent="0.2">
      <c r="A14210" t="s">
        <v>35085</v>
      </c>
      <c r="B14210" t="s">
        <v>18001</v>
      </c>
      <c r="C14210">
        <v>0.43214469797767802</v>
      </c>
      <c r="D14210">
        <v>1</v>
      </c>
      <c r="E14210">
        <v>1.6393584085224999</v>
      </c>
    </row>
    <row r="14211" spans="1:5" x14ac:dyDescent="0.2">
      <c r="A14211" t="s">
        <v>35074</v>
      </c>
      <c r="B14211" t="s">
        <v>17990</v>
      </c>
      <c r="C14211">
        <v>-0.62548362052281703</v>
      </c>
      <c r="D14211">
        <v>1</v>
      </c>
      <c r="E14211">
        <v>2.84149703175822</v>
      </c>
    </row>
    <row r="14212" spans="1:5" x14ac:dyDescent="0.2">
      <c r="A14212" t="s">
        <v>35114</v>
      </c>
      <c r="B14212" t="s">
        <v>18030</v>
      </c>
      <c r="C14212">
        <v>-1.1847388966676999</v>
      </c>
      <c r="D14212">
        <v>1</v>
      </c>
      <c r="E14212">
        <v>6.0195248011052298</v>
      </c>
    </row>
    <row r="14213" spans="1:5" x14ac:dyDescent="0.2">
      <c r="A14213" t="s">
        <v>35093</v>
      </c>
      <c r="B14213" t="s">
        <v>18009</v>
      </c>
      <c r="C14213">
        <v>-1.18990777048024E-3</v>
      </c>
      <c r="D14213">
        <v>1</v>
      </c>
      <c r="E14213">
        <v>11.554493971549</v>
      </c>
    </row>
    <row r="14214" spans="1:5" x14ac:dyDescent="0.2">
      <c r="A14214" t="s">
        <v>35098</v>
      </c>
      <c r="B14214" t="s">
        <v>18014</v>
      </c>
      <c r="C14214">
        <v>0.95351501050257903</v>
      </c>
      <c r="D14214">
        <v>1</v>
      </c>
      <c r="E14214">
        <v>3.6924642530030498</v>
      </c>
    </row>
    <row r="14215" spans="1:5" x14ac:dyDescent="0.2">
      <c r="A14215" t="s">
        <v>35077</v>
      </c>
      <c r="B14215" t="s">
        <v>17993</v>
      </c>
      <c r="C14215">
        <v>-1.12769130243518</v>
      </c>
      <c r="D14215">
        <v>1</v>
      </c>
      <c r="E14215">
        <v>11.068927721929001</v>
      </c>
    </row>
    <row r="14216" spans="1:5" x14ac:dyDescent="0.2">
      <c r="A14216" t="s">
        <v>35282</v>
      </c>
      <c r="B14216" t="s">
        <v>18198</v>
      </c>
      <c r="C14216">
        <v>-0.31628528168121001</v>
      </c>
      <c r="D14216">
        <v>1</v>
      </c>
      <c r="E14216">
        <v>14.0401309430405</v>
      </c>
    </row>
    <row r="14217" spans="1:5" x14ac:dyDescent="0.2">
      <c r="A14217" t="s">
        <v>35087</v>
      </c>
      <c r="B14217" t="s">
        <v>18003</v>
      </c>
      <c r="C14217">
        <v>0.184840073830118</v>
      </c>
      <c r="D14217">
        <v>1</v>
      </c>
      <c r="E14217">
        <v>3.71748620101706</v>
      </c>
    </row>
    <row r="14218" spans="1:5" x14ac:dyDescent="0.2">
      <c r="A14218" t="s">
        <v>35103</v>
      </c>
      <c r="B14218" t="s">
        <v>18019</v>
      </c>
      <c r="C14218">
        <v>0.155896098447416</v>
      </c>
      <c r="D14218">
        <v>1</v>
      </c>
      <c r="E14218">
        <v>2.4590296418727302</v>
      </c>
    </row>
    <row r="14219" spans="1:5" x14ac:dyDescent="0.2">
      <c r="A14219" t="s">
        <v>27874</v>
      </c>
      <c r="B14219" t="s">
        <v>10806</v>
      </c>
      <c r="C14219">
        <v>-1.7688233903416899</v>
      </c>
      <c r="D14219">
        <v>0.86097651585575596</v>
      </c>
      <c r="E14219">
        <v>5.1576829911928002</v>
      </c>
    </row>
    <row r="14220" spans="1:5" x14ac:dyDescent="0.2">
      <c r="A14220" t="s">
        <v>35099</v>
      </c>
      <c r="B14220" t="s">
        <v>18015</v>
      </c>
      <c r="C14220">
        <v>-0.81560179681606904</v>
      </c>
      <c r="D14220">
        <v>1</v>
      </c>
      <c r="E14220">
        <v>69.869951720951804</v>
      </c>
    </row>
    <row r="14221" spans="1:5" x14ac:dyDescent="0.2">
      <c r="A14221" t="s">
        <v>36499</v>
      </c>
      <c r="B14221" t="s">
        <v>19413</v>
      </c>
      <c r="C14221">
        <v>8.3528047636303199E-2</v>
      </c>
      <c r="D14221">
        <v>1</v>
      </c>
      <c r="E14221">
        <v>5.6911108572053202</v>
      </c>
    </row>
    <row r="14222" spans="1:5" x14ac:dyDescent="0.2">
      <c r="A14222" t="s">
        <v>35092</v>
      </c>
      <c r="B14222" t="s">
        <v>18008</v>
      </c>
      <c r="C14222">
        <v>-0.62347809882648597</v>
      </c>
      <c r="D14222">
        <v>1</v>
      </c>
      <c r="E14222">
        <v>42.901362802597802</v>
      </c>
    </row>
    <row r="14223" spans="1:5" x14ac:dyDescent="0.2">
      <c r="A14223" t="s">
        <v>35802</v>
      </c>
      <c r="B14223" t="s">
        <v>18716</v>
      </c>
      <c r="C14223">
        <v>-1.80275471788763</v>
      </c>
      <c r="D14223">
        <v>1</v>
      </c>
      <c r="E14223">
        <v>1.67782662221618</v>
      </c>
    </row>
    <row r="14224" spans="1:5" x14ac:dyDescent="0.2">
      <c r="A14224" t="s">
        <v>35110</v>
      </c>
      <c r="B14224" t="s">
        <v>18026</v>
      </c>
      <c r="C14224">
        <v>-0.198766036437797</v>
      </c>
      <c r="D14224">
        <v>1</v>
      </c>
      <c r="E14224">
        <v>3.29102638763877</v>
      </c>
    </row>
    <row r="14225" spans="1:5" x14ac:dyDescent="0.2">
      <c r="A14225" t="s">
        <v>35631</v>
      </c>
      <c r="B14225" t="s">
        <v>18545</v>
      </c>
      <c r="C14225">
        <v>-0.100365113003082</v>
      </c>
      <c r="D14225">
        <v>1</v>
      </c>
      <c r="E14225">
        <v>6.7302172675701897</v>
      </c>
    </row>
    <row r="14226" spans="1:5" x14ac:dyDescent="0.2">
      <c r="A14226" t="s">
        <v>27313</v>
      </c>
      <c r="B14226" t="s">
        <v>10261</v>
      </c>
      <c r="C14226">
        <v>3.0193912797429099</v>
      </c>
      <c r="D14226">
        <v>0.65483110316783999</v>
      </c>
      <c r="E14226">
        <v>1.41695859402413</v>
      </c>
    </row>
    <row r="14227" spans="1:5" x14ac:dyDescent="0.2">
      <c r="A14227" t="s">
        <v>35095</v>
      </c>
      <c r="B14227" t="s">
        <v>18011</v>
      </c>
      <c r="C14227">
        <v>-0.90547752227391998</v>
      </c>
      <c r="D14227">
        <v>1</v>
      </c>
      <c r="E14227">
        <v>18.396791919292401</v>
      </c>
    </row>
    <row r="14228" spans="1:5" x14ac:dyDescent="0.2">
      <c r="A14228" t="s">
        <v>35111</v>
      </c>
      <c r="B14228" t="s">
        <v>18027</v>
      </c>
      <c r="C14228">
        <v>-0.509283572454719</v>
      </c>
      <c r="D14228">
        <v>1</v>
      </c>
      <c r="E14228">
        <v>22.4373265728075</v>
      </c>
    </row>
    <row r="14229" spans="1:5" x14ac:dyDescent="0.2">
      <c r="A14229" t="s">
        <v>35109</v>
      </c>
      <c r="B14229" t="s">
        <v>18025</v>
      </c>
      <c r="C14229">
        <v>-0.19405957984229799</v>
      </c>
      <c r="D14229">
        <v>1</v>
      </c>
      <c r="E14229">
        <v>13.083539396641299</v>
      </c>
    </row>
    <row r="14230" spans="1:5" x14ac:dyDescent="0.2">
      <c r="A14230" t="s">
        <v>35073</v>
      </c>
      <c r="B14230" t="s">
        <v>17989</v>
      </c>
      <c r="C14230">
        <v>0.81258016996601101</v>
      </c>
      <c r="D14230">
        <v>1</v>
      </c>
      <c r="E14230">
        <v>3.2119111574732102</v>
      </c>
    </row>
    <row r="14231" spans="1:5" x14ac:dyDescent="0.2">
      <c r="A14231" t="s">
        <v>35075</v>
      </c>
      <c r="B14231" t="s">
        <v>17991</v>
      </c>
      <c r="C14231">
        <v>-1.16785025822044</v>
      </c>
      <c r="D14231">
        <v>1</v>
      </c>
      <c r="E14231">
        <v>2.4449028168302802</v>
      </c>
    </row>
    <row r="14232" spans="1:5" x14ac:dyDescent="0.2">
      <c r="A14232" t="s">
        <v>37513</v>
      </c>
      <c r="B14232" t="s">
        <v>20425</v>
      </c>
      <c r="C14232">
        <v>-0.60428830755853502</v>
      </c>
      <c r="D14232">
        <v>1</v>
      </c>
      <c r="E14232">
        <v>8.3422846097559393</v>
      </c>
    </row>
    <row r="14233" spans="1:5" x14ac:dyDescent="0.2">
      <c r="A14233" t="s">
        <v>35106</v>
      </c>
      <c r="B14233" t="s">
        <v>18022</v>
      </c>
      <c r="C14233">
        <v>-0.38963317949329102</v>
      </c>
      <c r="D14233">
        <v>1</v>
      </c>
      <c r="E14233">
        <v>14.419218511509699</v>
      </c>
    </row>
    <row r="14234" spans="1:5" x14ac:dyDescent="0.2">
      <c r="A14234" t="s">
        <v>35072</v>
      </c>
      <c r="B14234" t="s">
        <v>17988</v>
      </c>
      <c r="C14234">
        <v>0.31154448823342901</v>
      </c>
      <c r="D14234">
        <v>1</v>
      </c>
      <c r="E14234">
        <v>6.7423172985914004</v>
      </c>
    </row>
    <row r="14235" spans="1:5" x14ac:dyDescent="0.2">
      <c r="A14235" t="s">
        <v>35628</v>
      </c>
      <c r="B14235" t="s">
        <v>18542</v>
      </c>
      <c r="C14235">
        <v>-0.26772409880345699</v>
      </c>
      <c r="D14235">
        <v>1</v>
      </c>
      <c r="E14235">
        <v>5.4373345513256703</v>
      </c>
    </row>
    <row r="14236" spans="1:5" x14ac:dyDescent="0.2">
      <c r="A14236" t="s">
        <v>36683</v>
      </c>
      <c r="B14236" t="s">
        <v>19596</v>
      </c>
      <c r="C14236">
        <v>-0.52602562394483698</v>
      </c>
      <c r="D14236">
        <v>1</v>
      </c>
      <c r="E14236">
        <v>7.1261935934483898</v>
      </c>
    </row>
    <row r="14237" spans="1:5" x14ac:dyDescent="0.2">
      <c r="A14237" t="s">
        <v>36679</v>
      </c>
      <c r="B14237" t="s">
        <v>19592</v>
      </c>
      <c r="C14237">
        <v>0.66365001293431902</v>
      </c>
      <c r="D14237">
        <v>1</v>
      </c>
      <c r="E14237">
        <v>1.5012968561291999</v>
      </c>
    </row>
    <row r="14238" spans="1:5" x14ac:dyDescent="0.2">
      <c r="A14238" t="s">
        <v>35084</v>
      </c>
      <c r="B14238" t="s">
        <v>18000</v>
      </c>
      <c r="C14238">
        <v>-0.527400019243495</v>
      </c>
      <c r="D14238">
        <v>1</v>
      </c>
      <c r="E14238">
        <v>7.5374916022483598</v>
      </c>
    </row>
    <row r="14239" spans="1:5" x14ac:dyDescent="0.2">
      <c r="A14239" t="s">
        <v>35081</v>
      </c>
      <c r="B14239" t="s">
        <v>17997</v>
      </c>
      <c r="C14239">
        <v>-4.3845838417387199E-2</v>
      </c>
      <c r="D14239">
        <v>1</v>
      </c>
      <c r="E14239">
        <v>3.81368171474772</v>
      </c>
    </row>
    <row r="14240" spans="1:5" x14ac:dyDescent="0.2">
      <c r="A14240" t="s">
        <v>35622</v>
      </c>
      <c r="B14240" t="s">
        <v>18536</v>
      </c>
      <c r="C14240">
        <v>-0.22750942791418199</v>
      </c>
      <c r="D14240">
        <v>1</v>
      </c>
      <c r="E14240">
        <v>8.9156124115126598</v>
      </c>
    </row>
    <row r="14241" spans="1:5" x14ac:dyDescent="0.2">
      <c r="A14241" t="s">
        <v>26567</v>
      </c>
      <c r="B14241" t="s">
        <v>9540</v>
      </c>
      <c r="C14241">
        <v>2.4168309790775702</v>
      </c>
      <c r="D14241">
        <v>0.391442691467631</v>
      </c>
      <c r="E14241">
        <v>14.4827290666832</v>
      </c>
    </row>
    <row r="14242" spans="1:5" x14ac:dyDescent="0.2">
      <c r="A14242" t="s">
        <v>35625</v>
      </c>
      <c r="B14242" t="s">
        <v>18539</v>
      </c>
      <c r="C14242">
        <v>0.41025254060334998</v>
      </c>
      <c r="D14242">
        <v>1</v>
      </c>
      <c r="E14242">
        <v>2.0203024764301398</v>
      </c>
    </row>
    <row r="14243" spans="1:5" x14ac:dyDescent="0.2">
      <c r="A14243" t="s">
        <v>35633</v>
      </c>
      <c r="B14243" t="s">
        <v>18547</v>
      </c>
      <c r="C14243">
        <v>-0.58938417089647599</v>
      </c>
      <c r="D14243">
        <v>1</v>
      </c>
      <c r="E14243">
        <v>27.008567980817901</v>
      </c>
    </row>
    <row r="14244" spans="1:5" x14ac:dyDescent="0.2">
      <c r="A14244" t="s">
        <v>35089</v>
      </c>
      <c r="B14244" t="s">
        <v>18005</v>
      </c>
      <c r="C14244">
        <v>-0.37987666087849797</v>
      </c>
      <c r="D14244">
        <v>1</v>
      </c>
      <c r="E14244">
        <v>7.0620886011930102</v>
      </c>
    </row>
    <row r="14245" spans="1:5" x14ac:dyDescent="0.2">
      <c r="A14245" t="s">
        <v>35632</v>
      </c>
      <c r="B14245" t="s">
        <v>18546</v>
      </c>
      <c r="C14245">
        <v>-0.86158198174950795</v>
      </c>
      <c r="D14245">
        <v>1</v>
      </c>
      <c r="E14245">
        <v>22.037802793700902</v>
      </c>
    </row>
    <row r="14246" spans="1:5" x14ac:dyDescent="0.2">
      <c r="A14246" t="s">
        <v>36686</v>
      </c>
      <c r="B14246" t="s">
        <v>19599</v>
      </c>
      <c r="C14246">
        <v>-0.33312275847557599</v>
      </c>
      <c r="D14246">
        <v>1</v>
      </c>
      <c r="E14246">
        <v>12.5250569918376</v>
      </c>
    </row>
    <row r="14247" spans="1:5" x14ac:dyDescent="0.2">
      <c r="A14247" t="s">
        <v>36767</v>
      </c>
      <c r="B14247" t="s">
        <v>19680</v>
      </c>
      <c r="C14247">
        <v>0.24328848657167301</v>
      </c>
      <c r="D14247">
        <v>1</v>
      </c>
      <c r="E14247">
        <v>3.1100867832133798</v>
      </c>
    </row>
    <row r="14248" spans="1:5" x14ac:dyDescent="0.2">
      <c r="A14248" t="s">
        <v>35623</v>
      </c>
      <c r="B14248" t="s">
        <v>18537</v>
      </c>
      <c r="C14248">
        <v>-0.48449783132424001</v>
      </c>
      <c r="D14248">
        <v>1</v>
      </c>
      <c r="E14248">
        <v>3.0764503461675501</v>
      </c>
    </row>
    <row r="14249" spans="1:5" x14ac:dyDescent="0.2">
      <c r="A14249" t="s">
        <v>27835</v>
      </c>
      <c r="B14249" t="s">
        <v>10769</v>
      </c>
      <c r="C14249">
        <v>-2.5963848311912701</v>
      </c>
      <c r="D14249">
        <v>0.84987383112245696</v>
      </c>
      <c r="E14249">
        <v>1.4263189779443</v>
      </c>
    </row>
    <row r="14250" spans="1:5" x14ac:dyDescent="0.2">
      <c r="A14250" t="s">
        <v>35801</v>
      </c>
      <c r="B14250" t="s">
        <v>18715</v>
      </c>
      <c r="C14250">
        <v>1.3543210961985299</v>
      </c>
      <c r="D14250">
        <v>1</v>
      </c>
      <c r="E14250">
        <v>1.4897378088234901</v>
      </c>
    </row>
    <row r="14251" spans="1:5" x14ac:dyDescent="0.2">
      <c r="A14251" t="s">
        <v>32962</v>
      </c>
      <c r="B14251" t="s">
        <v>15880</v>
      </c>
      <c r="C14251">
        <v>1.5254424892527299E-2</v>
      </c>
      <c r="D14251">
        <v>1</v>
      </c>
      <c r="E14251">
        <v>377.61917399768402</v>
      </c>
    </row>
    <row r="14252" spans="1:5" x14ac:dyDescent="0.2">
      <c r="A14252" t="s">
        <v>28496</v>
      </c>
      <c r="B14252" t="s">
        <v>11420</v>
      </c>
      <c r="C14252">
        <v>0.66354016911316105</v>
      </c>
      <c r="D14252">
        <v>1</v>
      </c>
      <c r="E14252">
        <v>8353.3896373939006</v>
      </c>
    </row>
    <row r="14253" spans="1:5" x14ac:dyDescent="0.2">
      <c r="A14253" t="s">
        <v>33387</v>
      </c>
      <c r="B14253" t="s">
        <v>16304</v>
      </c>
      <c r="C14253">
        <v>0.66851899721493602</v>
      </c>
      <c r="D14253">
        <v>1</v>
      </c>
      <c r="E14253">
        <v>814.94114871975898</v>
      </c>
    </row>
    <row r="14254" spans="1:5" x14ac:dyDescent="0.2">
      <c r="A14254" t="s">
        <v>28283</v>
      </c>
      <c r="B14254" t="s">
        <v>11208</v>
      </c>
      <c r="C14254">
        <v>0.58775608097530796</v>
      </c>
      <c r="D14254">
        <v>1</v>
      </c>
      <c r="E14254">
        <v>1050.6145381256999</v>
      </c>
    </row>
    <row r="14255" spans="1:5" x14ac:dyDescent="0.2">
      <c r="A14255" t="s">
        <v>31436</v>
      </c>
      <c r="B14255" t="s">
        <v>14355</v>
      </c>
      <c r="C14255">
        <v>0.24581645105695701</v>
      </c>
      <c r="D14255">
        <v>1</v>
      </c>
      <c r="E14255">
        <v>264.74517679964401</v>
      </c>
    </row>
    <row r="14256" spans="1:5" x14ac:dyDescent="0.2">
      <c r="A14256" t="s">
        <v>35495</v>
      </c>
      <c r="B14256" t="s">
        <v>18409</v>
      </c>
      <c r="C14256">
        <v>-0.21456223801844601</v>
      </c>
      <c r="D14256">
        <v>1</v>
      </c>
      <c r="E14256">
        <v>1896.01441500292</v>
      </c>
    </row>
    <row r="14257" spans="1:5" x14ac:dyDescent="0.2">
      <c r="A14257" t="s">
        <v>29641</v>
      </c>
      <c r="B14257" t="s">
        <v>12563</v>
      </c>
      <c r="C14257">
        <v>-0.44949402061253302</v>
      </c>
      <c r="D14257">
        <v>1</v>
      </c>
      <c r="E14257">
        <v>739.96933458824503</v>
      </c>
    </row>
    <row r="14258" spans="1:5" x14ac:dyDescent="0.2">
      <c r="A14258" t="s">
        <v>34986</v>
      </c>
      <c r="B14258" t="s">
        <v>17902</v>
      </c>
      <c r="C14258">
        <v>-0.15745750499022301</v>
      </c>
      <c r="D14258">
        <v>1</v>
      </c>
      <c r="E14258">
        <v>5332.3787788917998</v>
      </c>
    </row>
    <row r="14259" spans="1:5" x14ac:dyDescent="0.2">
      <c r="A14259" t="s">
        <v>34851</v>
      </c>
      <c r="B14259" t="s">
        <v>17767</v>
      </c>
      <c r="C14259">
        <v>6.3047538355999203E-2</v>
      </c>
      <c r="D14259">
        <v>1</v>
      </c>
      <c r="E14259">
        <v>1788.9637334822601</v>
      </c>
    </row>
    <row r="14260" spans="1:5" x14ac:dyDescent="0.2">
      <c r="A14260" t="s">
        <v>31671</v>
      </c>
      <c r="B14260" t="s">
        <v>14590</v>
      </c>
      <c r="C14260">
        <v>-0.38204431323435301</v>
      </c>
      <c r="D14260">
        <v>1</v>
      </c>
      <c r="E14260">
        <v>1529.7070496746001</v>
      </c>
    </row>
    <row r="14261" spans="1:5" x14ac:dyDescent="0.2">
      <c r="A14261" t="s">
        <v>30938</v>
      </c>
      <c r="B14261" t="s">
        <v>13857</v>
      </c>
      <c r="C14261">
        <v>0.475536494828669</v>
      </c>
      <c r="D14261">
        <v>1</v>
      </c>
      <c r="E14261">
        <v>6444.8378121628502</v>
      </c>
    </row>
    <row r="14262" spans="1:5" x14ac:dyDescent="0.2">
      <c r="A14262" t="s">
        <v>28755</v>
      </c>
      <c r="B14262" t="s">
        <v>11679</v>
      </c>
      <c r="C14262">
        <v>0.33863859640938998</v>
      </c>
      <c r="D14262">
        <v>1</v>
      </c>
      <c r="E14262">
        <v>2267.2490792595099</v>
      </c>
    </row>
    <row r="14263" spans="1:5" x14ac:dyDescent="0.2">
      <c r="A14263" t="s">
        <v>30163</v>
      </c>
      <c r="B14263" t="s">
        <v>13084</v>
      </c>
      <c r="C14263">
        <v>0.174304714060451</v>
      </c>
      <c r="D14263">
        <v>1</v>
      </c>
      <c r="E14263">
        <v>487.26078660644998</v>
      </c>
    </row>
    <row r="14264" spans="1:5" x14ac:dyDescent="0.2">
      <c r="A14264" t="s">
        <v>28388</v>
      </c>
      <c r="B14264" t="s">
        <v>11312</v>
      </c>
      <c r="C14264">
        <v>-0.21766620893734001</v>
      </c>
      <c r="D14264">
        <v>1</v>
      </c>
      <c r="E14264">
        <v>2057.80091374618</v>
      </c>
    </row>
    <row r="14265" spans="1:5" x14ac:dyDescent="0.2">
      <c r="A14265" t="s">
        <v>33394</v>
      </c>
      <c r="B14265" t="s">
        <v>16311</v>
      </c>
      <c r="C14265">
        <v>0.37045578973754201</v>
      </c>
      <c r="D14265">
        <v>1</v>
      </c>
      <c r="E14265">
        <v>936.80451948582504</v>
      </c>
    </row>
    <row r="14266" spans="1:5" x14ac:dyDescent="0.2">
      <c r="A14266" t="s">
        <v>29282</v>
      </c>
      <c r="B14266" t="s">
        <v>12205</v>
      </c>
      <c r="C14266">
        <v>-0.12805791421818599</v>
      </c>
      <c r="D14266">
        <v>1</v>
      </c>
      <c r="E14266">
        <v>3077.5907120308302</v>
      </c>
    </row>
    <row r="14267" spans="1:5" x14ac:dyDescent="0.2">
      <c r="A14267" t="s">
        <v>36586</v>
      </c>
      <c r="B14267" t="s">
        <v>19500</v>
      </c>
      <c r="C14267">
        <v>-6.5363224206359798E-3</v>
      </c>
      <c r="D14267">
        <v>1</v>
      </c>
      <c r="E14267">
        <v>1353.33667923596</v>
      </c>
    </row>
    <row r="14268" spans="1:5" x14ac:dyDescent="0.2">
      <c r="A14268" t="s">
        <v>35969</v>
      </c>
      <c r="B14268" t="s">
        <v>18883</v>
      </c>
      <c r="C14268">
        <v>-0.24483155629603101</v>
      </c>
      <c r="D14268">
        <v>1</v>
      </c>
      <c r="E14268">
        <v>3.26898480032802</v>
      </c>
    </row>
    <row r="14269" spans="1:5" x14ac:dyDescent="0.2">
      <c r="A14269" t="s">
        <v>29233</v>
      </c>
      <c r="B14269" t="s">
        <v>12156</v>
      </c>
      <c r="C14269">
        <v>0.28853969529503798</v>
      </c>
      <c r="D14269">
        <v>1</v>
      </c>
      <c r="E14269">
        <v>338.56252286799997</v>
      </c>
    </row>
    <row r="14270" spans="1:5" x14ac:dyDescent="0.2">
      <c r="A14270" t="s">
        <v>34587</v>
      </c>
      <c r="B14270" t="s">
        <v>17504</v>
      </c>
      <c r="C14270">
        <v>-5.3790702729955502E-2</v>
      </c>
      <c r="D14270">
        <v>1</v>
      </c>
      <c r="E14270">
        <v>416.54817163067298</v>
      </c>
    </row>
    <row r="14271" spans="1:5" x14ac:dyDescent="0.2">
      <c r="A14271" t="s">
        <v>26375</v>
      </c>
      <c r="B14271" t="s">
        <v>9352</v>
      </c>
      <c r="C14271">
        <v>3.44845230956903</v>
      </c>
      <c r="D14271">
        <v>0.33892839975143302</v>
      </c>
      <c r="E14271">
        <v>3.4051104477769201</v>
      </c>
    </row>
    <row r="14272" spans="1:5" x14ac:dyDescent="0.2">
      <c r="A14272" t="s">
        <v>21592</v>
      </c>
      <c r="B14272" t="s">
        <v>2903</v>
      </c>
      <c r="C14272">
        <v>-7.2574628331944497</v>
      </c>
      <c r="D14272" s="1">
        <v>6.2405271237350602E-9</v>
      </c>
      <c r="E14272">
        <v>57.356639296069403</v>
      </c>
    </row>
    <row r="14273" spans="1:5" x14ac:dyDescent="0.2">
      <c r="A14273" t="s">
        <v>33450</v>
      </c>
      <c r="B14273" t="s">
        <v>16367</v>
      </c>
      <c r="C14273">
        <v>-0.63017378603789698</v>
      </c>
      <c r="D14273">
        <v>1</v>
      </c>
      <c r="E14273">
        <v>515.96291161965405</v>
      </c>
    </row>
    <row r="14274" spans="1:5" x14ac:dyDescent="0.2">
      <c r="A14274" t="s">
        <v>34985</v>
      </c>
      <c r="B14274" t="s">
        <v>17901</v>
      </c>
      <c r="C14274">
        <v>-0.463004421687645</v>
      </c>
      <c r="D14274">
        <v>1</v>
      </c>
      <c r="E14274">
        <v>311.115586459697</v>
      </c>
    </row>
    <row r="14275" spans="1:5" x14ac:dyDescent="0.2">
      <c r="A14275" t="s">
        <v>27096</v>
      </c>
      <c r="B14275" t="s">
        <v>10052</v>
      </c>
      <c r="C14275">
        <v>1.0606002955821101</v>
      </c>
      <c r="D14275">
        <v>0.576610885015991</v>
      </c>
      <c r="E14275">
        <v>427.60829453618402</v>
      </c>
    </row>
    <row r="14276" spans="1:5" x14ac:dyDescent="0.2">
      <c r="A14276" t="s">
        <v>29540</v>
      </c>
      <c r="B14276" t="s">
        <v>12462</v>
      </c>
      <c r="C14276">
        <v>4.6680609383113497E-2</v>
      </c>
      <c r="D14276">
        <v>1</v>
      </c>
      <c r="E14276">
        <v>3200.5150576480501</v>
      </c>
    </row>
    <row r="14277" spans="1:5" x14ac:dyDescent="0.2">
      <c r="A14277" t="s">
        <v>26701</v>
      </c>
      <c r="B14277" t="s">
        <v>9672</v>
      </c>
      <c r="C14277">
        <v>0.76161345245573497</v>
      </c>
      <c r="D14277">
        <v>0.43866501988212703</v>
      </c>
      <c r="E14277">
        <v>3377.06490081014</v>
      </c>
    </row>
    <row r="14278" spans="1:5" x14ac:dyDescent="0.2">
      <c r="A14278" t="s">
        <v>32988</v>
      </c>
      <c r="B14278" t="s">
        <v>15906</v>
      </c>
      <c r="C14278">
        <v>0.67859500914521997</v>
      </c>
      <c r="D14278">
        <v>1</v>
      </c>
      <c r="E14278">
        <v>402.12549201188</v>
      </c>
    </row>
    <row r="14279" spans="1:5" x14ac:dyDescent="0.2">
      <c r="A14279" t="s">
        <v>29485</v>
      </c>
      <c r="B14279" t="s">
        <v>12407</v>
      </c>
      <c r="C14279">
        <v>-0.37209179127896702</v>
      </c>
      <c r="D14279">
        <v>1</v>
      </c>
      <c r="E14279">
        <v>747.084770081584</v>
      </c>
    </row>
    <row r="14280" spans="1:5" x14ac:dyDescent="0.2">
      <c r="A14280" t="s">
        <v>33869</v>
      </c>
      <c r="B14280" t="s">
        <v>16786</v>
      </c>
      <c r="C14280">
        <v>-7.6849700949782607E-2</v>
      </c>
      <c r="D14280">
        <v>1</v>
      </c>
      <c r="E14280">
        <v>967.45178774592796</v>
      </c>
    </row>
    <row r="14281" spans="1:5" x14ac:dyDescent="0.2">
      <c r="A14281" t="s">
        <v>26270</v>
      </c>
      <c r="B14281" t="s">
        <v>9248</v>
      </c>
      <c r="C14281">
        <v>-0.83887195138173598</v>
      </c>
      <c r="D14281">
        <v>0.307246588648657</v>
      </c>
      <c r="E14281">
        <v>1156.3273749582099</v>
      </c>
    </row>
    <row r="14282" spans="1:5" x14ac:dyDescent="0.2">
      <c r="A14282" t="s">
        <v>32122</v>
      </c>
      <c r="B14282" t="s">
        <v>15040</v>
      </c>
      <c r="C14282">
        <v>4.5559069603013799E-2</v>
      </c>
      <c r="D14282">
        <v>1</v>
      </c>
      <c r="E14282">
        <v>1228.1549834533801</v>
      </c>
    </row>
    <row r="14283" spans="1:5" x14ac:dyDescent="0.2">
      <c r="A14283" t="s">
        <v>30299</v>
      </c>
      <c r="B14283" t="s">
        <v>13220</v>
      </c>
      <c r="C14283">
        <v>0.469533699371187</v>
      </c>
      <c r="D14283">
        <v>1</v>
      </c>
      <c r="E14283">
        <v>589.38563057741806</v>
      </c>
    </row>
    <row r="14284" spans="1:5" x14ac:dyDescent="0.2">
      <c r="A14284" t="s">
        <v>30971</v>
      </c>
      <c r="B14284" t="s">
        <v>13890</v>
      </c>
      <c r="C14284">
        <v>-7.7307340539129398E-4</v>
      </c>
      <c r="D14284">
        <v>1</v>
      </c>
      <c r="E14284">
        <v>118.103164803626</v>
      </c>
    </row>
    <row r="14285" spans="1:5" x14ac:dyDescent="0.2">
      <c r="A14285" t="s">
        <v>31381</v>
      </c>
      <c r="B14285" t="s">
        <v>14300</v>
      </c>
      <c r="C14285">
        <v>-0.17453077780114601</v>
      </c>
      <c r="D14285">
        <v>1</v>
      </c>
      <c r="E14285">
        <v>2033.62370481523</v>
      </c>
    </row>
    <row r="14286" spans="1:5" x14ac:dyDescent="0.2">
      <c r="A14286" t="s">
        <v>33571</v>
      </c>
      <c r="B14286" t="s">
        <v>16488</v>
      </c>
      <c r="C14286">
        <v>-0.34123175775070103</v>
      </c>
      <c r="D14286">
        <v>1</v>
      </c>
      <c r="E14286">
        <v>1438.36892231054</v>
      </c>
    </row>
    <row r="14287" spans="1:5" x14ac:dyDescent="0.2">
      <c r="A14287" t="s">
        <v>32023</v>
      </c>
      <c r="B14287" t="s">
        <v>14941</v>
      </c>
      <c r="C14287">
        <v>-0.1091953350729</v>
      </c>
      <c r="D14287">
        <v>1</v>
      </c>
      <c r="E14287">
        <v>1205.9610870317099</v>
      </c>
    </row>
    <row r="14288" spans="1:5" x14ac:dyDescent="0.2">
      <c r="A14288" t="s">
        <v>32436</v>
      </c>
      <c r="B14288" t="s">
        <v>15354</v>
      </c>
      <c r="C14288">
        <v>0.48668985168267997</v>
      </c>
      <c r="D14288">
        <v>1</v>
      </c>
      <c r="E14288">
        <v>4951.1652010539701</v>
      </c>
    </row>
    <row r="14289" spans="1:5" x14ac:dyDescent="0.2">
      <c r="A14289" t="s">
        <v>31924</v>
      </c>
      <c r="B14289" t="s">
        <v>14842</v>
      </c>
      <c r="C14289">
        <v>0.53401764113258499</v>
      </c>
      <c r="D14289">
        <v>1</v>
      </c>
      <c r="E14289">
        <v>876.30145292343502</v>
      </c>
    </row>
    <row r="14290" spans="1:5" x14ac:dyDescent="0.2">
      <c r="A14290" t="s">
        <v>34182</v>
      </c>
      <c r="B14290" t="s">
        <v>17099</v>
      </c>
      <c r="C14290">
        <v>0.398697782675349</v>
      </c>
      <c r="D14290">
        <v>1</v>
      </c>
      <c r="E14290">
        <v>52.680300093730303</v>
      </c>
    </row>
    <row r="14291" spans="1:5" x14ac:dyDescent="0.2">
      <c r="A14291" t="s">
        <v>27946</v>
      </c>
      <c r="B14291" t="s">
        <v>10877</v>
      </c>
      <c r="C14291">
        <v>1.5124104515875301</v>
      </c>
      <c r="D14291">
        <v>0.888510394355984</v>
      </c>
      <c r="E14291">
        <v>4.4923149203502204</v>
      </c>
    </row>
    <row r="14292" spans="1:5" x14ac:dyDescent="0.2">
      <c r="A14292" t="s">
        <v>21329</v>
      </c>
      <c r="B14292" t="s">
        <v>1655</v>
      </c>
      <c r="C14292">
        <v>-7.35826066303167</v>
      </c>
      <c r="D14292" s="1">
        <v>1.13962832246744E-15</v>
      </c>
      <c r="E14292">
        <v>123.87574074731801</v>
      </c>
    </row>
    <row r="14293" spans="1:5" x14ac:dyDescent="0.2">
      <c r="A14293" t="s">
        <v>32984</v>
      </c>
      <c r="B14293" t="s">
        <v>15902</v>
      </c>
      <c r="C14293">
        <v>0.104193230520592</v>
      </c>
      <c r="D14293">
        <v>1</v>
      </c>
      <c r="E14293">
        <v>619.68873868626702</v>
      </c>
    </row>
    <row r="14294" spans="1:5" x14ac:dyDescent="0.2">
      <c r="A14294" t="s">
        <v>26680</v>
      </c>
      <c r="B14294" t="s">
        <v>9651</v>
      </c>
      <c r="C14294">
        <v>-0.87298436104428101</v>
      </c>
      <c r="D14294">
        <v>0.43095495263094902</v>
      </c>
      <c r="E14294">
        <v>1690.89742770829</v>
      </c>
    </row>
    <row r="14295" spans="1:5" x14ac:dyDescent="0.2">
      <c r="A14295" t="s">
        <v>35388</v>
      </c>
      <c r="B14295" t="s">
        <v>18304</v>
      </c>
      <c r="C14295">
        <v>-0.32897024836566002</v>
      </c>
      <c r="D14295">
        <v>1</v>
      </c>
      <c r="E14295">
        <v>71.084280656238803</v>
      </c>
    </row>
    <row r="14296" spans="1:5" x14ac:dyDescent="0.2">
      <c r="A14296" t="s">
        <v>29197</v>
      </c>
      <c r="B14296" t="s">
        <v>12121</v>
      </c>
      <c r="C14296">
        <v>0.171323785491933</v>
      </c>
      <c r="D14296">
        <v>1</v>
      </c>
      <c r="E14296">
        <v>4436.2502887188903</v>
      </c>
    </row>
    <row r="14297" spans="1:5" x14ac:dyDescent="0.2">
      <c r="A14297" t="s">
        <v>31164</v>
      </c>
      <c r="B14297" t="s">
        <v>14083</v>
      </c>
      <c r="C14297">
        <v>-0.65141832675289202</v>
      </c>
      <c r="D14297">
        <v>1</v>
      </c>
      <c r="E14297">
        <v>316.98679177282798</v>
      </c>
    </row>
    <row r="14298" spans="1:5" x14ac:dyDescent="0.2">
      <c r="A14298" t="s">
        <v>34519</v>
      </c>
      <c r="B14298" t="s">
        <v>17436</v>
      </c>
      <c r="C14298">
        <v>0.57159405757842896</v>
      </c>
      <c r="D14298">
        <v>1</v>
      </c>
      <c r="E14298">
        <v>82.046134330058706</v>
      </c>
    </row>
    <row r="14299" spans="1:5" x14ac:dyDescent="0.2">
      <c r="A14299" t="s">
        <v>32185</v>
      </c>
      <c r="B14299" t="s">
        <v>15103</v>
      </c>
      <c r="C14299">
        <v>-0.41893141743083101</v>
      </c>
      <c r="D14299">
        <v>1</v>
      </c>
      <c r="E14299">
        <v>98.588601090140699</v>
      </c>
    </row>
    <row r="14300" spans="1:5" x14ac:dyDescent="0.2">
      <c r="A14300" t="s">
        <v>29974</v>
      </c>
      <c r="B14300" t="s">
        <v>12896</v>
      </c>
      <c r="C14300">
        <v>-3.4709941153949903E-2</v>
      </c>
      <c r="D14300">
        <v>1</v>
      </c>
      <c r="E14300">
        <v>1746.02771455776</v>
      </c>
    </row>
    <row r="14301" spans="1:5" x14ac:dyDescent="0.2">
      <c r="A14301" t="s">
        <v>30943</v>
      </c>
      <c r="B14301" t="s">
        <v>13862</v>
      </c>
      <c r="C14301">
        <v>0.22462806886349401</v>
      </c>
      <c r="D14301">
        <v>1</v>
      </c>
      <c r="E14301">
        <v>9682.4075706558106</v>
      </c>
    </row>
    <row r="14302" spans="1:5" x14ac:dyDescent="0.2">
      <c r="A14302" t="s">
        <v>28615</v>
      </c>
      <c r="B14302" t="s">
        <v>11539</v>
      </c>
      <c r="C14302">
        <v>-0.13065868415871401</v>
      </c>
      <c r="D14302">
        <v>1</v>
      </c>
      <c r="E14302">
        <v>1704.85981891406</v>
      </c>
    </row>
    <row r="14303" spans="1:5" x14ac:dyDescent="0.2">
      <c r="A14303" t="s">
        <v>21428</v>
      </c>
      <c r="B14303" t="s">
        <v>2114</v>
      </c>
      <c r="C14303">
        <v>-9.5468380877820103</v>
      </c>
      <c r="D14303" s="1">
        <v>2.6340972562195301E-12</v>
      </c>
      <c r="E14303">
        <v>77.165460812395594</v>
      </c>
    </row>
    <row r="14304" spans="1:5" x14ac:dyDescent="0.2">
      <c r="A14304" t="s">
        <v>21648</v>
      </c>
      <c r="B14304" t="s">
        <v>3157</v>
      </c>
      <c r="C14304">
        <v>-1.64623230690978</v>
      </c>
      <c r="D14304" s="1">
        <v>5.45993263665962E-8</v>
      </c>
      <c r="E14304">
        <v>399.62488363181802</v>
      </c>
    </row>
    <row r="14305" spans="1:5" x14ac:dyDescent="0.2">
      <c r="A14305" t="s">
        <v>21061</v>
      </c>
      <c r="B14305" t="s">
        <v>334</v>
      </c>
      <c r="C14305">
        <v>-8.9707392130051407</v>
      </c>
      <c r="D14305" s="1">
        <v>1.9580130367637499E-53</v>
      </c>
      <c r="E14305">
        <v>750.34455084536</v>
      </c>
    </row>
    <row r="14306" spans="1:5" x14ac:dyDescent="0.2">
      <c r="A14306" t="s">
        <v>21472</v>
      </c>
      <c r="B14306" t="s">
        <v>2320</v>
      </c>
      <c r="C14306">
        <v>-4.2051973869618902</v>
      </c>
      <c r="D14306" s="1">
        <v>2.5674261986613101E-11</v>
      </c>
      <c r="E14306">
        <v>1259.08226972633</v>
      </c>
    </row>
    <row r="14307" spans="1:5" x14ac:dyDescent="0.2">
      <c r="A14307" t="s">
        <v>24105</v>
      </c>
      <c r="B14307" t="s">
        <v>4638</v>
      </c>
      <c r="C14307">
        <v>2.2136424968452801</v>
      </c>
      <c r="D14307" s="1">
        <v>6.4405579649270806E-5</v>
      </c>
      <c r="E14307">
        <v>286.64392861298398</v>
      </c>
    </row>
    <row r="14308" spans="1:5" x14ac:dyDescent="0.2">
      <c r="A14308" t="s">
        <v>26402</v>
      </c>
      <c r="B14308" t="s">
        <v>9378</v>
      </c>
      <c r="C14308">
        <v>-4.1653298549662896</v>
      </c>
      <c r="D14308">
        <v>0.346442418904299</v>
      </c>
      <c r="E14308">
        <v>1.85945014604431</v>
      </c>
    </row>
    <row r="14309" spans="1:5" x14ac:dyDescent="0.2">
      <c r="A14309" t="s">
        <v>23042</v>
      </c>
      <c r="B14309" t="s">
        <v>942</v>
      </c>
      <c r="C14309">
        <v>4.0245626878071699</v>
      </c>
      <c r="D14309" s="1">
        <v>6.4547155423018103E-26</v>
      </c>
      <c r="E14309">
        <v>888.19243915965103</v>
      </c>
    </row>
    <row r="14310" spans="1:5" x14ac:dyDescent="0.2">
      <c r="A14310" t="s">
        <v>23711</v>
      </c>
      <c r="B14310" t="s">
        <v>3232</v>
      </c>
      <c r="C14310">
        <v>2.3533631464511702</v>
      </c>
      <c r="D14310" s="1">
        <v>9.7608751114342494E-8</v>
      </c>
      <c r="E14310">
        <v>479.022570489668</v>
      </c>
    </row>
    <row r="14311" spans="1:5" x14ac:dyDescent="0.2">
      <c r="A14311" t="s">
        <v>23549</v>
      </c>
      <c r="B14311" t="s">
        <v>2674</v>
      </c>
      <c r="C14311">
        <v>3.9845514547621899</v>
      </c>
      <c r="D14311" s="1">
        <v>8.8267518110584497E-10</v>
      </c>
      <c r="E14311">
        <v>962.20756095580498</v>
      </c>
    </row>
    <row r="14312" spans="1:5" x14ac:dyDescent="0.2">
      <c r="A14312" t="s">
        <v>34049</v>
      </c>
      <c r="B14312" t="s">
        <v>16966</v>
      </c>
      <c r="C14312">
        <v>0.346744174166849</v>
      </c>
      <c r="D14312">
        <v>1</v>
      </c>
      <c r="E14312">
        <v>1421.5887199030601</v>
      </c>
    </row>
    <row r="14313" spans="1:5" x14ac:dyDescent="0.2">
      <c r="A14313" t="s">
        <v>25161</v>
      </c>
      <c r="B14313" t="s">
        <v>8163</v>
      </c>
      <c r="C14313">
        <v>-1.36145077641153</v>
      </c>
      <c r="D14313">
        <v>6.4327899799263094E-2</v>
      </c>
      <c r="E14313">
        <v>139.78267214888299</v>
      </c>
    </row>
    <row r="14314" spans="1:5" x14ac:dyDescent="0.2">
      <c r="A14314" t="s">
        <v>34517</v>
      </c>
      <c r="B14314" t="s">
        <v>17434</v>
      </c>
      <c r="C14314">
        <v>0.58565519646981501</v>
      </c>
      <c r="D14314">
        <v>1</v>
      </c>
      <c r="E14314">
        <v>672.61435333875602</v>
      </c>
    </row>
    <row r="14315" spans="1:5" x14ac:dyDescent="0.2">
      <c r="A14315" t="s">
        <v>25715</v>
      </c>
      <c r="B14315" t="s">
        <v>8708</v>
      </c>
      <c r="C14315">
        <v>0.85839910356099902</v>
      </c>
      <c r="D14315">
        <v>0.157922068071219</v>
      </c>
      <c r="E14315">
        <v>1119.0652268691099</v>
      </c>
    </row>
    <row r="14316" spans="1:5" x14ac:dyDescent="0.2">
      <c r="A14316" t="s">
        <v>30007</v>
      </c>
      <c r="B14316" t="s">
        <v>12929</v>
      </c>
      <c r="C14316">
        <v>-0.101469323844742</v>
      </c>
      <c r="D14316">
        <v>1</v>
      </c>
      <c r="E14316">
        <v>2240.3018864113801</v>
      </c>
    </row>
    <row r="14317" spans="1:5" x14ac:dyDescent="0.2">
      <c r="A14317" t="s">
        <v>28700</v>
      </c>
      <c r="B14317" t="s">
        <v>11624</v>
      </c>
      <c r="C14317">
        <v>0.31370819439342801</v>
      </c>
      <c r="D14317">
        <v>1</v>
      </c>
      <c r="E14317">
        <v>1864.9548360496999</v>
      </c>
    </row>
    <row r="14318" spans="1:5" x14ac:dyDescent="0.2">
      <c r="A14318" t="s">
        <v>34473</v>
      </c>
      <c r="B14318" t="s">
        <v>17390</v>
      </c>
      <c r="C14318">
        <v>0.31042348804931003</v>
      </c>
      <c r="D14318">
        <v>1</v>
      </c>
      <c r="E14318">
        <v>723.47361431014394</v>
      </c>
    </row>
    <row r="14319" spans="1:5" x14ac:dyDescent="0.2">
      <c r="A14319" t="s">
        <v>30002</v>
      </c>
      <c r="B14319" t="s">
        <v>12924</v>
      </c>
      <c r="C14319">
        <v>-0.46289477929772299</v>
      </c>
      <c r="D14319">
        <v>1</v>
      </c>
      <c r="E14319">
        <v>10716.651955232601</v>
      </c>
    </row>
    <row r="14320" spans="1:5" x14ac:dyDescent="0.2">
      <c r="A14320" t="s">
        <v>23367</v>
      </c>
      <c r="B14320" t="s">
        <v>2052</v>
      </c>
      <c r="C14320">
        <v>4.3264829090089698</v>
      </c>
      <c r="D14320" s="1">
        <v>1.2267813449139701E-12</v>
      </c>
      <c r="E14320">
        <v>59.813925264495502</v>
      </c>
    </row>
    <row r="14321" spans="1:5" x14ac:dyDescent="0.2">
      <c r="A14321" t="s">
        <v>22141</v>
      </c>
      <c r="B14321" t="s">
        <v>5335</v>
      </c>
      <c r="C14321">
        <v>-6.49832993667341</v>
      </c>
      <c r="D14321">
        <v>5.3438934000842704E-4</v>
      </c>
      <c r="E14321">
        <v>9.3533042025090207</v>
      </c>
    </row>
    <row r="14322" spans="1:5" x14ac:dyDescent="0.2">
      <c r="A14322" t="s">
        <v>24288</v>
      </c>
      <c r="B14322" t="s">
        <v>5321</v>
      </c>
      <c r="C14322">
        <v>1.5083935050535999</v>
      </c>
      <c r="D14322">
        <v>5.1059375853768399E-4</v>
      </c>
      <c r="E14322">
        <v>4103.6261902391998</v>
      </c>
    </row>
    <row r="14323" spans="1:5" x14ac:dyDescent="0.2">
      <c r="A14323" t="s">
        <v>21017</v>
      </c>
      <c r="B14323" t="s">
        <v>104</v>
      </c>
      <c r="C14323">
        <v>-2.81650062212963</v>
      </c>
      <c r="D14323" s="1">
        <v>4.9229205669629101E-102</v>
      </c>
      <c r="E14323">
        <v>12574.0920532618</v>
      </c>
    </row>
    <row r="14324" spans="1:5" x14ac:dyDescent="0.2">
      <c r="A14324" t="s">
        <v>21081</v>
      </c>
      <c r="B14324" t="s">
        <v>420</v>
      </c>
      <c r="C14324">
        <v>-4.4391694979826903</v>
      </c>
      <c r="D14324" s="1">
        <v>1.63155415234392E-46</v>
      </c>
      <c r="E14324">
        <v>4243.2840050476798</v>
      </c>
    </row>
    <row r="14325" spans="1:5" x14ac:dyDescent="0.2">
      <c r="A14325" t="s">
        <v>24347</v>
      </c>
      <c r="B14325" t="s">
        <v>5536</v>
      </c>
      <c r="C14325">
        <v>1.3666021773352699</v>
      </c>
      <c r="D14325">
        <v>9.3031653900522103E-4</v>
      </c>
      <c r="E14325">
        <v>1721.6731138013599</v>
      </c>
    </row>
    <row r="14326" spans="1:5" x14ac:dyDescent="0.2">
      <c r="A14326" t="s">
        <v>26890</v>
      </c>
      <c r="B14326" t="s">
        <v>9850</v>
      </c>
      <c r="C14326">
        <v>0.93942565077865903</v>
      </c>
      <c r="D14326">
        <v>0.49526121113507299</v>
      </c>
      <c r="E14326">
        <v>2460.8762889033701</v>
      </c>
    </row>
    <row r="14327" spans="1:5" x14ac:dyDescent="0.2">
      <c r="A14327" t="s">
        <v>23497</v>
      </c>
      <c r="B14327" t="s">
        <v>2507</v>
      </c>
      <c r="C14327">
        <v>9.7755451015341404</v>
      </c>
      <c r="D14327" s="1">
        <v>1.7560793436354E-10</v>
      </c>
      <c r="E14327">
        <v>71.223462821717405</v>
      </c>
    </row>
    <row r="14328" spans="1:5" x14ac:dyDescent="0.2">
      <c r="A14328" t="s">
        <v>21818</v>
      </c>
      <c r="B14328" t="s">
        <v>3918</v>
      </c>
      <c r="C14328">
        <v>-2.7847772118310399</v>
      </c>
      <c r="D14328" s="1">
        <v>3.42328159910134E-6</v>
      </c>
      <c r="E14328">
        <v>394.10583330918303</v>
      </c>
    </row>
    <row r="14329" spans="1:5" x14ac:dyDescent="0.2">
      <c r="A14329" t="s">
        <v>23066</v>
      </c>
      <c r="B14329" t="s">
        <v>1012</v>
      </c>
      <c r="C14329">
        <v>7.9719225899032997</v>
      </c>
      <c r="D14329" s="1">
        <v>2.8067473158139498E-24</v>
      </c>
      <c r="E14329">
        <v>184.019544828835</v>
      </c>
    </row>
    <row r="14330" spans="1:5" x14ac:dyDescent="0.2">
      <c r="A14330" t="s">
        <v>22259</v>
      </c>
      <c r="B14330" t="s">
        <v>5833</v>
      </c>
      <c r="C14330">
        <v>-5.6536374124192097</v>
      </c>
      <c r="D14330">
        <v>1.8340523767141799E-3</v>
      </c>
      <c r="E14330">
        <v>10.264164953069301</v>
      </c>
    </row>
    <row r="14331" spans="1:5" x14ac:dyDescent="0.2">
      <c r="A14331" t="s">
        <v>28170</v>
      </c>
      <c r="B14331" t="s">
        <v>11096</v>
      </c>
      <c r="C14331">
        <v>2.09010312032663</v>
      </c>
      <c r="D14331">
        <v>0.983443868730983</v>
      </c>
      <c r="E14331">
        <v>1.5714199049166899</v>
      </c>
    </row>
    <row r="14332" spans="1:5" x14ac:dyDescent="0.2">
      <c r="A14332" t="s">
        <v>25509</v>
      </c>
      <c r="B14332" t="s">
        <v>8505</v>
      </c>
      <c r="C14332">
        <v>5.5977880160877502</v>
      </c>
      <c r="D14332">
        <v>0.11772831199108</v>
      </c>
      <c r="E14332">
        <v>3.9371474222343901</v>
      </c>
    </row>
    <row r="14333" spans="1:5" x14ac:dyDescent="0.2">
      <c r="A14333" t="s">
        <v>21301</v>
      </c>
      <c r="B14333" t="s">
        <v>1527</v>
      </c>
      <c r="C14333">
        <v>-11.0094149297759</v>
      </c>
      <c r="D14333" s="1">
        <v>5.1977220663876E-17</v>
      </c>
      <c r="E14333">
        <v>414.12863046564399</v>
      </c>
    </row>
    <row r="14334" spans="1:5" x14ac:dyDescent="0.2">
      <c r="A14334" t="s">
        <v>22984</v>
      </c>
      <c r="B14334" t="s">
        <v>730</v>
      </c>
      <c r="C14334">
        <v>7.3980691128541798</v>
      </c>
      <c r="D14334" s="1">
        <v>4.7777765892958404E-31</v>
      </c>
      <c r="E14334">
        <v>371.04415774021197</v>
      </c>
    </row>
    <row r="14335" spans="1:5" x14ac:dyDescent="0.2">
      <c r="A14335" t="s">
        <v>26528</v>
      </c>
      <c r="B14335" t="s">
        <v>9501</v>
      </c>
      <c r="C14335">
        <v>3.3334878903671901</v>
      </c>
      <c r="D14335">
        <v>0.38263573082558799</v>
      </c>
      <c r="E14335">
        <v>3.1484358071759702</v>
      </c>
    </row>
    <row r="14336" spans="1:5" x14ac:dyDescent="0.2">
      <c r="A14336" t="s">
        <v>28290</v>
      </c>
      <c r="B14336" t="s">
        <v>11215</v>
      </c>
      <c r="C14336">
        <v>-0.11312223398221299</v>
      </c>
      <c r="D14336">
        <v>1</v>
      </c>
      <c r="E14336">
        <v>3985.36939892182</v>
      </c>
    </row>
    <row r="14337" spans="1:5" x14ac:dyDescent="0.2">
      <c r="A14337" t="s">
        <v>21497</v>
      </c>
      <c r="B14337" t="s">
        <v>2421</v>
      </c>
      <c r="C14337">
        <v>-1.7639935580156101</v>
      </c>
      <c r="D14337" s="1">
        <v>7.6249478110674896E-11</v>
      </c>
      <c r="E14337">
        <v>1557.1922531825901</v>
      </c>
    </row>
    <row r="14338" spans="1:5" x14ac:dyDescent="0.2">
      <c r="A14338" t="s">
        <v>21701</v>
      </c>
      <c r="B14338" t="s">
        <v>3406</v>
      </c>
      <c r="C14338">
        <v>-2.64401455863463</v>
      </c>
      <c r="D14338" s="1">
        <v>2.6897007455790302E-7</v>
      </c>
      <c r="E14338">
        <v>452.04396031717903</v>
      </c>
    </row>
    <row r="14339" spans="1:5" x14ac:dyDescent="0.2">
      <c r="A14339" t="s">
        <v>21735</v>
      </c>
      <c r="B14339" t="s">
        <v>3560</v>
      </c>
      <c r="C14339">
        <v>-1.5564352731461999</v>
      </c>
      <c r="D14339" s="1">
        <v>5.8665225430870396E-7</v>
      </c>
      <c r="E14339">
        <v>509.04756208324602</v>
      </c>
    </row>
    <row r="14340" spans="1:5" x14ac:dyDescent="0.2">
      <c r="A14340" t="s">
        <v>29115</v>
      </c>
      <c r="B14340" t="s">
        <v>12039</v>
      </c>
      <c r="C14340">
        <v>-0.28953832222665998</v>
      </c>
      <c r="D14340">
        <v>1</v>
      </c>
      <c r="E14340">
        <v>838.04111879575203</v>
      </c>
    </row>
    <row r="14341" spans="1:5" x14ac:dyDescent="0.2">
      <c r="A14341" t="s">
        <v>30868</v>
      </c>
      <c r="B14341" t="s">
        <v>13787</v>
      </c>
      <c r="C14341">
        <v>2.9954053035818599E-2</v>
      </c>
      <c r="D14341">
        <v>1</v>
      </c>
      <c r="E14341">
        <v>2754.8970870411399</v>
      </c>
    </row>
    <row r="14342" spans="1:5" x14ac:dyDescent="0.2">
      <c r="A14342" t="s">
        <v>35001</v>
      </c>
      <c r="B14342" t="s">
        <v>17917</v>
      </c>
      <c r="C14342">
        <v>0.16607588185979499</v>
      </c>
      <c r="D14342">
        <v>1</v>
      </c>
      <c r="E14342">
        <v>42.095461288818498</v>
      </c>
    </row>
    <row r="14343" spans="1:5" x14ac:dyDescent="0.2">
      <c r="A14343" t="s">
        <v>30460</v>
      </c>
      <c r="B14343" t="s">
        <v>13381</v>
      </c>
      <c r="C14343">
        <v>0.68268659887425198</v>
      </c>
      <c r="D14343">
        <v>1</v>
      </c>
      <c r="E14343">
        <v>399.40472977950498</v>
      </c>
    </row>
    <row r="14344" spans="1:5" x14ac:dyDescent="0.2">
      <c r="A14344" t="s">
        <v>33032</v>
      </c>
      <c r="B14344" t="s">
        <v>15950</v>
      </c>
      <c r="C14344">
        <v>0.66099159437350097</v>
      </c>
      <c r="D14344">
        <v>1</v>
      </c>
      <c r="E14344">
        <v>1.5755089429006399</v>
      </c>
    </row>
    <row r="14345" spans="1:5" x14ac:dyDescent="0.2">
      <c r="A14345" t="s">
        <v>23873</v>
      </c>
      <c r="B14345" t="s">
        <v>3805</v>
      </c>
      <c r="C14345">
        <v>3.3639833413373301</v>
      </c>
      <c r="D14345" s="1">
        <v>2.0934026380173398E-6</v>
      </c>
      <c r="E14345">
        <v>662.25459479698202</v>
      </c>
    </row>
    <row r="14346" spans="1:5" x14ac:dyDescent="0.2">
      <c r="A14346" t="s">
        <v>28339</v>
      </c>
      <c r="B14346" t="s">
        <v>11263</v>
      </c>
      <c r="C14346">
        <v>0.732057820560995</v>
      </c>
      <c r="D14346">
        <v>1</v>
      </c>
      <c r="E14346">
        <v>22.1362069934797</v>
      </c>
    </row>
    <row r="14347" spans="1:5" x14ac:dyDescent="0.2">
      <c r="A14347" t="s">
        <v>35799</v>
      </c>
      <c r="B14347" t="s">
        <v>18713</v>
      </c>
      <c r="C14347">
        <v>1.0193415716777801</v>
      </c>
      <c r="D14347">
        <v>1</v>
      </c>
      <c r="E14347">
        <v>2.33994950580683</v>
      </c>
    </row>
    <row r="14348" spans="1:5" x14ac:dyDescent="0.2">
      <c r="A14348" t="s">
        <v>24965</v>
      </c>
      <c r="B14348" t="s">
        <v>7728</v>
      </c>
      <c r="C14348">
        <v>1.31965097952448</v>
      </c>
      <c r="D14348">
        <v>3.4095693226079998E-2</v>
      </c>
      <c r="E14348">
        <v>268.23464574700802</v>
      </c>
    </row>
    <row r="14349" spans="1:5" x14ac:dyDescent="0.2">
      <c r="A14349" t="s">
        <v>32874</v>
      </c>
      <c r="B14349" t="s">
        <v>15792</v>
      </c>
      <c r="C14349">
        <v>-3.1400493837857597E-2</v>
      </c>
      <c r="D14349">
        <v>1</v>
      </c>
      <c r="E14349">
        <v>57.881442545225603</v>
      </c>
    </row>
    <row r="14350" spans="1:5" x14ac:dyDescent="0.2">
      <c r="A14350" t="s">
        <v>32966</v>
      </c>
      <c r="B14350" t="s">
        <v>15884</v>
      </c>
      <c r="C14350">
        <v>-0.71498914593672902</v>
      </c>
      <c r="D14350">
        <v>1</v>
      </c>
      <c r="E14350">
        <v>68.493606876483796</v>
      </c>
    </row>
    <row r="14351" spans="1:5" x14ac:dyDescent="0.2">
      <c r="A14351" t="s">
        <v>27202</v>
      </c>
      <c r="B14351" t="s">
        <v>10155</v>
      </c>
      <c r="C14351">
        <v>-0.818927001087839</v>
      </c>
      <c r="D14351">
        <v>0.61720749905731498</v>
      </c>
      <c r="E14351">
        <v>1876.08767876817</v>
      </c>
    </row>
    <row r="14352" spans="1:5" x14ac:dyDescent="0.2">
      <c r="A14352" t="s">
        <v>29967</v>
      </c>
      <c r="B14352" t="s">
        <v>12889</v>
      </c>
      <c r="C14352">
        <v>-0.91942816298674201</v>
      </c>
      <c r="D14352">
        <v>1</v>
      </c>
      <c r="E14352">
        <v>2.66725137808915</v>
      </c>
    </row>
    <row r="14353" spans="1:5" x14ac:dyDescent="0.2">
      <c r="A14353" t="s">
        <v>29075</v>
      </c>
      <c r="B14353" t="s">
        <v>11999</v>
      </c>
      <c r="C14353">
        <v>0.14075628174871199</v>
      </c>
      <c r="D14353">
        <v>1</v>
      </c>
      <c r="E14353">
        <v>1259.52098763809</v>
      </c>
    </row>
    <row r="14354" spans="1:5" x14ac:dyDescent="0.2">
      <c r="A14354" t="s">
        <v>35127</v>
      </c>
      <c r="B14354" t="s">
        <v>18043</v>
      </c>
      <c r="C14354">
        <v>-0.53701148802759202</v>
      </c>
      <c r="D14354">
        <v>1</v>
      </c>
      <c r="E14354">
        <v>3.2417867849630801</v>
      </c>
    </row>
    <row r="14355" spans="1:5" x14ac:dyDescent="0.2">
      <c r="A14355" t="s">
        <v>29478</v>
      </c>
      <c r="B14355" t="s">
        <v>12400</v>
      </c>
      <c r="C14355">
        <v>0.27573536090320599</v>
      </c>
      <c r="D14355">
        <v>1</v>
      </c>
      <c r="E14355">
        <v>1725.0181873189999</v>
      </c>
    </row>
    <row r="14356" spans="1:5" x14ac:dyDescent="0.2">
      <c r="A14356" t="s">
        <v>30114</v>
      </c>
      <c r="B14356" t="s">
        <v>13035</v>
      </c>
      <c r="C14356">
        <v>-0.45100538383829403</v>
      </c>
      <c r="D14356">
        <v>1</v>
      </c>
      <c r="E14356">
        <v>1245.0902396312399</v>
      </c>
    </row>
    <row r="14357" spans="1:5" x14ac:dyDescent="0.2">
      <c r="A14357" t="s">
        <v>27665</v>
      </c>
      <c r="B14357" t="s">
        <v>10605</v>
      </c>
      <c r="C14357">
        <v>-0.99986224185248795</v>
      </c>
      <c r="D14357">
        <v>0.78408804202815396</v>
      </c>
      <c r="E14357">
        <v>40.998640371627197</v>
      </c>
    </row>
    <row r="14358" spans="1:5" x14ac:dyDescent="0.2">
      <c r="A14358" t="s">
        <v>21008</v>
      </c>
      <c r="B14358" t="s">
        <v>52</v>
      </c>
      <c r="C14358">
        <v>-5.0081939541457103</v>
      </c>
      <c r="D14358" s="1">
        <v>9.6317792471133804E-135</v>
      </c>
      <c r="E14358">
        <v>1649.3223670183199</v>
      </c>
    </row>
    <row r="14359" spans="1:5" x14ac:dyDescent="0.2">
      <c r="A14359" t="s">
        <v>33949</v>
      </c>
      <c r="B14359" t="s">
        <v>16866</v>
      </c>
      <c r="C14359">
        <v>0.22158987889194501</v>
      </c>
      <c r="D14359">
        <v>1</v>
      </c>
      <c r="E14359">
        <v>1073.2853559908999</v>
      </c>
    </row>
    <row r="14360" spans="1:5" x14ac:dyDescent="0.2">
      <c r="A14360" t="s">
        <v>23633</v>
      </c>
      <c r="B14360" t="s">
        <v>2958</v>
      </c>
      <c r="C14360">
        <v>8.9547358813538498</v>
      </c>
      <c r="D14360" s="1">
        <v>1.1002087604793999E-8</v>
      </c>
      <c r="E14360">
        <v>40.327842639132399</v>
      </c>
    </row>
    <row r="14361" spans="1:5" x14ac:dyDescent="0.2">
      <c r="A14361" t="s">
        <v>30199</v>
      </c>
      <c r="B14361" t="s">
        <v>13120</v>
      </c>
      <c r="C14361">
        <v>-4.0734172961506502E-3</v>
      </c>
      <c r="D14361">
        <v>1</v>
      </c>
      <c r="E14361">
        <v>275.61779629981601</v>
      </c>
    </row>
    <row r="14362" spans="1:5" x14ac:dyDescent="0.2">
      <c r="A14362" t="s">
        <v>32286</v>
      </c>
      <c r="B14362" t="s">
        <v>15204</v>
      </c>
      <c r="C14362">
        <v>-0.26005108537821697</v>
      </c>
      <c r="D14362">
        <v>1</v>
      </c>
      <c r="E14362">
        <v>64.684705210322804</v>
      </c>
    </row>
    <row r="14363" spans="1:5" x14ac:dyDescent="0.2">
      <c r="A14363" t="s">
        <v>25209</v>
      </c>
      <c r="B14363" t="s">
        <v>8210</v>
      </c>
      <c r="C14363">
        <v>4.9970143728022203</v>
      </c>
      <c r="D14363">
        <v>7.09279435277584E-2</v>
      </c>
      <c r="E14363">
        <v>2.59289117197233</v>
      </c>
    </row>
    <row r="14364" spans="1:5" x14ac:dyDescent="0.2">
      <c r="A14364" t="s">
        <v>34054</v>
      </c>
      <c r="B14364" t="s">
        <v>16971</v>
      </c>
      <c r="C14364">
        <v>0.39144359735128997</v>
      </c>
      <c r="D14364">
        <v>1</v>
      </c>
      <c r="E14364">
        <v>15.1630707106965</v>
      </c>
    </row>
    <row r="14365" spans="1:5" x14ac:dyDescent="0.2">
      <c r="A14365" t="s">
        <v>25663</v>
      </c>
      <c r="B14365" t="s">
        <v>8656</v>
      </c>
      <c r="C14365">
        <v>2.5775967465439402</v>
      </c>
      <c r="D14365">
        <v>0.14516522368201601</v>
      </c>
      <c r="E14365">
        <v>6.1729487053618399</v>
      </c>
    </row>
    <row r="14366" spans="1:5" x14ac:dyDescent="0.2">
      <c r="A14366" t="s">
        <v>31019</v>
      </c>
      <c r="B14366" t="s">
        <v>13938</v>
      </c>
      <c r="C14366">
        <v>0.262642036236518</v>
      </c>
      <c r="D14366">
        <v>1</v>
      </c>
      <c r="E14366">
        <v>692.43195132958897</v>
      </c>
    </row>
    <row r="14367" spans="1:5" x14ac:dyDescent="0.2">
      <c r="A14367" t="s">
        <v>27346</v>
      </c>
      <c r="B14367" t="s">
        <v>10293</v>
      </c>
      <c r="C14367">
        <v>0.86005485082351696</v>
      </c>
      <c r="D14367">
        <v>0.66615924399883297</v>
      </c>
      <c r="E14367">
        <v>195.94271831141899</v>
      </c>
    </row>
    <row r="14368" spans="1:5" x14ac:dyDescent="0.2">
      <c r="A14368" t="s">
        <v>32424</v>
      </c>
      <c r="B14368" t="s">
        <v>15342</v>
      </c>
      <c r="C14368">
        <v>0.92367044496758899</v>
      </c>
      <c r="D14368">
        <v>1</v>
      </c>
      <c r="E14368">
        <v>103.431271324908</v>
      </c>
    </row>
    <row r="14369" spans="1:5" x14ac:dyDescent="0.2">
      <c r="A14369" t="s">
        <v>29525</v>
      </c>
      <c r="B14369" t="s">
        <v>12447</v>
      </c>
      <c r="C14369">
        <v>-0.59995660422010899</v>
      </c>
      <c r="D14369">
        <v>1</v>
      </c>
      <c r="E14369">
        <v>121.478033627421</v>
      </c>
    </row>
    <row r="14370" spans="1:5" x14ac:dyDescent="0.2">
      <c r="A14370" t="s">
        <v>26630</v>
      </c>
      <c r="B14370" t="s">
        <v>9601</v>
      </c>
      <c r="C14370">
        <v>-3.8318664258905502</v>
      </c>
      <c r="D14370">
        <v>0.417467338006211</v>
      </c>
      <c r="E14370">
        <v>1.46851944415336</v>
      </c>
    </row>
    <row r="14371" spans="1:5" x14ac:dyDescent="0.2">
      <c r="A14371" t="s">
        <v>27095</v>
      </c>
      <c r="B14371" t="s">
        <v>10051</v>
      </c>
      <c r="C14371">
        <v>2.33209030639147</v>
      </c>
      <c r="D14371">
        <v>0.57412212619912295</v>
      </c>
      <c r="E14371">
        <v>5.0937786953098003</v>
      </c>
    </row>
    <row r="14372" spans="1:5" x14ac:dyDescent="0.2">
      <c r="A14372" t="s">
        <v>30075</v>
      </c>
      <c r="B14372" t="s">
        <v>12996</v>
      </c>
      <c r="C14372">
        <v>1.96905466902108</v>
      </c>
      <c r="D14372">
        <v>1</v>
      </c>
      <c r="E14372">
        <v>1.3737178437409401</v>
      </c>
    </row>
    <row r="14373" spans="1:5" x14ac:dyDescent="0.2">
      <c r="A14373" t="s">
        <v>34277</v>
      </c>
      <c r="B14373" t="s">
        <v>17194</v>
      </c>
      <c r="C14373">
        <v>0.59472215081505098</v>
      </c>
      <c r="D14373">
        <v>1</v>
      </c>
      <c r="E14373">
        <v>199.102730047074</v>
      </c>
    </row>
    <row r="14374" spans="1:5" x14ac:dyDescent="0.2">
      <c r="A14374" t="s">
        <v>35532</v>
      </c>
      <c r="B14374" t="s">
        <v>18446</v>
      </c>
      <c r="C14374">
        <v>-0.25261574423114902</v>
      </c>
      <c r="D14374">
        <v>1</v>
      </c>
      <c r="E14374">
        <v>850.45078788467299</v>
      </c>
    </row>
    <row r="14375" spans="1:5" x14ac:dyDescent="0.2">
      <c r="A14375" t="s">
        <v>28586</v>
      </c>
      <c r="B14375" t="s">
        <v>11510</v>
      </c>
      <c r="C14375">
        <v>1.22867230699484E-3</v>
      </c>
      <c r="D14375">
        <v>1</v>
      </c>
      <c r="E14375">
        <v>1030.92283708425</v>
      </c>
    </row>
    <row r="14376" spans="1:5" x14ac:dyDescent="0.2">
      <c r="A14376" t="s">
        <v>29748</v>
      </c>
      <c r="B14376" t="s">
        <v>12670</v>
      </c>
      <c r="C14376">
        <v>0.505610637454601</v>
      </c>
      <c r="D14376">
        <v>1</v>
      </c>
      <c r="E14376">
        <v>2334.0720464657702</v>
      </c>
    </row>
    <row r="14377" spans="1:5" x14ac:dyDescent="0.2">
      <c r="A14377" t="s">
        <v>32538</v>
      </c>
      <c r="B14377" t="s">
        <v>15456</v>
      </c>
      <c r="C14377">
        <v>-0.224916767162153</v>
      </c>
      <c r="D14377">
        <v>1</v>
      </c>
      <c r="E14377">
        <v>7054.0567585691997</v>
      </c>
    </row>
    <row r="14378" spans="1:5" x14ac:dyDescent="0.2">
      <c r="A14378" t="s">
        <v>35951</v>
      </c>
      <c r="B14378" t="s">
        <v>18865</v>
      </c>
      <c r="C14378">
        <v>1.54550378791159</v>
      </c>
      <c r="D14378">
        <v>1</v>
      </c>
      <c r="E14378">
        <v>1.7262635365552099</v>
      </c>
    </row>
    <row r="14379" spans="1:5" x14ac:dyDescent="0.2">
      <c r="A14379" t="s">
        <v>27630</v>
      </c>
      <c r="B14379" t="s">
        <v>10570</v>
      </c>
      <c r="C14379">
        <v>0.80628183955144495</v>
      </c>
      <c r="D14379">
        <v>0.77255915139807196</v>
      </c>
      <c r="E14379">
        <v>13322.212374962</v>
      </c>
    </row>
    <row r="14380" spans="1:5" x14ac:dyDescent="0.2">
      <c r="A14380" t="s">
        <v>28038</v>
      </c>
      <c r="B14380" t="s">
        <v>10969</v>
      </c>
      <c r="C14380">
        <v>-0.76792187852710203</v>
      </c>
      <c r="D14380">
        <v>0.92544109358368498</v>
      </c>
      <c r="E14380">
        <v>681.81291616798603</v>
      </c>
    </row>
    <row r="14381" spans="1:5" x14ac:dyDescent="0.2">
      <c r="A14381" t="s">
        <v>33567</v>
      </c>
      <c r="B14381" t="s">
        <v>16484</v>
      </c>
      <c r="C14381">
        <v>0.50450926489458703</v>
      </c>
      <c r="D14381">
        <v>1</v>
      </c>
      <c r="E14381">
        <v>1109.31536623441</v>
      </c>
    </row>
    <row r="14382" spans="1:5" x14ac:dyDescent="0.2">
      <c r="A14382" t="s">
        <v>32273</v>
      </c>
      <c r="B14382" t="s">
        <v>15191</v>
      </c>
      <c r="C14382">
        <v>-0.50555602989156501</v>
      </c>
      <c r="D14382">
        <v>1</v>
      </c>
      <c r="E14382">
        <v>975.62086401053102</v>
      </c>
    </row>
    <row r="14383" spans="1:5" x14ac:dyDescent="0.2">
      <c r="A14383" t="s">
        <v>24602</v>
      </c>
      <c r="B14383" t="s">
        <v>6498</v>
      </c>
      <c r="C14383">
        <v>2.4207040149468901</v>
      </c>
      <c r="D14383">
        <v>6.0575270546107604E-3</v>
      </c>
      <c r="E14383">
        <v>72.232265967873005</v>
      </c>
    </row>
    <row r="14384" spans="1:5" x14ac:dyDescent="0.2">
      <c r="A14384" t="s">
        <v>25925</v>
      </c>
      <c r="B14384" t="s">
        <v>8914</v>
      </c>
      <c r="C14384">
        <v>-2.4211197622664602</v>
      </c>
      <c r="D14384">
        <v>0.20936320585089199</v>
      </c>
      <c r="E14384">
        <v>22.712509936811799</v>
      </c>
    </row>
    <row r="14385" spans="1:5" x14ac:dyDescent="0.2">
      <c r="A14385" t="s">
        <v>30659</v>
      </c>
      <c r="B14385" t="s">
        <v>13579</v>
      </c>
      <c r="C14385">
        <v>-1.32428849253641</v>
      </c>
      <c r="D14385">
        <v>1</v>
      </c>
      <c r="E14385">
        <v>3.9525206583127401</v>
      </c>
    </row>
    <row r="14386" spans="1:5" x14ac:dyDescent="0.2">
      <c r="A14386" t="s">
        <v>33386</v>
      </c>
      <c r="B14386" t="s">
        <v>16303</v>
      </c>
      <c r="C14386">
        <v>-4.1748486111787997E-2</v>
      </c>
      <c r="D14386">
        <v>1</v>
      </c>
      <c r="E14386">
        <v>2450.4173187349602</v>
      </c>
    </row>
    <row r="14387" spans="1:5" x14ac:dyDescent="0.2">
      <c r="A14387" t="s">
        <v>26688</v>
      </c>
      <c r="B14387" t="s">
        <v>9659</v>
      </c>
      <c r="C14387">
        <v>0.82870975228687604</v>
      </c>
      <c r="D14387">
        <v>0.43629670749836302</v>
      </c>
      <c r="E14387">
        <v>1067.6618785273999</v>
      </c>
    </row>
    <row r="14388" spans="1:5" x14ac:dyDescent="0.2">
      <c r="A14388" t="s">
        <v>32708</v>
      </c>
      <c r="B14388" t="s">
        <v>15626</v>
      </c>
      <c r="C14388">
        <v>-2.16826567406616E-2</v>
      </c>
      <c r="D14388">
        <v>1</v>
      </c>
      <c r="E14388">
        <v>490.62510797480701</v>
      </c>
    </row>
    <row r="14389" spans="1:5" x14ac:dyDescent="0.2">
      <c r="A14389" t="s">
        <v>32111</v>
      </c>
      <c r="B14389" t="s">
        <v>15029</v>
      </c>
      <c r="C14389">
        <v>0.23205591214867999</v>
      </c>
      <c r="D14389">
        <v>1</v>
      </c>
      <c r="E14389">
        <v>1803.6603846814701</v>
      </c>
    </row>
    <row r="14390" spans="1:5" x14ac:dyDescent="0.2">
      <c r="A14390" t="s">
        <v>24218</v>
      </c>
      <c r="B14390" t="s">
        <v>5033</v>
      </c>
      <c r="C14390">
        <v>1.4040068231870499</v>
      </c>
      <c r="D14390">
        <v>2.15475479664395E-4</v>
      </c>
      <c r="E14390">
        <v>1591.28127005278</v>
      </c>
    </row>
    <row r="14391" spans="1:5" x14ac:dyDescent="0.2">
      <c r="A14391" t="s">
        <v>23448</v>
      </c>
      <c r="B14391" t="s">
        <v>2328</v>
      </c>
      <c r="C14391">
        <v>11.9960614128996</v>
      </c>
      <c r="D14391" s="1">
        <v>2.6558596896953799E-11</v>
      </c>
      <c r="E14391">
        <v>331.95933786638199</v>
      </c>
    </row>
    <row r="14392" spans="1:5" x14ac:dyDescent="0.2">
      <c r="A14392" t="s">
        <v>34590</v>
      </c>
      <c r="B14392" t="s">
        <v>17507</v>
      </c>
      <c r="C14392">
        <v>-5.7452888337417699E-2</v>
      </c>
      <c r="D14392">
        <v>1</v>
      </c>
      <c r="E14392">
        <v>1252.2895376597201</v>
      </c>
    </row>
    <row r="14393" spans="1:5" x14ac:dyDescent="0.2">
      <c r="A14393" t="s">
        <v>28360</v>
      </c>
      <c r="B14393" t="s">
        <v>11284</v>
      </c>
      <c r="C14393">
        <v>0.101068216493417</v>
      </c>
      <c r="D14393">
        <v>1</v>
      </c>
      <c r="E14393">
        <v>4036.7393433929601</v>
      </c>
    </row>
    <row r="14394" spans="1:5" x14ac:dyDescent="0.2">
      <c r="A14394" t="s">
        <v>28750</v>
      </c>
      <c r="B14394" t="s">
        <v>11674</v>
      </c>
      <c r="C14394">
        <v>-1.01026028624173</v>
      </c>
      <c r="D14394">
        <v>1</v>
      </c>
      <c r="E14394">
        <v>1.7587684621733</v>
      </c>
    </row>
    <row r="14395" spans="1:5" x14ac:dyDescent="0.2">
      <c r="A14395" t="s">
        <v>27590</v>
      </c>
      <c r="B14395" t="s">
        <v>10530</v>
      </c>
      <c r="C14395">
        <v>3.9367882941266501</v>
      </c>
      <c r="D14395">
        <v>0.75600532918748198</v>
      </c>
      <c r="E14395">
        <v>1.2401399789601799</v>
      </c>
    </row>
    <row r="14396" spans="1:5" x14ac:dyDescent="0.2">
      <c r="A14396" t="s">
        <v>33658</v>
      </c>
      <c r="B14396" t="s">
        <v>16575</v>
      </c>
      <c r="C14396">
        <v>0.379619964927355</v>
      </c>
      <c r="D14396">
        <v>1</v>
      </c>
      <c r="E14396">
        <v>420.93335136735197</v>
      </c>
    </row>
    <row r="14397" spans="1:5" x14ac:dyDescent="0.2">
      <c r="A14397" t="s">
        <v>33526</v>
      </c>
      <c r="B14397" t="s">
        <v>16443</v>
      </c>
      <c r="C14397">
        <v>-0.11673411256896001</v>
      </c>
      <c r="D14397">
        <v>1</v>
      </c>
      <c r="E14397">
        <v>1357.6974445727401</v>
      </c>
    </row>
    <row r="14398" spans="1:5" x14ac:dyDescent="0.2">
      <c r="A14398" t="s">
        <v>29634</v>
      </c>
      <c r="B14398" t="s">
        <v>12556</v>
      </c>
      <c r="C14398">
        <v>0.23420854181897599</v>
      </c>
      <c r="D14398">
        <v>1</v>
      </c>
      <c r="E14398">
        <v>1074.1731464888501</v>
      </c>
    </row>
    <row r="14399" spans="1:5" x14ac:dyDescent="0.2">
      <c r="A14399" t="s">
        <v>23031</v>
      </c>
      <c r="B14399" t="s">
        <v>896</v>
      </c>
      <c r="C14399">
        <v>5.3909593264460298</v>
      </c>
      <c r="D14399" s="1">
        <v>9.2462516964122898E-27</v>
      </c>
      <c r="E14399">
        <v>524.40270136825097</v>
      </c>
    </row>
    <row r="14400" spans="1:5" x14ac:dyDescent="0.2">
      <c r="A14400" t="s">
        <v>25344</v>
      </c>
      <c r="B14400" t="s">
        <v>8344</v>
      </c>
      <c r="C14400">
        <v>-3.9509706111385001</v>
      </c>
      <c r="D14400">
        <v>9.0848707856441904E-2</v>
      </c>
      <c r="E14400">
        <v>6.12146351971478</v>
      </c>
    </row>
    <row r="14401" spans="1:5" x14ac:dyDescent="0.2">
      <c r="A14401" t="s">
        <v>24167</v>
      </c>
      <c r="B14401" t="s">
        <v>4858</v>
      </c>
      <c r="C14401">
        <v>6.9335502683946704</v>
      </c>
      <c r="D14401">
        <v>1.3235221962808801E-4</v>
      </c>
      <c r="E14401">
        <v>9.9378737110125801</v>
      </c>
    </row>
    <row r="14402" spans="1:5" x14ac:dyDescent="0.2">
      <c r="A14402" t="s">
        <v>26210</v>
      </c>
      <c r="B14402" t="s">
        <v>9190</v>
      </c>
      <c r="C14402">
        <v>-2.0302855355768199</v>
      </c>
      <c r="D14402">
        <v>0.290634171239115</v>
      </c>
      <c r="E14402">
        <v>82.578242537616006</v>
      </c>
    </row>
    <row r="14403" spans="1:5" x14ac:dyDescent="0.2">
      <c r="A14403" t="s">
        <v>24250</v>
      </c>
      <c r="B14403" t="s">
        <v>5153</v>
      </c>
      <c r="C14403">
        <v>1.3377112604033801</v>
      </c>
      <c r="D14403">
        <v>3.0935742719836101E-4</v>
      </c>
      <c r="E14403">
        <v>2513.3190499090201</v>
      </c>
    </row>
    <row r="14404" spans="1:5" x14ac:dyDescent="0.2">
      <c r="A14404" t="s">
        <v>23311</v>
      </c>
      <c r="B14404" t="s">
        <v>1847</v>
      </c>
      <c r="C14404">
        <v>4.10524875414702</v>
      </c>
      <c r="D14404" s="1">
        <v>5.9616328840424597E-14</v>
      </c>
      <c r="E14404">
        <v>1231.3897863904899</v>
      </c>
    </row>
    <row r="14405" spans="1:5" x14ac:dyDescent="0.2">
      <c r="A14405" t="s">
        <v>22837</v>
      </c>
      <c r="B14405" t="s">
        <v>248</v>
      </c>
      <c r="C14405">
        <v>7.8192981589616899</v>
      </c>
      <c r="D14405" s="1">
        <v>6.7416252000915494E-67</v>
      </c>
      <c r="E14405">
        <v>562.84521189897703</v>
      </c>
    </row>
    <row r="14406" spans="1:5" x14ac:dyDescent="0.2">
      <c r="A14406" t="s">
        <v>34248</v>
      </c>
      <c r="B14406" t="s">
        <v>17165</v>
      </c>
      <c r="C14406">
        <v>0.65011748193219399</v>
      </c>
      <c r="D14406">
        <v>1</v>
      </c>
      <c r="E14406">
        <v>13526.632623989</v>
      </c>
    </row>
    <row r="14407" spans="1:5" x14ac:dyDescent="0.2">
      <c r="A14407" t="s">
        <v>31732</v>
      </c>
      <c r="B14407" t="s">
        <v>14650</v>
      </c>
      <c r="C14407">
        <v>8.1048412311639895E-2</v>
      </c>
      <c r="D14407">
        <v>1</v>
      </c>
      <c r="E14407">
        <v>854.91101468783097</v>
      </c>
    </row>
    <row r="14408" spans="1:5" x14ac:dyDescent="0.2">
      <c r="A14408" t="s">
        <v>23207</v>
      </c>
      <c r="B14408" t="s">
        <v>1487</v>
      </c>
      <c r="C14408">
        <v>4.2936178496565898</v>
      </c>
      <c r="D14408" s="1">
        <v>1.4627829461867701E-17</v>
      </c>
      <c r="E14408">
        <v>335.63460187170602</v>
      </c>
    </row>
    <row r="14409" spans="1:5" x14ac:dyDescent="0.2">
      <c r="A14409" t="s">
        <v>23196</v>
      </c>
      <c r="B14409" t="s">
        <v>1437</v>
      </c>
      <c r="C14409">
        <v>3.3742797334037702</v>
      </c>
      <c r="D14409" s="1">
        <v>3.5119601593182203E-18</v>
      </c>
      <c r="E14409">
        <v>808.130811609386</v>
      </c>
    </row>
    <row r="14410" spans="1:5" x14ac:dyDescent="0.2">
      <c r="A14410" t="s">
        <v>27116</v>
      </c>
      <c r="B14410" t="s">
        <v>10072</v>
      </c>
      <c r="C14410">
        <v>-1.52659556687223</v>
      </c>
      <c r="D14410">
        <v>0.58614823503764002</v>
      </c>
      <c r="E14410">
        <v>9.5083109192593493</v>
      </c>
    </row>
    <row r="14411" spans="1:5" x14ac:dyDescent="0.2">
      <c r="A14411" t="s">
        <v>26045</v>
      </c>
      <c r="B14411" t="s">
        <v>9032</v>
      </c>
      <c r="C14411">
        <v>4.0212111951385197</v>
      </c>
      <c r="D14411">
        <v>0.23658557775987099</v>
      </c>
      <c r="E14411">
        <v>2.7010476280260698</v>
      </c>
    </row>
    <row r="14412" spans="1:5" x14ac:dyDescent="0.2">
      <c r="A14412" t="s">
        <v>25946</v>
      </c>
      <c r="B14412" t="s">
        <v>8935</v>
      </c>
      <c r="C14412">
        <v>-0.81347917966757699</v>
      </c>
      <c r="D14412">
        <v>0.21173620867691401</v>
      </c>
      <c r="E14412">
        <v>2785.9008253449902</v>
      </c>
    </row>
    <row r="14413" spans="1:5" x14ac:dyDescent="0.2">
      <c r="A14413" t="s">
        <v>30778</v>
      </c>
      <c r="B14413" t="s">
        <v>13697</v>
      </c>
      <c r="C14413">
        <v>-0.63687701558340004</v>
      </c>
      <c r="D14413">
        <v>1</v>
      </c>
      <c r="E14413">
        <v>328.90009338176202</v>
      </c>
    </row>
    <row r="14414" spans="1:5" x14ac:dyDescent="0.2">
      <c r="A14414" t="s">
        <v>33202</v>
      </c>
      <c r="B14414" t="s">
        <v>16119</v>
      </c>
      <c r="C14414">
        <v>-0.21890901009371699</v>
      </c>
      <c r="D14414">
        <v>1</v>
      </c>
      <c r="E14414">
        <v>1685.85608002867</v>
      </c>
    </row>
    <row r="14415" spans="1:5" x14ac:dyDescent="0.2">
      <c r="A14415" t="s">
        <v>23994</v>
      </c>
      <c r="B14415" t="s">
        <v>4239</v>
      </c>
      <c r="C14415">
        <v>3.2757007974072301</v>
      </c>
      <c r="D14415" s="1">
        <v>1.35498668003085E-5</v>
      </c>
      <c r="E14415">
        <v>3794.0040473474801</v>
      </c>
    </row>
    <row r="14416" spans="1:5" x14ac:dyDescent="0.2">
      <c r="A14416" t="s">
        <v>23393</v>
      </c>
      <c r="B14416" t="s">
        <v>2136</v>
      </c>
      <c r="C14416">
        <v>2.3905800396884702</v>
      </c>
      <c r="D14416" s="1">
        <v>3.6381068644916897E-12</v>
      </c>
      <c r="E14416">
        <v>4402.9914537611903</v>
      </c>
    </row>
    <row r="14417" spans="1:5" x14ac:dyDescent="0.2">
      <c r="A14417" t="s">
        <v>32536</v>
      </c>
      <c r="B14417" t="s">
        <v>15454</v>
      </c>
      <c r="C14417">
        <v>0.38174675535179498</v>
      </c>
      <c r="D14417">
        <v>1</v>
      </c>
      <c r="E14417">
        <v>1180.2225322460199</v>
      </c>
    </row>
    <row r="14418" spans="1:5" x14ac:dyDescent="0.2">
      <c r="A14418" t="s">
        <v>31483</v>
      </c>
      <c r="B14418" t="s">
        <v>14402</v>
      </c>
      <c r="C14418">
        <v>-0.245581860110411</v>
      </c>
      <c r="D14418">
        <v>1</v>
      </c>
      <c r="E14418">
        <v>962.35321398601604</v>
      </c>
    </row>
    <row r="14419" spans="1:5" x14ac:dyDescent="0.2">
      <c r="A14419" t="s">
        <v>32308</v>
      </c>
      <c r="B14419" t="s">
        <v>15226</v>
      </c>
      <c r="C14419">
        <v>-0.70346427021102098</v>
      </c>
      <c r="D14419">
        <v>1</v>
      </c>
      <c r="E14419">
        <v>308.54612819084201</v>
      </c>
    </row>
    <row r="14420" spans="1:5" x14ac:dyDescent="0.2">
      <c r="A14420" t="s">
        <v>24528</v>
      </c>
      <c r="B14420" t="s">
        <v>6222</v>
      </c>
      <c r="C14420">
        <v>1.0553961909526599</v>
      </c>
      <c r="D14420">
        <v>3.9465990265288601E-3</v>
      </c>
      <c r="E14420">
        <v>1957.2967871204401</v>
      </c>
    </row>
    <row r="14421" spans="1:5" x14ac:dyDescent="0.2">
      <c r="A14421" t="s">
        <v>33846</v>
      </c>
      <c r="B14421" t="s">
        <v>16763</v>
      </c>
      <c r="C14421">
        <v>0.21170341775558499</v>
      </c>
      <c r="D14421">
        <v>1</v>
      </c>
      <c r="E14421">
        <v>945.61704156008602</v>
      </c>
    </row>
    <row r="14422" spans="1:5" x14ac:dyDescent="0.2">
      <c r="A14422" t="s">
        <v>32805</v>
      </c>
      <c r="B14422" t="s">
        <v>15723</v>
      </c>
      <c r="C14422">
        <v>0.52521582509070197</v>
      </c>
      <c r="D14422">
        <v>1</v>
      </c>
      <c r="E14422">
        <v>74.584091821781499</v>
      </c>
    </row>
    <row r="14423" spans="1:5" x14ac:dyDescent="0.2">
      <c r="A14423" t="s">
        <v>32022</v>
      </c>
      <c r="B14423" t="s">
        <v>14940</v>
      </c>
      <c r="C14423">
        <v>-0.26013778031389101</v>
      </c>
      <c r="D14423">
        <v>1</v>
      </c>
      <c r="E14423">
        <v>1443.61786879998</v>
      </c>
    </row>
    <row r="14424" spans="1:5" x14ac:dyDescent="0.2">
      <c r="A14424" t="s">
        <v>32798</v>
      </c>
      <c r="B14424" t="s">
        <v>15716</v>
      </c>
      <c r="C14424">
        <v>-0.88435967346789002</v>
      </c>
      <c r="D14424">
        <v>1</v>
      </c>
      <c r="E14424">
        <v>135.59006644380199</v>
      </c>
    </row>
    <row r="14425" spans="1:5" x14ac:dyDescent="0.2">
      <c r="A14425" t="s">
        <v>29801</v>
      </c>
      <c r="B14425" t="s">
        <v>12723</v>
      </c>
      <c r="C14425">
        <v>-0.57326957529988098</v>
      </c>
      <c r="D14425">
        <v>1</v>
      </c>
      <c r="E14425">
        <v>515.73856149766402</v>
      </c>
    </row>
    <row r="14426" spans="1:5" x14ac:dyDescent="0.2">
      <c r="A14426" t="s">
        <v>23092</v>
      </c>
      <c r="B14426" t="s">
        <v>1086</v>
      </c>
      <c r="C14426">
        <v>7.6872864807679298</v>
      </c>
      <c r="D14426" s="1">
        <v>8.0775619422541705E-23</v>
      </c>
      <c r="E14426">
        <v>153.15753513302201</v>
      </c>
    </row>
    <row r="14427" spans="1:5" x14ac:dyDescent="0.2">
      <c r="A14427" t="s">
        <v>32759</v>
      </c>
      <c r="B14427" t="s">
        <v>15677</v>
      </c>
      <c r="C14427">
        <v>0.55249829189426203</v>
      </c>
      <c r="D14427">
        <v>1</v>
      </c>
      <c r="E14427">
        <v>724.99517448807103</v>
      </c>
    </row>
    <row r="14428" spans="1:5" x14ac:dyDescent="0.2">
      <c r="A14428" t="s">
        <v>25150</v>
      </c>
      <c r="B14428" t="s">
        <v>8152</v>
      </c>
      <c r="C14428">
        <v>-0.96059669336602904</v>
      </c>
      <c r="D14428">
        <v>6.24097506942492E-2</v>
      </c>
      <c r="E14428">
        <v>431.02454982352299</v>
      </c>
    </row>
    <row r="14429" spans="1:5" x14ac:dyDescent="0.2">
      <c r="A14429" t="s">
        <v>29753</v>
      </c>
      <c r="B14429" t="s">
        <v>12675</v>
      </c>
      <c r="C14429">
        <v>-1.43829011741828E-2</v>
      </c>
      <c r="D14429">
        <v>1</v>
      </c>
      <c r="E14429">
        <v>557.86082055921395</v>
      </c>
    </row>
    <row r="14430" spans="1:5" x14ac:dyDescent="0.2">
      <c r="A14430" t="s">
        <v>33244</v>
      </c>
      <c r="B14430" t="s">
        <v>16161</v>
      </c>
      <c r="C14430">
        <v>9.9721878612584997E-2</v>
      </c>
      <c r="D14430">
        <v>1</v>
      </c>
      <c r="E14430">
        <v>1.78676398221675</v>
      </c>
    </row>
    <row r="14431" spans="1:5" x14ac:dyDescent="0.2">
      <c r="A14431" t="s">
        <v>33011</v>
      </c>
      <c r="B14431" t="s">
        <v>15929</v>
      </c>
      <c r="C14431">
        <v>0.21200558594338101</v>
      </c>
      <c r="D14431">
        <v>1</v>
      </c>
      <c r="E14431">
        <v>192.85991772416099</v>
      </c>
    </row>
    <row r="14432" spans="1:5" x14ac:dyDescent="0.2">
      <c r="A14432" t="s">
        <v>30146</v>
      </c>
      <c r="B14432" t="s">
        <v>13067</v>
      </c>
      <c r="C14432">
        <v>4.0463695227729503E-2</v>
      </c>
      <c r="D14432">
        <v>1</v>
      </c>
      <c r="E14432">
        <v>487.83297092106</v>
      </c>
    </row>
    <row r="14433" spans="1:5" x14ac:dyDescent="0.2">
      <c r="A14433" t="s">
        <v>21401</v>
      </c>
      <c r="B14433" t="s">
        <v>1981</v>
      </c>
      <c r="C14433">
        <v>-10.039936750715899</v>
      </c>
      <c r="D14433" s="1">
        <v>5.4827049641541002E-13</v>
      </c>
      <c r="E14433">
        <v>108.60614960799499</v>
      </c>
    </row>
    <row r="14434" spans="1:5" x14ac:dyDescent="0.2">
      <c r="A14434" t="s">
        <v>23374</v>
      </c>
      <c r="B14434" t="s">
        <v>2074</v>
      </c>
      <c r="C14434">
        <v>10.2115374642493</v>
      </c>
      <c r="D14434" s="1">
        <v>1.46261804329708E-12</v>
      </c>
      <c r="E14434">
        <v>96.336862281286201</v>
      </c>
    </row>
    <row r="14435" spans="1:5" x14ac:dyDescent="0.2">
      <c r="A14435" t="s">
        <v>21530</v>
      </c>
      <c r="B14435" t="s">
        <v>2598</v>
      </c>
      <c r="C14435">
        <v>-1.3354695805638199</v>
      </c>
      <c r="D14435" s="1">
        <v>3.8637467998960502E-10</v>
      </c>
      <c r="E14435">
        <v>3706.7338938108301</v>
      </c>
    </row>
    <row r="14436" spans="1:5" x14ac:dyDescent="0.2">
      <c r="A14436" t="s">
        <v>23186</v>
      </c>
      <c r="B14436" t="s">
        <v>1403</v>
      </c>
      <c r="C14436">
        <v>11.5180941993723</v>
      </c>
      <c r="D14436" s="1">
        <v>1.1639964043229499E-18</v>
      </c>
      <c r="E14436">
        <v>464.38007601251599</v>
      </c>
    </row>
    <row r="14437" spans="1:5" x14ac:dyDescent="0.2">
      <c r="A14437" t="s">
        <v>22361</v>
      </c>
      <c r="B14437" t="s">
        <v>6260</v>
      </c>
      <c r="C14437">
        <v>-3.8652548290348299</v>
      </c>
      <c r="D14437">
        <v>4.1509840665498099E-3</v>
      </c>
      <c r="E14437">
        <v>3482.7561709584802</v>
      </c>
    </row>
    <row r="14438" spans="1:5" x14ac:dyDescent="0.2">
      <c r="A14438" t="s">
        <v>24448</v>
      </c>
      <c r="B14438" t="s">
        <v>5911</v>
      </c>
      <c r="C14438">
        <v>6.9298972790278501</v>
      </c>
      <c r="D14438">
        <v>2.1179925932021202E-3</v>
      </c>
      <c r="E14438">
        <v>9.9109496772105601</v>
      </c>
    </row>
    <row r="14439" spans="1:5" x14ac:dyDescent="0.2">
      <c r="A14439" t="s">
        <v>24076</v>
      </c>
      <c r="B14439" t="s">
        <v>4534</v>
      </c>
      <c r="C14439">
        <v>2.9679957251226701</v>
      </c>
      <c r="D14439" s="1">
        <v>4.3085389057391099E-5</v>
      </c>
      <c r="E14439">
        <v>39.767813438174102</v>
      </c>
    </row>
    <row r="14440" spans="1:5" x14ac:dyDescent="0.2">
      <c r="A14440" t="s">
        <v>35572</v>
      </c>
      <c r="B14440" t="s">
        <v>18486</v>
      </c>
      <c r="C14440">
        <v>-1.43053953345995</v>
      </c>
      <c r="D14440">
        <v>1</v>
      </c>
      <c r="E14440">
        <v>1.9982877570030499</v>
      </c>
    </row>
    <row r="14441" spans="1:5" x14ac:dyDescent="0.2">
      <c r="A14441" t="s">
        <v>29646</v>
      </c>
      <c r="B14441" t="s">
        <v>12568</v>
      </c>
      <c r="C14441">
        <v>-0.21261204499657901</v>
      </c>
      <c r="D14441">
        <v>1</v>
      </c>
      <c r="E14441">
        <v>1430.5160586381101</v>
      </c>
    </row>
    <row r="14442" spans="1:5" x14ac:dyDescent="0.2">
      <c r="A14442" t="s">
        <v>29537</v>
      </c>
      <c r="B14442" t="s">
        <v>12459</v>
      </c>
      <c r="C14442">
        <v>0.138620487862781</v>
      </c>
      <c r="D14442">
        <v>1</v>
      </c>
      <c r="E14442">
        <v>2604.1379558991098</v>
      </c>
    </row>
    <row r="14443" spans="1:5" x14ac:dyDescent="0.2">
      <c r="A14443" t="s">
        <v>21399</v>
      </c>
      <c r="B14443" t="s">
        <v>1971</v>
      </c>
      <c r="C14443">
        <v>-1.8429199875451301</v>
      </c>
      <c r="D14443" s="1">
        <v>4.1520838359749201E-13</v>
      </c>
      <c r="E14443">
        <v>1599.6772602721201</v>
      </c>
    </row>
    <row r="14444" spans="1:5" x14ac:dyDescent="0.2">
      <c r="A14444" t="s">
        <v>34116</v>
      </c>
      <c r="B14444" t="s">
        <v>17033</v>
      </c>
      <c r="C14444">
        <v>0.31550842141374202</v>
      </c>
      <c r="D14444">
        <v>1</v>
      </c>
      <c r="E14444">
        <v>1094.1961546202899</v>
      </c>
    </row>
    <row r="14445" spans="1:5" x14ac:dyDescent="0.2">
      <c r="A14445" t="s">
        <v>35342</v>
      </c>
      <c r="B14445" t="s">
        <v>18258</v>
      </c>
      <c r="C14445">
        <v>0.31967709093637903</v>
      </c>
      <c r="D14445">
        <v>1</v>
      </c>
      <c r="E14445">
        <v>7.6977928398006901</v>
      </c>
    </row>
    <row r="14446" spans="1:5" x14ac:dyDescent="0.2">
      <c r="A14446" t="s">
        <v>29855</v>
      </c>
      <c r="B14446" t="s">
        <v>12777</v>
      </c>
      <c r="C14446">
        <v>-0.14851693940236199</v>
      </c>
      <c r="D14446">
        <v>1</v>
      </c>
      <c r="E14446">
        <v>2931.8714450058201</v>
      </c>
    </row>
    <row r="14447" spans="1:5" x14ac:dyDescent="0.2">
      <c r="A14447" t="s">
        <v>23088</v>
      </c>
      <c r="B14447" t="s">
        <v>1078</v>
      </c>
      <c r="C14447">
        <v>2.6011258777306399</v>
      </c>
      <c r="D14447" s="1">
        <v>7.6235460631248097E-23</v>
      </c>
      <c r="E14447">
        <v>2727.6631971738102</v>
      </c>
    </row>
    <row r="14448" spans="1:5" x14ac:dyDescent="0.2">
      <c r="A14448" t="s">
        <v>24855</v>
      </c>
      <c r="B14448" t="s">
        <v>7355</v>
      </c>
      <c r="C14448">
        <v>1.44754665305598</v>
      </c>
      <c r="D14448">
        <v>2.1125939198628499E-2</v>
      </c>
      <c r="E14448">
        <v>7282.4894855054099</v>
      </c>
    </row>
    <row r="14449" spans="1:5" x14ac:dyDescent="0.2">
      <c r="A14449" t="s">
        <v>28647</v>
      </c>
      <c r="B14449" t="s">
        <v>11571</v>
      </c>
      <c r="C14449">
        <v>0.61697735324094405</v>
      </c>
      <c r="D14449">
        <v>1</v>
      </c>
      <c r="E14449">
        <v>1670.3543212080201</v>
      </c>
    </row>
    <row r="14450" spans="1:5" x14ac:dyDescent="0.2">
      <c r="A14450" t="s">
        <v>30137</v>
      </c>
      <c r="B14450" t="s">
        <v>13058</v>
      </c>
      <c r="C14450">
        <v>-0.196978821779352</v>
      </c>
      <c r="D14450">
        <v>1</v>
      </c>
      <c r="E14450">
        <v>781.58127766297298</v>
      </c>
    </row>
    <row r="14451" spans="1:5" x14ac:dyDescent="0.2">
      <c r="A14451" t="s">
        <v>24665</v>
      </c>
      <c r="B14451" t="s">
        <v>6700</v>
      </c>
      <c r="C14451">
        <v>2.8021912973984899</v>
      </c>
      <c r="D14451">
        <v>8.2697044142935692E-3</v>
      </c>
      <c r="E14451">
        <v>12.9424575030538</v>
      </c>
    </row>
    <row r="14452" spans="1:5" x14ac:dyDescent="0.2">
      <c r="A14452" t="s">
        <v>34396</v>
      </c>
      <c r="B14452" t="s">
        <v>17313</v>
      </c>
      <c r="C14452">
        <v>-0.15253716724609301</v>
      </c>
      <c r="D14452">
        <v>1</v>
      </c>
      <c r="E14452">
        <v>119.913504174957</v>
      </c>
    </row>
    <row r="14453" spans="1:5" x14ac:dyDescent="0.2">
      <c r="A14453" t="s">
        <v>26893</v>
      </c>
      <c r="B14453" t="s">
        <v>9853</v>
      </c>
      <c r="C14453">
        <v>-3.3437764396748602</v>
      </c>
      <c r="D14453">
        <v>0.49588614282400101</v>
      </c>
      <c r="E14453">
        <v>2.2414510987577598</v>
      </c>
    </row>
    <row r="14454" spans="1:5" x14ac:dyDescent="0.2">
      <c r="A14454" t="s">
        <v>22002</v>
      </c>
      <c r="B14454" t="s">
        <v>4748</v>
      </c>
      <c r="C14454">
        <v>-1.80969155450121</v>
      </c>
      <c r="D14454" s="1">
        <v>9.7105695539158603E-5</v>
      </c>
      <c r="E14454">
        <v>122.178480524656</v>
      </c>
    </row>
    <row r="14455" spans="1:5" x14ac:dyDescent="0.2">
      <c r="A14455" t="s">
        <v>31407</v>
      </c>
      <c r="B14455" t="s">
        <v>14326</v>
      </c>
      <c r="C14455">
        <v>0.31413840970999701</v>
      </c>
      <c r="D14455">
        <v>1</v>
      </c>
      <c r="E14455">
        <v>709.1172756162</v>
      </c>
    </row>
    <row r="14456" spans="1:5" x14ac:dyDescent="0.2">
      <c r="A14456" t="s">
        <v>24575</v>
      </c>
      <c r="B14456" t="s">
        <v>6389</v>
      </c>
      <c r="C14456">
        <v>1.2870299640428999</v>
      </c>
      <c r="D14456">
        <v>5.0371531825877001E-3</v>
      </c>
      <c r="E14456">
        <v>5817.5979508199998</v>
      </c>
    </row>
    <row r="14457" spans="1:5" x14ac:dyDescent="0.2">
      <c r="A14457" t="s">
        <v>29888</v>
      </c>
      <c r="B14457" t="s">
        <v>12810</v>
      </c>
      <c r="C14457">
        <v>0.63458606853391697</v>
      </c>
      <c r="D14457">
        <v>1</v>
      </c>
      <c r="E14457">
        <v>7587.4763278563196</v>
      </c>
    </row>
    <row r="14458" spans="1:5" x14ac:dyDescent="0.2">
      <c r="A14458" t="s">
        <v>32176</v>
      </c>
      <c r="B14458" t="s">
        <v>15094</v>
      </c>
      <c r="C14458">
        <v>-0.22554920005550499</v>
      </c>
      <c r="D14458">
        <v>1</v>
      </c>
      <c r="E14458">
        <v>1336.72357974653</v>
      </c>
    </row>
    <row r="14459" spans="1:5" x14ac:dyDescent="0.2">
      <c r="A14459" t="s">
        <v>27491</v>
      </c>
      <c r="B14459" t="s">
        <v>10433</v>
      </c>
      <c r="C14459">
        <v>-0.75322349028427604</v>
      </c>
      <c r="D14459">
        <v>0.71536737114058602</v>
      </c>
      <c r="E14459">
        <v>439.37721217873798</v>
      </c>
    </row>
    <row r="14460" spans="1:5" x14ac:dyDescent="0.2">
      <c r="A14460" t="s">
        <v>22445</v>
      </c>
      <c r="B14460" t="s">
        <v>6650</v>
      </c>
      <c r="C14460">
        <v>-1.2500143962539401</v>
      </c>
      <c r="D14460">
        <v>7.5494661863593597E-3</v>
      </c>
      <c r="E14460">
        <v>1920.19023629208</v>
      </c>
    </row>
    <row r="14461" spans="1:5" x14ac:dyDescent="0.2">
      <c r="A14461" t="s">
        <v>30242</v>
      </c>
      <c r="B14461" t="s">
        <v>13163</v>
      </c>
      <c r="C14461">
        <v>-0.119093060522794</v>
      </c>
      <c r="D14461">
        <v>1</v>
      </c>
      <c r="E14461">
        <v>541.13301841005705</v>
      </c>
    </row>
    <row r="14462" spans="1:5" x14ac:dyDescent="0.2">
      <c r="A14462" t="s">
        <v>22702</v>
      </c>
      <c r="B14462" t="s">
        <v>7822</v>
      </c>
      <c r="C14462">
        <v>-1.2183666113718801</v>
      </c>
      <c r="D14462">
        <v>3.8158037446319001E-2</v>
      </c>
      <c r="E14462">
        <v>899.67942695519002</v>
      </c>
    </row>
    <row r="14463" spans="1:5" x14ac:dyDescent="0.2">
      <c r="A14463" t="s">
        <v>31627</v>
      </c>
      <c r="B14463" t="s">
        <v>14546</v>
      </c>
      <c r="C14463">
        <v>-0.32643235144493798</v>
      </c>
      <c r="D14463">
        <v>1</v>
      </c>
      <c r="E14463">
        <v>16.093742341380899</v>
      </c>
    </row>
    <row r="14464" spans="1:5" x14ac:dyDescent="0.2">
      <c r="A14464" t="s">
        <v>24572</v>
      </c>
      <c r="B14464" t="s">
        <v>6379</v>
      </c>
      <c r="C14464">
        <v>1.56541206947717</v>
      </c>
      <c r="D14464">
        <v>4.9760932596064102E-3</v>
      </c>
      <c r="E14464">
        <v>87833.770929216902</v>
      </c>
    </row>
    <row r="14465" spans="1:5" x14ac:dyDescent="0.2">
      <c r="A14465" t="s">
        <v>26297</v>
      </c>
      <c r="B14465" t="s">
        <v>9275</v>
      </c>
      <c r="C14465">
        <v>0.94446891278480904</v>
      </c>
      <c r="D14465">
        <v>0.31348384896123399</v>
      </c>
      <c r="E14465">
        <v>3531.8364694347902</v>
      </c>
    </row>
    <row r="14466" spans="1:5" x14ac:dyDescent="0.2">
      <c r="A14466" t="s">
        <v>26512</v>
      </c>
      <c r="B14466" t="s">
        <v>9485</v>
      </c>
      <c r="C14466">
        <v>-0.97455714576358299</v>
      </c>
      <c r="D14466">
        <v>0.37564692468701</v>
      </c>
      <c r="E14466">
        <v>123.962272340458</v>
      </c>
    </row>
    <row r="14467" spans="1:5" x14ac:dyDescent="0.2">
      <c r="A14467" t="s">
        <v>28676</v>
      </c>
      <c r="B14467" t="s">
        <v>11600</v>
      </c>
      <c r="C14467">
        <v>0.14398159219352299</v>
      </c>
      <c r="D14467">
        <v>1</v>
      </c>
      <c r="E14467">
        <v>5077.7773449501201</v>
      </c>
    </row>
    <row r="14468" spans="1:5" x14ac:dyDescent="0.2">
      <c r="A14468" t="s">
        <v>30978</v>
      </c>
      <c r="B14468" t="s">
        <v>13897</v>
      </c>
      <c r="C14468">
        <v>1.92305003736244</v>
      </c>
      <c r="D14468">
        <v>1</v>
      </c>
      <c r="E14468">
        <v>1.4479299305123701</v>
      </c>
    </row>
    <row r="14469" spans="1:5" x14ac:dyDescent="0.2">
      <c r="A14469" t="s">
        <v>25299</v>
      </c>
      <c r="B14469" t="s">
        <v>8299</v>
      </c>
      <c r="C14469">
        <v>1.1842320492074601</v>
      </c>
      <c r="D14469">
        <v>8.3461266692964498E-2</v>
      </c>
      <c r="E14469">
        <v>3263.4369548498798</v>
      </c>
    </row>
    <row r="14470" spans="1:5" x14ac:dyDescent="0.2">
      <c r="A14470" t="s">
        <v>28905</v>
      </c>
      <c r="B14470" t="s">
        <v>11829</v>
      </c>
      <c r="C14470">
        <v>-8.3113585880425805E-2</v>
      </c>
      <c r="D14470">
        <v>1</v>
      </c>
      <c r="E14470">
        <v>1601.83224837223</v>
      </c>
    </row>
    <row r="14471" spans="1:5" x14ac:dyDescent="0.2">
      <c r="A14471" t="s">
        <v>35441</v>
      </c>
      <c r="B14471" t="s">
        <v>18356</v>
      </c>
      <c r="C14471">
        <v>-0.107179756335491</v>
      </c>
      <c r="D14471">
        <v>1</v>
      </c>
      <c r="E14471">
        <v>42.045754889978198</v>
      </c>
    </row>
    <row r="14472" spans="1:5" x14ac:dyDescent="0.2">
      <c r="A14472" t="s">
        <v>35732</v>
      </c>
      <c r="B14472" t="s">
        <v>18646</v>
      </c>
      <c r="C14472">
        <v>0.23674801902332501</v>
      </c>
      <c r="D14472">
        <v>1</v>
      </c>
      <c r="E14472">
        <v>263.62995866540803</v>
      </c>
    </row>
    <row r="14473" spans="1:5" x14ac:dyDescent="0.2">
      <c r="A14473" t="s">
        <v>29454</v>
      </c>
      <c r="B14473" t="s">
        <v>12376</v>
      </c>
      <c r="C14473">
        <v>-0.61164403031757197</v>
      </c>
      <c r="D14473">
        <v>1</v>
      </c>
      <c r="E14473">
        <v>4389.1737272753899</v>
      </c>
    </row>
    <row r="14474" spans="1:5" x14ac:dyDescent="0.2">
      <c r="A14474" t="s">
        <v>32677</v>
      </c>
      <c r="B14474" t="s">
        <v>15595</v>
      </c>
      <c r="C14474">
        <v>-0.133301838879884</v>
      </c>
      <c r="D14474">
        <v>1</v>
      </c>
      <c r="E14474">
        <v>6145.5587889161698</v>
      </c>
    </row>
    <row r="14475" spans="1:5" x14ac:dyDescent="0.2">
      <c r="A14475" t="s">
        <v>30718</v>
      </c>
      <c r="B14475" t="s">
        <v>13637</v>
      </c>
      <c r="C14475">
        <v>-0.39189426688108298</v>
      </c>
      <c r="D14475">
        <v>1</v>
      </c>
      <c r="E14475">
        <v>963.31132999716999</v>
      </c>
    </row>
    <row r="14476" spans="1:5" x14ac:dyDescent="0.2">
      <c r="A14476" t="s">
        <v>28561</v>
      </c>
      <c r="B14476" t="s">
        <v>11485</v>
      </c>
      <c r="C14476">
        <v>0.119206608330636</v>
      </c>
      <c r="D14476">
        <v>1</v>
      </c>
      <c r="E14476">
        <v>3217.3287336327598</v>
      </c>
    </row>
    <row r="14477" spans="1:5" x14ac:dyDescent="0.2">
      <c r="A14477" t="s">
        <v>21137</v>
      </c>
      <c r="B14477" t="s">
        <v>732</v>
      </c>
      <c r="C14477">
        <v>-2.9758436574110299</v>
      </c>
      <c r="D14477" s="1">
        <v>5.3446016865348603E-31</v>
      </c>
      <c r="E14477">
        <v>805.11847252851305</v>
      </c>
    </row>
    <row r="14478" spans="1:5" x14ac:dyDescent="0.2">
      <c r="A14478" t="s">
        <v>32031</v>
      </c>
      <c r="B14478" t="s">
        <v>14949</v>
      </c>
      <c r="C14478">
        <v>8.4086467818412794E-2</v>
      </c>
      <c r="D14478">
        <v>1</v>
      </c>
      <c r="E14478">
        <v>3017.5246827328301</v>
      </c>
    </row>
    <row r="14479" spans="1:5" x14ac:dyDescent="0.2">
      <c r="A14479" t="s">
        <v>32151</v>
      </c>
      <c r="B14479" t="s">
        <v>15069</v>
      </c>
      <c r="C14479">
        <v>4.7986267724500903E-3</v>
      </c>
      <c r="D14479">
        <v>1</v>
      </c>
      <c r="E14479">
        <v>1012.35944915252</v>
      </c>
    </row>
    <row r="14480" spans="1:5" x14ac:dyDescent="0.2">
      <c r="A14480" t="s">
        <v>28294</v>
      </c>
      <c r="B14480" t="s">
        <v>11219</v>
      </c>
      <c r="C14480">
        <v>0.172937129956623</v>
      </c>
      <c r="D14480">
        <v>1</v>
      </c>
      <c r="E14480">
        <v>249.04730412790201</v>
      </c>
    </row>
    <row r="14481" spans="1:5" x14ac:dyDescent="0.2">
      <c r="A14481" t="s">
        <v>31424</v>
      </c>
      <c r="B14481" t="s">
        <v>14343</v>
      </c>
      <c r="C14481">
        <v>-7.6884093101411005E-2</v>
      </c>
      <c r="D14481">
        <v>1</v>
      </c>
      <c r="E14481">
        <v>337.630656219152</v>
      </c>
    </row>
    <row r="14482" spans="1:5" x14ac:dyDescent="0.2">
      <c r="A14482" t="s">
        <v>31273</v>
      </c>
      <c r="B14482" t="s">
        <v>14192</v>
      </c>
      <c r="C14482">
        <v>-0.18536209695397199</v>
      </c>
      <c r="D14482">
        <v>1</v>
      </c>
      <c r="E14482">
        <v>5428.2142987828802</v>
      </c>
    </row>
    <row r="14483" spans="1:5" x14ac:dyDescent="0.2">
      <c r="A14483" t="s">
        <v>33140</v>
      </c>
      <c r="B14483" t="s">
        <v>16057</v>
      </c>
      <c r="C14483">
        <v>-6.0314979128195001E-2</v>
      </c>
      <c r="D14483">
        <v>1</v>
      </c>
      <c r="E14483">
        <v>11380.969292015099</v>
      </c>
    </row>
    <row r="14484" spans="1:5" x14ac:dyDescent="0.2">
      <c r="A14484" t="s">
        <v>32833</v>
      </c>
      <c r="B14484" t="s">
        <v>15751</v>
      </c>
      <c r="C14484">
        <v>-0.47536713370324701</v>
      </c>
      <c r="D14484">
        <v>1</v>
      </c>
      <c r="E14484">
        <v>4727.9750315577603</v>
      </c>
    </row>
    <row r="14485" spans="1:5" x14ac:dyDescent="0.2">
      <c r="A14485" t="s">
        <v>29084</v>
      </c>
      <c r="B14485" t="s">
        <v>12008</v>
      </c>
      <c r="C14485">
        <v>-0.28953110582445601</v>
      </c>
      <c r="D14485">
        <v>1</v>
      </c>
      <c r="E14485">
        <v>11399.6407383719</v>
      </c>
    </row>
    <row r="14486" spans="1:5" x14ac:dyDescent="0.2">
      <c r="A14486" t="s">
        <v>31240</v>
      </c>
      <c r="B14486" t="s">
        <v>14159</v>
      </c>
      <c r="C14486">
        <v>-0.28901296113333902</v>
      </c>
      <c r="D14486">
        <v>1</v>
      </c>
      <c r="E14486">
        <v>1553.90819438885</v>
      </c>
    </row>
    <row r="14487" spans="1:5" x14ac:dyDescent="0.2">
      <c r="A14487" t="s">
        <v>34470</v>
      </c>
      <c r="B14487" t="s">
        <v>17387</v>
      </c>
      <c r="C14487">
        <v>-0.233355949875763</v>
      </c>
      <c r="D14487">
        <v>1</v>
      </c>
      <c r="E14487">
        <v>3971.5222180011701</v>
      </c>
    </row>
    <row r="14488" spans="1:5" x14ac:dyDescent="0.2">
      <c r="A14488" t="s">
        <v>32368</v>
      </c>
      <c r="B14488" t="s">
        <v>15286</v>
      </c>
      <c r="C14488">
        <v>-0.47660591297954302</v>
      </c>
      <c r="D14488">
        <v>1</v>
      </c>
      <c r="E14488">
        <v>9408.9796923419308</v>
      </c>
    </row>
    <row r="14489" spans="1:5" x14ac:dyDescent="0.2">
      <c r="A14489" t="s">
        <v>35344</v>
      </c>
      <c r="B14489" t="s">
        <v>18260</v>
      </c>
      <c r="C14489">
        <v>-0.27758058844968603</v>
      </c>
      <c r="D14489">
        <v>1</v>
      </c>
      <c r="E14489">
        <v>3778.97676262606</v>
      </c>
    </row>
    <row r="14490" spans="1:5" x14ac:dyDescent="0.2">
      <c r="A14490" t="s">
        <v>31309</v>
      </c>
      <c r="B14490" t="s">
        <v>14228</v>
      </c>
      <c r="C14490">
        <v>-0.540240108508804</v>
      </c>
      <c r="D14490">
        <v>1</v>
      </c>
      <c r="E14490">
        <v>1761.84985598055</v>
      </c>
    </row>
    <row r="14491" spans="1:5" x14ac:dyDescent="0.2">
      <c r="A14491" t="s">
        <v>29566</v>
      </c>
      <c r="B14491" t="s">
        <v>12488</v>
      </c>
      <c r="C14491">
        <v>-9.6616049605976306E-2</v>
      </c>
      <c r="D14491">
        <v>1</v>
      </c>
      <c r="E14491">
        <v>4394.3121512623902</v>
      </c>
    </row>
    <row r="14492" spans="1:5" x14ac:dyDescent="0.2">
      <c r="A14492" t="s">
        <v>29017</v>
      </c>
      <c r="B14492" t="s">
        <v>11941</v>
      </c>
      <c r="C14492">
        <v>-9.4651145990383295E-2</v>
      </c>
      <c r="D14492">
        <v>1</v>
      </c>
      <c r="E14492">
        <v>8416.5863240841099</v>
      </c>
    </row>
    <row r="14493" spans="1:5" x14ac:dyDescent="0.2">
      <c r="A14493" t="s">
        <v>30127</v>
      </c>
      <c r="B14493" t="s">
        <v>13048</v>
      </c>
      <c r="C14493">
        <v>-0.299556760538293</v>
      </c>
      <c r="D14493">
        <v>1</v>
      </c>
      <c r="E14493">
        <v>5214.9570544573098</v>
      </c>
    </row>
    <row r="14494" spans="1:5" x14ac:dyDescent="0.2">
      <c r="A14494" t="s">
        <v>31481</v>
      </c>
      <c r="B14494" t="s">
        <v>14400</v>
      </c>
      <c r="C14494">
        <v>-7.9805721796249299E-2</v>
      </c>
      <c r="D14494">
        <v>1</v>
      </c>
      <c r="E14494">
        <v>1251.2515348177101</v>
      </c>
    </row>
    <row r="14495" spans="1:5" x14ac:dyDescent="0.2">
      <c r="A14495" t="s">
        <v>27578</v>
      </c>
      <c r="B14495" t="s">
        <v>10518</v>
      </c>
      <c r="C14495">
        <v>1.0800256775072701</v>
      </c>
      <c r="D14495">
        <v>0.75223243570075804</v>
      </c>
      <c r="E14495">
        <v>1904.17639971686</v>
      </c>
    </row>
    <row r="14496" spans="1:5" x14ac:dyDescent="0.2">
      <c r="A14496" t="s">
        <v>32773</v>
      </c>
      <c r="B14496" t="s">
        <v>15691</v>
      </c>
      <c r="C14496">
        <v>-0.35726004600609101</v>
      </c>
      <c r="D14496">
        <v>1</v>
      </c>
      <c r="E14496">
        <v>1782.51567521485</v>
      </c>
    </row>
    <row r="14497" spans="1:5" x14ac:dyDescent="0.2">
      <c r="A14497" t="s">
        <v>33120</v>
      </c>
      <c r="B14497" t="s">
        <v>16038</v>
      </c>
      <c r="C14497">
        <v>0.73619795310980896</v>
      </c>
      <c r="D14497">
        <v>1</v>
      </c>
      <c r="E14497">
        <v>127.701287661324</v>
      </c>
    </row>
    <row r="14498" spans="1:5" x14ac:dyDescent="0.2">
      <c r="A14498" t="s">
        <v>32146</v>
      </c>
      <c r="B14498" t="s">
        <v>15064</v>
      </c>
      <c r="C14498">
        <v>0.12474994519171199</v>
      </c>
      <c r="D14498">
        <v>1</v>
      </c>
      <c r="E14498">
        <v>520.43265097910898</v>
      </c>
    </row>
    <row r="14499" spans="1:5" x14ac:dyDescent="0.2">
      <c r="A14499" t="s">
        <v>35233</v>
      </c>
      <c r="B14499" t="s">
        <v>18149</v>
      </c>
      <c r="C14499">
        <v>-5.9003894073978297E-2</v>
      </c>
      <c r="D14499">
        <v>1</v>
      </c>
      <c r="E14499">
        <v>6480.9881353337496</v>
      </c>
    </row>
    <row r="14500" spans="1:5" x14ac:dyDescent="0.2">
      <c r="A14500" t="s">
        <v>31568</v>
      </c>
      <c r="B14500" t="s">
        <v>14487</v>
      </c>
      <c r="C14500">
        <v>-8.2894349806754197E-2</v>
      </c>
      <c r="D14500">
        <v>1</v>
      </c>
      <c r="E14500">
        <v>785.32949128229995</v>
      </c>
    </row>
    <row r="14501" spans="1:5" x14ac:dyDescent="0.2">
      <c r="A14501" t="s">
        <v>23157</v>
      </c>
      <c r="B14501" t="s">
        <v>1305</v>
      </c>
      <c r="C14501">
        <v>2.8874532064891398</v>
      </c>
      <c r="D14501" s="1">
        <v>6.8954981975381904E-20</v>
      </c>
      <c r="E14501">
        <v>1361.9912778026901</v>
      </c>
    </row>
    <row r="14502" spans="1:5" x14ac:dyDescent="0.2">
      <c r="A14502" t="s">
        <v>24579</v>
      </c>
      <c r="B14502" t="s">
        <v>6401</v>
      </c>
      <c r="C14502">
        <v>1.3549929490066499</v>
      </c>
      <c r="D14502">
        <v>5.1596399704879501E-3</v>
      </c>
      <c r="E14502">
        <v>1667.29419973268</v>
      </c>
    </row>
    <row r="14503" spans="1:5" x14ac:dyDescent="0.2">
      <c r="A14503" t="s">
        <v>35280</v>
      </c>
      <c r="B14503" t="s">
        <v>18196</v>
      </c>
      <c r="C14503">
        <v>-0.40258624179942099</v>
      </c>
      <c r="D14503">
        <v>1</v>
      </c>
      <c r="E14503">
        <v>1299.41050482225</v>
      </c>
    </row>
    <row r="14504" spans="1:5" x14ac:dyDescent="0.2">
      <c r="A14504" t="s">
        <v>27217</v>
      </c>
      <c r="B14504" t="s">
        <v>10169</v>
      </c>
      <c r="C14504">
        <v>0.88008707999049895</v>
      </c>
      <c r="D14504">
        <v>0.62384806129665005</v>
      </c>
      <c r="E14504">
        <v>188.93146171586699</v>
      </c>
    </row>
    <row r="14505" spans="1:5" x14ac:dyDescent="0.2">
      <c r="A14505" t="s">
        <v>32548</v>
      </c>
      <c r="B14505" t="s">
        <v>15466</v>
      </c>
      <c r="C14505">
        <v>1.45932250410661</v>
      </c>
      <c r="D14505">
        <v>1</v>
      </c>
      <c r="E14505">
        <v>2.79438315500306</v>
      </c>
    </row>
    <row r="14506" spans="1:5" x14ac:dyDescent="0.2">
      <c r="A14506" t="s">
        <v>30850</v>
      </c>
      <c r="B14506" t="s">
        <v>13769</v>
      </c>
      <c r="C14506">
        <v>-0.58286416599166702</v>
      </c>
      <c r="D14506">
        <v>1</v>
      </c>
      <c r="E14506">
        <v>904.04446851604098</v>
      </c>
    </row>
    <row r="14507" spans="1:5" x14ac:dyDescent="0.2">
      <c r="A14507" t="s">
        <v>24576</v>
      </c>
      <c r="B14507" t="s">
        <v>6391</v>
      </c>
      <c r="C14507">
        <v>1.34425343428234</v>
      </c>
      <c r="D14507">
        <v>5.0487976548731304E-3</v>
      </c>
      <c r="E14507">
        <v>444.538156308216</v>
      </c>
    </row>
    <row r="14508" spans="1:5" x14ac:dyDescent="0.2">
      <c r="A14508" t="s">
        <v>26961</v>
      </c>
      <c r="B14508" t="s">
        <v>9920</v>
      </c>
      <c r="C14508">
        <v>0.95332112971217797</v>
      </c>
      <c r="D14508">
        <v>0.52852867510780899</v>
      </c>
      <c r="E14508">
        <v>1301.7407154125101</v>
      </c>
    </row>
    <row r="14509" spans="1:5" x14ac:dyDescent="0.2">
      <c r="A14509" t="s">
        <v>32454</v>
      </c>
      <c r="B14509" t="s">
        <v>15372</v>
      </c>
      <c r="C14509">
        <v>0.30567729531250099</v>
      </c>
      <c r="D14509">
        <v>1</v>
      </c>
      <c r="E14509">
        <v>539.78767813536695</v>
      </c>
    </row>
    <row r="14510" spans="1:5" x14ac:dyDescent="0.2">
      <c r="A14510" t="s">
        <v>31552</v>
      </c>
      <c r="B14510" t="s">
        <v>14471</v>
      </c>
      <c r="C14510">
        <v>1.4904863866156499</v>
      </c>
      <c r="D14510">
        <v>1</v>
      </c>
      <c r="E14510">
        <v>2.30079894342914</v>
      </c>
    </row>
    <row r="14511" spans="1:5" x14ac:dyDescent="0.2">
      <c r="A14511" t="s">
        <v>30840</v>
      </c>
      <c r="B14511" t="s">
        <v>13759</v>
      </c>
      <c r="C14511">
        <v>-0.22727120725276001</v>
      </c>
      <c r="D14511">
        <v>1</v>
      </c>
      <c r="E14511">
        <v>1580.1487979492099</v>
      </c>
    </row>
    <row r="14512" spans="1:5" x14ac:dyDescent="0.2">
      <c r="A14512" t="s">
        <v>29639</v>
      </c>
      <c r="B14512" t="s">
        <v>12561</v>
      </c>
      <c r="C14512">
        <v>-0.39400007234416401</v>
      </c>
      <c r="D14512">
        <v>1</v>
      </c>
      <c r="E14512">
        <v>14804.163627817101</v>
      </c>
    </row>
    <row r="14513" spans="1:5" x14ac:dyDescent="0.2">
      <c r="A14513" t="s">
        <v>33458</v>
      </c>
      <c r="B14513" t="s">
        <v>16375</v>
      </c>
      <c r="C14513">
        <v>0.180715432700367</v>
      </c>
      <c r="D14513">
        <v>1</v>
      </c>
      <c r="E14513">
        <v>10040.414334638601</v>
      </c>
    </row>
    <row r="14514" spans="1:5" x14ac:dyDescent="0.2">
      <c r="A14514" t="s">
        <v>31038</v>
      </c>
      <c r="B14514" t="s">
        <v>13957</v>
      </c>
      <c r="C14514">
        <v>-0.319031324900659</v>
      </c>
      <c r="D14514">
        <v>1</v>
      </c>
      <c r="E14514">
        <v>14547.3762775061</v>
      </c>
    </row>
    <row r="14515" spans="1:5" x14ac:dyDescent="0.2">
      <c r="A14515" t="s">
        <v>28345</v>
      </c>
      <c r="B14515" t="s">
        <v>11269</v>
      </c>
      <c r="C14515">
        <v>-2.79088638432229E-2</v>
      </c>
      <c r="D14515">
        <v>1</v>
      </c>
      <c r="E14515">
        <v>5861.4319262976996</v>
      </c>
    </row>
    <row r="14516" spans="1:5" x14ac:dyDescent="0.2">
      <c r="A14516" t="s">
        <v>21593</v>
      </c>
      <c r="B14516" t="s">
        <v>2915</v>
      </c>
      <c r="C14516">
        <v>-1.3719543296263099</v>
      </c>
      <c r="D14516" s="1">
        <v>7.5622775030835201E-9</v>
      </c>
      <c r="E14516">
        <v>7783.8357666085103</v>
      </c>
    </row>
    <row r="14517" spans="1:5" x14ac:dyDescent="0.2">
      <c r="A14517" t="s">
        <v>35762</v>
      </c>
      <c r="B14517" t="s">
        <v>18676</v>
      </c>
      <c r="C14517">
        <v>-0.34653220751307801</v>
      </c>
      <c r="D14517">
        <v>1</v>
      </c>
      <c r="E14517">
        <v>440.341768592157</v>
      </c>
    </row>
    <row r="14518" spans="1:5" x14ac:dyDescent="0.2">
      <c r="A14518" t="s">
        <v>31350</v>
      </c>
      <c r="B14518" t="s">
        <v>14269</v>
      </c>
      <c r="C14518">
        <v>0.46806190015559501</v>
      </c>
      <c r="D14518">
        <v>1</v>
      </c>
      <c r="E14518">
        <v>2512.0904497464498</v>
      </c>
    </row>
    <row r="14519" spans="1:5" x14ac:dyDescent="0.2">
      <c r="A14519" t="s">
        <v>23559</v>
      </c>
      <c r="B14519" t="s">
        <v>2700</v>
      </c>
      <c r="C14519">
        <v>2.1225844270447798</v>
      </c>
      <c r="D14519" s="1">
        <v>1.09589369774693E-9</v>
      </c>
      <c r="E14519">
        <v>2440.61565757177</v>
      </c>
    </row>
    <row r="14520" spans="1:5" x14ac:dyDescent="0.2">
      <c r="A14520" t="s">
        <v>29871</v>
      </c>
      <c r="B14520" t="s">
        <v>12793</v>
      </c>
      <c r="C14520">
        <v>-0.102427813194807</v>
      </c>
      <c r="D14520">
        <v>1</v>
      </c>
      <c r="E14520">
        <v>6383.7255747449699</v>
      </c>
    </row>
    <row r="14521" spans="1:5" x14ac:dyDescent="0.2">
      <c r="A14521" t="s">
        <v>23179</v>
      </c>
      <c r="B14521" t="s">
        <v>1381</v>
      </c>
      <c r="C14521">
        <v>2.3665658889318699</v>
      </c>
      <c r="D14521" s="1">
        <v>5.4827109840795999E-19</v>
      </c>
      <c r="E14521">
        <v>739.07755581860795</v>
      </c>
    </row>
    <row r="14522" spans="1:5" x14ac:dyDescent="0.2">
      <c r="A14522" t="s">
        <v>28884</v>
      </c>
      <c r="B14522" t="s">
        <v>11808</v>
      </c>
      <c r="C14522">
        <v>0.53692048607451703</v>
      </c>
      <c r="D14522">
        <v>1</v>
      </c>
      <c r="E14522">
        <v>1641.67008587027</v>
      </c>
    </row>
    <row r="14523" spans="1:5" x14ac:dyDescent="0.2">
      <c r="A14523" t="s">
        <v>23194</v>
      </c>
      <c r="B14523" t="s">
        <v>1431</v>
      </c>
      <c r="C14523">
        <v>2.55174163129622</v>
      </c>
      <c r="D14523" s="1">
        <v>3.0673329420620499E-18</v>
      </c>
      <c r="E14523">
        <v>795.11639027459103</v>
      </c>
    </row>
    <row r="14524" spans="1:5" x14ac:dyDescent="0.2">
      <c r="A14524" t="s">
        <v>31201</v>
      </c>
      <c r="B14524" t="s">
        <v>14120</v>
      </c>
      <c r="C14524">
        <v>-0.52976814901643698</v>
      </c>
      <c r="D14524">
        <v>1</v>
      </c>
      <c r="E14524">
        <v>322.38608219012099</v>
      </c>
    </row>
    <row r="14525" spans="1:5" x14ac:dyDescent="0.2">
      <c r="A14525" t="s">
        <v>22922</v>
      </c>
      <c r="B14525" t="s">
        <v>550</v>
      </c>
      <c r="C14525">
        <v>2.8833367308295701</v>
      </c>
      <c r="D14525" s="1">
        <v>1.5996880400960701E-37</v>
      </c>
      <c r="E14525">
        <v>4842.7355292194497</v>
      </c>
    </row>
    <row r="14526" spans="1:5" x14ac:dyDescent="0.2">
      <c r="A14526" t="s">
        <v>25587</v>
      </c>
      <c r="B14526" t="s">
        <v>8583</v>
      </c>
      <c r="C14526">
        <v>3.1312404393648698</v>
      </c>
      <c r="D14526">
        <v>0.130524524752374</v>
      </c>
      <c r="E14526">
        <v>26.173623908239499</v>
      </c>
    </row>
    <row r="14527" spans="1:5" x14ac:dyDescent="0.2">
      <c r="A14527" t="s">
        <v>24303</v>
      </c>
      <c r="B14527" t="s">
        <v>5380</v>
      </c>
      <c r="C14527">
        <v>3.1195065348679201</v>
      </c>
      <c r="D14527">
        <v>6.2170957455942697E-4</v>
      </c>
      <c r="E14527">
        <v>24.494610671151701</v>
      </c>
    </row>
    <row r="14528" spans="1:5" x14ac:dyDescent="0.2">
      <c r="A14528" t="s">
        <v>31797</v>
      </c>
      <c r="B14528" t="s">
        <v>14715</v>
      </c>
      <c r="C14528">
        <v>0.41857619382081002</v>
      </c>
      <c r="D14528">
        <v>1</v>
      </c>
      <c r="E14528">
        <v>8.7728492684789607</v>
      </c>
    </row>
    <row r="14529" spans="1:5" x14ac:dyDescent="0.2">
      <c r="A14529" t="s">
        <v>23635</v>
      </c>
      <c r="B14529" t="s">
        <v>2966</v>
      </c>
      <c r="C14529">
        <v>3.7288611831854901</v>
      </c>
      <c r="D14529" s="1">
        <v>1.146700550526E-8</v>
      </c>
      <c r="E14529">
        <v>335.20225622812302</v>
      </c>
    </row>
    <row r="14530" spans="1:5" x14ac:dyDescent="0.2">
      <c r="A14530" t="s">
        <v>27213</v>
      </c>
      <c r="B14530" t="s">
        <v>10165</v>
      </c>
      <c r="C14530">
        <v>-3.11056006349208</v>
      </c>
      <c r="D14530">
        <v>0.62336198543703802</v>
      </c>
      <c r="E14530">
        <v>1.92396693033723</v>
      </c>
    </row>
    <row r="14531" spans="1:5" x14ac:dyDescent="0.2">
      <c r="A14531" t="s">
        <v>23133</v>
      </c>
      <c r="B14531" t="s">
        <v>1226</v>
      </c>
      <c r="C14531">
        <v>12.3513621191799</v>
      </c>
      <c r="D14531" s="1">
        <v>9.7832668605903493E-21</v>
      </c>
      <c r="E14531">
        <v>424.65791501752</v>
      </c>
    </row>
    <row r="14532" spans="1:5" x14ac:dyDescent="0.2">
      <c r="A14532" t="s">
        <v>35756</v>
      </c>
      <c r="B14532" t="s">
        <v>18670</v>
      </c>
      <c r="C14532">
        <v>-0.67127738755049404</v>
      </c>
      <c r="D14532">
        <v>1</v>
      </c>
      <c r="E14532">
        <v>979.30158996222303</v>
      </c>
    </row>
    <row r="14533" spans="1:5" x14ac:dyDescent="0.2">
      <c r="A14533" t="s">
        <v>23314</v>
      </c>
      <c r="B14533" t="s">
        <v>1857</v>
      </c>
      <c r="C14533">
        <v>10.106945906176801</v>
      </c>
      <c r="D14533" s="1">
        <v>6.5053916494498594E-14</v>
      </c>
      <c r="E14533">
        <v>89.614577002263303</v>
      </c>
    </row>
    <row r="14534" spans="1:5" x14ac:dyDescent="0.2">
      <c r="A14534" t="s">
        <v>22490</v>
      </c>
      <c r="B14534" t="s">
        <v>6875</v>
      </c>
      <c r="C14534">
        <v>-1.3016830337207299</v>
      </c>
      <c r="D14534">
        <v>1.08461334372538E-2</v>
      </c>
      <c r="E14534">
        <v>597.16728555136694</v>
      </c>
    </row>
    <row r="14535" spans="1:5" x14ac:dyDescent="0.2">
      <c r="A14535" t="s">
        <v>21332</v>
      </c>
      <c r="B14535" t="s">
        <v>1675</v>
      </c>
      <c r="C14535">
        <v>-2.77768102149725</v>
      </c>
      <c r="D14535" s="1">
        <v>2.02936444754271E-15</v>
      </c>
      <c r="E14535">
        <v>718.349164397236</v>
      </c>
    </row>
    <row r="14536" spans="1:5" x14ac:dyDescent="0.2">
      <c r="A14536" t="s">
        <v>33841</v>
      </c>
      <c r="B14536" t="s">
        <v>16758</v>
      </c>
      <c r="C14536">
        <v>0.35414396076189403</v>
      </c>
      <c r="D14536">
        <v>1</v>
      </c>
      <c r="E14536">
        <v>376.337623002199</v>
      </c>
    </row>
    <row r="14537" spans="1:5" x14ac:dyDescent="0.2">
      <c r="A14537" t="s">
        <v>24920</v>
      </c>
      <c r="B14537" t="s">
        <v>7566</v>
      </c>
      <c r="C14537">
        <v>1.7517718225349299</v>
      </c>
      <c r="D14537">
        <v>2.7822221407468699E-2</v>
      </c>
      <c r="E14537">
        <v>7500.1809574988201</v>
      </c>
    </row>
    <row r="14538" spans="1:5" x14ac:dyDescent="0.2">
      <c r="A14538" t="s">
        <v>21811</v>
      </c>
      <c r="B14538" t="s">
        <v>3890</v>
      </c>
      <c r="C14538">
        <v>-7.4755067029654096</v>
      </c>
      <c r="D14538" s="1">
        <v>3.11370719891198E-6</v>
      </c>
      <c r="E14538">
        <v>18.3273806078323</v>
      </c>
    </row>
    <row r="14539" spans="1:5" x14ac:dyDescent="0.2">
      <c r="A14539" t="s">
        <v>33560</v>
      </c>
      <c r="B14539" t="s">
        <v>16477</v>
      </c>
      <c r="C14539">
        <v>0.82957692657141202</v>
      </c>
      <c r="D14539">
        <v>1</v>
      </c>
      <c r="E14539">
        <v>203.79119625182199</v>
      </c>
    </row>
    <row r="14540" spans="1:5" x14ac:dyDescent="0.2">
      <c r="A14540" t="s">
        <v>33307</v>
      </c>
      <c r="B14540" t="s">
        <v>16224</v>
      </c>
      <c r="C14540">
        <v>0.46358912289912202</v>
      </c>
      <c r="D14540">
        <v>1</v>
      </c>
      <c r="E14540">
        <v>6.6940195048055102</v>
      </c>
    </row>
    <row r="14541" spans="1:5" x14ac:dyDescent="0.2">
      <c r="A14541" t="s">
        <v>27819</v>
      </c>
      <c r="B14541" t="s">
        <v>10755</v>
      </c>
      <c r="C14541">
        <v>-0.81938202161800799</v>
      </c>
      <c r="D14541">
        <v>0.84281848566902096</v>
      </c>
      <c r="E14541">
        <v>1758.3591722671299</v>
      </c>
    </row>
    <row r="14542" spans="1:5" x14ac:dyDescent="0.2">
      <c r="A14542" t="s">
        <v>30564</v>
      </c>
      <c r="B14542" t="s">
        <v>13484</v>
      </c>
      <c r="C14542">
        <v>6.8937086335272096E-2</v>
      </c>
      <c r="D14542">
        <v>1</v>
      </c>
      <c r="E14542">
        <v>5681.4775153831897</v>
      </c>
    </row>
    <row r="14543" spans="1:5" x14ac:dyDescent="0.2">
      <c r="A14543" t="s">
        <v>26571</v>
      </c>
      <c r="B14543" t="s">
        <v>9543</v>
      </c>
      <c r="C14543">
        <v>1.2307153906496999</v>
      </c>
      <c r="D14543">
        <v>0.39350751721817701</v>
      </c>
      <c r="E14543">
        <v>43.391949972249598</v>
      </c>
    </row>
    <row r="14544" spans="1:5" x14ac:dyDescent="0.2">
      <c r="A14544" t="s">
        <v>30766</v>
      </c>
      <c r="B14544" t="s">
        <v>13685</v>
      </c>
      <c r="C14544">
        <v>0.157573889941867</v>
      </c>
      <c r="D14544">
        <v>1</v>
      </c>
      <c r="E14544">
        <v>1154.2545228947199</v>
      </c>
    </row>
    <row r="14545" spans="1:5" x14ac:dyDescent="0.2">
      <c r="A14545" t="s">
        <v>34469</v>
      </c>
      <c r="B14545" t="s">
        <v>17386</v>
      </c>
      <c r="C14545">
        <v>0.15961065085961701</v>
      </c>
      <c r="D14545">
        <v>1</v>
      </c>
      <c r="E14545">
        <v>1124.76633338637</v>
      </c>
    </row>
    <row r="14546" spans="1:5" x14ac:dyDescent="0.2">
      <c r="A14546" t="s">
        <v>28702</v>
      </c>
      <c r="B14546" t="s">
        <v>11626</v>
      </c>
      <c r="C14546">
        <v>0.399429367091928</v>
      </c>
      <c r="D14546">
        <v>1</v>
      </c>
      <c r="E14546">
        <v>756.267458687003</v>
      </c>
    </row>
    <row r="14547" spans="1:5" x14ac:dyDescent="0.2">
      <c r="A14547" t="s">
        <v>22421</v>
      </c>
      <c r="B14547" t="s">
        <v>6516</v>
      </c>
      <c r="C14547">
        <v>-1.6953618328988</v>
      </c>
      <c r="D14547">
        <v>6.1867285619936901E-3</v>
      </c>
      <c r="E14547">
        <v>432.73428238349197</v>
      </c>
    </row>
    <row r="14548" spans="1:5" x14ac:dyDescent="0.2">
      <c r="A14548" t="s">
        <v>36381</v>
      </c>
      <c r="B14548" t="s">
        <v>19295</v>
      </c>
      <c r="C14548">
        <v>-0.181622255242777</v>
      </c>
      <c r="D14548">
        <v>1</v>
      </c>
      <c r="E14548">
        <v>18.1174707088086</v>
      </c>
    </row>
    <row r="14549" spans="1:5" x14ac:dyDescent="0.2">
      <c r="A14549" t="s">
        <v>22494</v>
      </c>
      <c r="B14549" t="s">
        <v>6887</v>
      </c>
      <c r="C14549">
        <v>-1.4102781605249699</v>
      </c>
      <c r="D14549">
        <v>1.0962127347895799E-2</v>
      </c>
      <c r="E14549">
        <v>1054.42723110323</v>
      </c>
    </row>
    <row r="14550" spans="1:5" x14ac:dyDescent="0.2">
      <c r="A14550" t="s">
        <v>21284</v>
      </c>
      <c r="B14550" t="s">
        <v>1463</v>
      </c>
      <c r="C14550">
        <v>-9.8864449363055495</v>
      </c>
      <c r="D14550" s="1">
        <v>7.7312363432901797E-18</v>
      </c>
      <c r="E14550">
        <v>352.997945920201</v>
      </c>
    </row>
    <row r="14551" spans="1:5" x14ac:dyDescent="0.2">
      <c r="A14551" t="s">
        <v>24729</v>
      </c>
      <c r="B14551" t="s">
        <v>6921</v>
      </c>
      <c r="C14551">
        <v>2.0791563810810199</v>
      </c>
      <c r="D14551">
        <v>1.1366991792614901E-2</v>
      </c>
      <c r="E14551">
        <v>33.581456376029202</v>
      </c>
    </row>
    <row r="14552" spans="1:5" x14ac:dyDescent="0.2">
      <c r="A14552" t="s">
        <v>21201</v>
      </c>
      <c r="B14552" t="s">
        <v>1046</v>
      </c>
      <c r="C14552">
        <v>-4.8131559155051802</v>
      </c>
      <c r="D14552" s="1">
        <v>1.4230684044808001E-23</v>
      </c>
      <c r="E14552">
        <v>113.926734918267</v>
      </c>
    </row>
    <row r="14553" spans="1:5" x14ac:dyDescent="0.2">
      <c r="A14553" t="s">
        <v>29069</v>
      </c>
      <c r="B14553" t="s">
        <v>11993</v>
      </c>
      <c r="C14553">
        <v>-0.76424833906436995</v>
      </c>
      <c r="D14553">
        <v>1</v>
      </c>
      <c r="E14553">
        <v>854.53752924794696</v>
      </c>
    </row>
    <row r="14554" spans="1:5" x14ac:dyDescent="0.2">
      <c r="A14554" t="s">
        <v>24659</v>
      </c>
      <c r="B14554" t="s">
        <v>6680</v>
      </c>
      <c r="C14554">
        <v>1.45408050903657</v>
      </c>
      <c r="D14554">
        <v>8.0105795997146307E-3</v>
      </c>
      <c r="E14554">
        <v>406.099702004672</v>
      </c>
    </row>
    <row r="14555" spans="1:5" x14ac:dyDescent="0.2">
      <c r="A14555" t="s">
        <v>30205</v>
      </c>
      <c r="B14555" t="s">
        <v>13126</v>
      </c>
      <c r="C14555">
        <v>-0.46078572068324197</v>
      </c>
      <c r="D14555">
        <v>1</v>
      </c>
      <c r="E14555">
        <v>4231.4694967911801</v>
      </c>
    </row>
    <row r="14556" spans="1:5" x14ac:dyDescent="0.2">
      <c r="A14556" t="s">
        <v>21712</v>
      </c>
      <c r="B14556" t="s">
        <v>3464</v>
      </c>
      <c r="C14556">
        <v>-3.12271205110273</v>
      </c>
      <c r="D14556" s="1">
        <v>3.4220180836357299E-7</v>
      </c>
      <c r="E14556">
        <v>193.520097611284</v>
      </c>
    </row>
    <row r="14557" spans="1:5" x14ac:dyDescent="0.2">
      <c r="A14557" t="s">
        <v>28123</v>
      </c>
      <c r="B14557" t="s">
        <v>11049</v>
      </c>
      <c r="C14557">
        <v>-1.22100885759552</v>
      </c>
      <c r="D14557">
        <v>0.96135416580095701</v>
      </c>
      <c r="E14557">
        <v>8.6214311712874103</v>
      </c>
    </row>
    <row r="14558" spans="1:5" x14ac:dyDescent="0.2">
      <c r="A14558" t="s">
        <v>30926</v>
      </c>
      <c r="B14558" t="s">
        <v>13845</v>
      </c>
      <c r="C14558">
        <v>-0.12699829813796201</v>
      </c>
      <c r="D14558">
        <v>1</v>
      </c>
      <c r="E14558">
        <v>2918.3498517927501</v>
      </c>
    </row>
    <row r="14559" spans="1:5" x14ac:dyDescent="0.2">
      <c r="A14559" t="s">
        <v>21184</v>
      </c>
      <c r="B14559" t="s">
        <v>936</v>
      </c>
      <c r="C14559">
        <v>-8.0176829936894602</v>
      </c>
      <c r="D14559" s="1">
        <v>4.9890816696452599E-26</v>
      </c>
      <c r="E14559">
        <v>242.695243567571</v>
      </c>
    </row>
    <row r="14560" spans="1:5" x14ac:dyDescent="0.2">
      <c r="A14560" t="s">
        <v>32298</v>
      </c>
      <c r="B14560" t="s">
        <v>15216</v>
      </c>
      <c r="C14560">
        <v>0.92020517384793399</v>
      </c>
      <c r="D14560">
        <v>1</v>
      </c>
      <c r="E14560">
        <v>85.322639299818107</v>
      </c>
    </row>
    <row r="14561" spans="1:5" x14ac:dyDescent="0.2">
      <c r="A14561" t="s">
        <v>30630</v>
      </c>
      <c r="B14561" t="s">
        <v>13550</v>
      </c>
      <c r="C14561">
        <v>-0.62480435903113996</v>
      </c>
      <c r="D14561">
        <v>1</v>
      </c>
      <c r="E14561">
        <v>603.30224180123503</v>
      </c>
    </row>
    <row r="14562" spans="1:5" x14ac:dyDescent="0.2">
      <c r="A14562" t="s">
        <v>33266</v>
      </c>
      <c r="B14562" t="s">
        <v>16183</v>
      </c>
      <c r="C14562">
        <v>0.37278983861731801</v>
      </c>
      <c r="D14562">
        <v>1</v>
      </c>
      <c r="E14562">
        <v>915.82430386053204</v>
      </c>
    </row>
    <row r="14563" spans="1:5" x14ac:dyDescent="0.2">
      <c r="A14563" t="s">
        <v>22374</v>
      </c>
      <c r="B14563" t="s">
        <v>6318</v>
      </c>
      <c r="C14563">
        <v>-1.2714584252268699</v>
      </c>
      <c r="D14563">
        <v>4.5839275533231597E-3</v>
      </c>
      <c r="E14563">
        <v>2587.8389588732898</v>
      </c>
    </row>
    <row r="14564" spans="1:5" x14ac:dyDescent="0.2">
      <c r="A14564" t="s">
        <v>21673</v>
      </c>
      <c r="B14564" t="s">
        <v>3282</v>
      </c>
      <c r="C14564">
        <v>-4.13732508086885</v>
      </c>
      <c r="D14564" s="1">
        <v>1.3063177382592999E-7</v>
      </c>
      <c r="E14564">
        <v>190.70413671697801</v>
      </c>
    </row>
    <row r="14565" spans="1:5" x14ac:dyDescent="0.2">
      <c r="A14565" t="s">
        <v>24636</v>
      </c>
      <c r="B14565" t="s">
        <v>6601</v>
      </c>
      <c r="C14565">
        <v>1.03698767249612</v>
      </c>
      <c r="D14565">
        <v>7.0270703697980098E-3</v>
      </c>
      <c r="E14565">
        <v>1536.2881106028999</v>
      </c>
    </row>
    <row r="14566" spans="1:5" x14ac:dyDescent="0.2">
      <c r="A14566" t="s">
        <v>29502</v>
      </c>
      <c r="B14566" t="s">
        <v>12424</v>
      </c>
      <c r="C14566">
        <v>0.66392527446507899</v>
      </c>
      <c r="D14566">
        <v>1</v>
      </c>
      <c r="E14566">
        <v>1552.9725573514299</v>
      </c>
    </row>
    <row r="14567" spans="1:5" x14ac:dyDescent="0.2">
      <c r="A14567" t="s">
        <v>28362</v>
      </c>
      <c r="B14567" t="s">
        <v>11286</v>
      </c>
      <c r="C14567">
        <v>0.207041623850382</v>
      </c>
      <c r="D14567">
        <v>1</v>
      </c>
      <c r="E14567">
        <v>3808.8282899430101</v>
      </c>
    </row>
    <row r="14568" spans="1:5" x14ac:dyDescent="0.2">
      <c r="A14568" t="s">
        <v>28168</v>
      </c>
      <c r="B14568" t="s">
        <v>11094</v>
      </c>
      <c r="C14568">
        <v>0.74425590787652696</v>
      </c>
      <c r="D14568">
        <v>0.98240236560845196</v>
      </c>
      <c r="E14568">
        <v>1598.4521063182201</v>
      </c>
    </row>
    <row r="14569" spans="1:5" x14ac:dyDescent="0.2">
      <c r="A14569" t="s">
        <v>21339</v>
      </c>
      <c r="B14569" t="s">
        <v>1709</v>
      </c>
      <c r="C14569">
        <v>-3.0655663116177299</v>
      </c>
      <c r="D14569" s="1">
        <v>3.5006671679582401E-15</v>
      </c>
      <c r="E14569">
        <v>196.10718922097701</v>
      </c>
    </row>
    <row r="14570" spans="1:5" x14ac:dyDescent="0.2">
      <c r="A14570" t="s">
        <v>26290</v>
      </c>
      <c r="B14570" t="s">
        <v>9268</v>
      </c>
      <c r="C14570">
        <v>-4.2301978526188302</v>
      </c>
      <c r="D14570">
        <v>0.31213362561449398</v>
      </c>
      <c r="E14570">
        <v>1.9382179460841999</v>
      </c>
    </row>
    <row r="14571" spans="1:5" x14ac:dyDescent="0.2">
      <c r="A14571" t="s">
        <v>21784</v>
      </c>
      <c r="B14571" t="s">
        <v>3766</v>
      </c>
      <c r="C14571">
        <v>-8.3386151729847402</v>
      </c>
      <c r="D14571" s="1">
        <v>1.70063720164784E-6</v>
      </c>
      <c r="E14571">
        <v>33.396175839047302</v>
      </c>
    </row>
    <row r="14572" spans="1:5" x14ac:dyDescent="0.2">
      <c r="A14572" t="s">
        <v>29316</v>
      </c>
      <c r="B14572" t="s">
        <v>12239</v>
      </c>
      <c r="C14572">
        <v>-0.53246465615419303</v>
      </c>
      <c r="D14572">
        <v>1</v>
      </c>
      <c r="E14572">
        <v>3280.5499706555602</v>
      </c>
    </row>
    <row r="14573" spans="1:5" x14ac:dyDescent="0.2">
      <c r="A14573" t="s">
        <v>24850</v>
      </c>
      <c r="B14573" t="s">
        <v>7337</v>
      </c>
      <c r="C14573">
        <v>1.5496038855604599</v>
      </c>
      <c r="D14573">
        <v>2.0377217562922E-2</v>
      </c>
      <c r="E14573">
        <v>1235.9725079315299</v>
      </c>
    </row>
    <row r="14574" spans="1:5" x14ac:dyDescent="0.2">
      <c r="A14574" t="s">
        <v>23968</v>
      </c>
      <c r="B14574" t="s">
        <v>4139</v>
      </c>
      <c r="C14574">
        <v>10.456912082609801</v>
      </c>
      <c r="D14574" s="1">
        <v>8.7827133284171797E-6</v>
      </c>
      <c r="E14574">
        <v>222.65034486772601</v>
      </c>
    </row>
    <row r="14575" spans="1:5" x14ac:dyDescent="0.2">
      <c r="A14575" t="s">
        <v>21702</v>
      </c>
      <c r="B14575" t="s">
        <v>3408</v>
      </c>
      <c r="C14575">
        <v>-6.6420728476492297</v>
      </c>
      <c r="D14575" s="1">
        <v>2.7098337748480998E-7</v>
      </c>
      <c r="E14575">
        <v>389.87775204650802</v>
      </c>
    </row>
    <row r="14576" spans="1:5" x14ac:dyDescent="0.2">
      <c r="A14576" t="s">
        <v>22645</v>
      </c>
      <c r="B14576" t="s">
        <v>7611</v>
      </c>
      <c r="C14576">
        <v>-3.67016696906708</v>
      </c>
      <c r="D14576">
        <v>2.9648943935287601E-2</v>
      </c>
      <c r="E14576">
        <v>28.819175900328801</v>
      </c>
    </row>
    <row r="14577" spans="1:5" x14ac:dyDescent="0.2">
      <c r="A14577" t="s">
        <v>31254</v>
      </c>
      <c r="B14577" t="s">
        <v>14173</v>
      </c>
      <c r="C14577">
        <v>-0.25181171394697099</v>
      </c>
      <c r="D14577">
        <v>1</v>
      </c>
      <c r="E14577">
        <v>800.47773226031302</v>
      </c>
    </row>
    <row r="14578" spans="1:5" x14ac:dyDescent="0.2">
      <c r="A14578" t="s">
        <v>31792</v>
      </c>
      <c r="B14578" t="s">
        <v>14710</v>
      </c>
      <c r="C14578">
        <v>-0.47279401139362598</v>
      </c>
      <c r="D14578">
        <v>1</v>
      </c>
      <c r="E14578">
        <v>1583.97412676463</v>
      </c>
    </row>
    <row r="14579" spans="1:5" x14ac:dyDescent="0.2">
      <c r="A14579" t="s">
        <v>26834</v>
      </c>
      <c r="B14579" t="s">
        <v>9797</v>
      </c>
      <c r="C14579">
        <v>-0.80156600777965803</v>
      </c>
      <c r="D14579">
        <v>0.47450045840233801</v>
      </c>
      <c r="E14579">
        <v>709.92658511769901</v>
      </c>
    </row>
    <row r="14580" spans="1:5" x14ac:dyDescent="0.2">
      <c r="A14580" t="s">
        <v>30366</v>
      </c>
      <c r="B14580" t="s">
        <v>13287</v>
      </c>
      <c r="C14580">
        <v>-8.7434037565037703E-2</v>
      </c>
      <c r="D14580">
        <v>1</v>
      </c>
      <c r="E14580">
        <v>5915.1356344495598</v>
      </c>
    </row>
    <row r="14581" spans="1:5" x14ac:dyDescent="0.2">
      <c r="A14581" t="s">
        <v>27858</v>
      </c>
      <c r="B14581" t="s">
        <v>10791</v>
      </c>
      <c r="C14581">
        <v>0.83695044582491096</v>
      </c>
      <c r="D14581">
        <v>0.85478271389030103</v>
      </c>
      <c r="E14581">
        <v>2276.8362521117401</v>
      </c>
    </row>
    <row r="14582" spans="1:5" x14ac:dyDescent="0.2">
      <c r="A14582" t="s">
        <v>28443</v>
      </c>
      <c r="B14582" t="s">
        <v>11367</v>
      </c>
      <c r="C14582">
        <v>0.22818961549310701</v>
      </c>
      <c r="D14582">
        <v>1</v>
      </c>
      <c r="E14582">
        <v>2880.1359859808299</v>
      </c>
    </row>
    <row r="14583" spans="1:5" x14ac:dyDescent="0.2">
      <c r="A14583" t="s">
        <v>30660</v>
      </c>
      <c r="B14583" t="s">
        <v>13580</v>
      </c>
      <c r="C14583">
        <v>-0.14036700856455001</v>
      </c>
      <c r="D14583">
        <v>1</v>
      </c>
      <c r="E14583">
        <v>798.46802209392399</v>
      </c>
    </row>
    <row r="14584" spans="1:5" x14ac:dyDescent="0.2">
      <c r="A14584" t="s">
        <v>30656</v>
      </c>
      <c r="B14584" t="s">
        <v>13576</v>
      </c>
      <c r="C14584">
        <v>-0.55575600481224297</v>
      </c>
      <c r="D14584">
        <v>1</v>
      </c>
      <c r="E14584">
        <v>3397.0383981118698</v>
      </c>
    </row>
    <row r="14585" spans="1:5" x14ac:dyDescent="0.2">
      <c r="A14585" t="s">
        <v>24186</v>
      </c>
      <c r="B14585" t="s">
        <v>4920</v>
      </c>
      <c r="C14585">
        <v>1.8037777576665801</v>
      </c>
      <c r="D14585">
        <v>1.5216614773065799E-4</v>
      </c>
      <c r="E14585">
        <v>2482.4728667438299</v>
      </c>
    </row>
    <row r="14586" spans="1:5" x14ac:dyDescent="0.2">
      <c r="A14586" t="s">
        <v>34833</v>
      </c>
      <c r="B14586" t="s">
        <v>17749</v>
      </c>
      <c r="C14586">
        <v>0.29941898867372002</v>
      </c>
      <c r="D14586">
        <v>1</v>
      </c>
      <c r="E14586">
        <v>346.84528120222399</v>
      </c>
    </row>
    <row r="14587" spans="1:5" x14ac:dyDescent="0.2">
      <c r="A14587" t="s">
        <v>22373</v>
      </c>
      <c r="B14587" t="s">
        <v>6312</v>
      </c>
      <c r="C14587">
        <v>-1.2227875164045201</v>
      </c>
      <c r="D14587">
        <v>4.52755768618211E-3</v>
      </c>
      <c r="E14587">
        <v>4164.7279465020101</v>
      </c>
    </row>
    <row r="14588" spans="1:5" x14ac:dyDescent="0.2">
      <c r="A14588" t="s">
        <v>30677</v>
      </c>
      <c r="B14588" t="s">
        <v>13596</v>
      </c>
      <c r="C14588">
        <v>0.47317208909452801</v>
      </c>
      <c r="D14588">
        <v>1</v>
      </c>
      <c r="E14588">
        <v>1699.54089556095</v>
      </c>
    </row>
    <row r="14589" spans="1:5" x14ac:dyDescent="0.2">
      <c r="A14589" t="s">
        <v>21225</v>
      </c>
      <c r="B14589" t="s">
        <v>1170</v>
      </c>
      <c r="C14589">
        <v>-2.9990657130475502</v>
      </c>
      <c r="D14589" s="1">
        <v>1.3780331413879501E-21</v>
      </c>
      <c r="E14589">
        <v>2801.2916014546399</v>
      </c>
    </row>
    <row r="14590" spans="1:5" x14ac:dyDescent="0.2">
      <c r="A14590" t="s">
        <v>27154</v>
      </c>
      <c r="B14590" t="s">
        <v>10109</v>
      </c>
      <c r="C14590">
        <v>-0.85471163446123799</v>
      </c>
      <c r="D14590">
        <v>0.60064085752501895</v>
      </c>
      <c r="E14590">
        <v>442.61492012451498</v>
      </c>
    </row>
    <row r="14591" spans="1:5" x14ac:dyDescent="0.2">
      <c r="A14591" t="s">
        <v>26191</v>
      </c>
      <c r="B14591" t="s">
        <v>9172</v>
      </c>
      <c r="C14591">
        <v>4.4062233170296699</v>
      </c>
      <c r="D14591">
        <v>0.28473667609696801</v>
      </c>
      <c r="E14591">
        <v>1.7291919508123901</v>
      </c>
    </row>
    <row r="14592" spans="1:5" x14ac:dyDescent="0.2">
      <c r="A14592" t="s">
        <v>26185</v>
      </c>
      <c r="B14592" t="s">
        <v>9167</v>
      </c>
      <c r="C14592">
        <v>4.3406351829349701</v>
      </c>
      <c r="D14592">
        <v>0.28239871754639201</v>
      </c>
      <c r="E14592">
        <v>1.64192527445014</v>
      </c>
    </row>
    <row r="14593" spans="1:5" x14ac:dyDescent="0.2">
      <c r="A14593" t="s">
        <v>21633</v>
      </c>
      <c r="B14593" t="s">
        <v>3104</v>
      </c>
      <c r="C14593">
        <v>-5.8762310172538399</v>
      </c>
      <c r="D14593" s="1">
        <v>3.7904291830005497E-8</v>
      </c>
      <c r="E14593">
        <v>56.100135578524402</v>
      </c>
    </row>
    <row r="14594" spans="1:5" x14ac:dyDescent="0.2">
      <c r="A14594" t="s">
        <v>32917</v>
      </c>
      <c r="B14594" t="s">
        <v>15835</v>
      </c>
      <c r="C14594">
        <v>0.14571129190453599</v>
      </c>
      <c r="D14594">
        <v>1</v>
      </c>
      <c r="E14594">
        <v>851.15415869823198</v>
      </c>
    </row>
    <row r="14595" spans="1:5" x14ac:dyDescent="0.2">
      <c r="A14595" t="s">
        <v>25796</v>
      </c>
      <c r="B14595" t="s">
        <v>8787</v>
      </c>
      <c r="C14595">
        <v>1.4251852678381101</v>
      </c>
      <c r="D14595">
        <v>0.17621435156867701</v>
      </c>
      <c r="E14595">
        <v>34.427692010854301</v>
      </c>
    </row>
    <row r="14596" spans="1:5" x14ac:dyDescent="0.2">
      <c r="A14596" t="s">
        <v>30095</v>
      </c>
      <c r="B14596" t="s">
        <v>13016</v>
      </c>
      <c r="C14596">
        <v>0.25855718965882402</v>
      </c>
      <c r="D14596">
        <v>1</v>
      </c>
      <c r="E14596">
        <v>1839.5164568533</v>
      </c>
    </row>
    <row r="14597" spans="1:5" x14ac:dyDescent="0.2">
      <c r="A14597" t="s">
        <v>24732</v>
      </c>
      <c r="B14597" t="s">
        <v>6931</v>
      </c>
      <c r="C14597">
        <v>1.4719261515956601</v>
      </c>
      <c r="D14597">
        <v>1.14153431427855E-2</v>
      </c>
      <c r="E14597">
        <v>220.77166138426301</v>
      </c>
    </row>
    <row r="14598" spans="1:5" x14ac:dyDescent="0.2">
      <c r="A14598" t="s">
        <v>21551</v>
      </c>
      <c r="B14598" t="s">
        <v>2710</v>
      </c>
      <c r="C14598">
        <v>-8.8141357612298297</v>
      </c>
      <c r="D14598" s="1">
        <v>1.20703684017166E-9</v>
      </c>
      <c r="E14598">
        <v>90.632341530102394</v>
      </c>
    </row>
    <row r="14599" spans="1:5" x14ac:dyDescent="0.2">
      <c r="A14599" t="s">
        <v>28051</v>
      </c>
      <c r="B14599" t="s">
        <v>10981</v>
      </c>
      <c r="C14599">
        <v>0.74529025590436904</v>
      </c>
      <c r="D14599">
        <v>0.93606276156839197</v>
      </c>
      <c r="E14599">
        <v>6537.02077374499</v>
      </c>
    </row>
    <row r="14600" spans="1:5" x14ac:dyDescent="0.2">
      <c r="A14600" t="s">
        <v>27119</v>
      </c>
      <c r="B14600" t="s">
        <v>10074</v>
      </c>
      <c r="C14600">
        <v>0.82917827803794197</v>
      </c>
      <c r="D14600">
        <v>0.58757878406347597</v>
      </c>
      <c r="E14600">
        <v>1165.6751750383501</v>
      </c>
    </row>
    <row r="14601" spans="1:5" x14ac:dyDescent="0.2">
      <c r="A14601" t="s">
        <v>26166</v>
      </c>
      <c r="B14601" t="s">
        <v>9149</v>
      </c>
      <c r="C14601">
        <v>-1.3936502704837399</v>
      </c>
      <c r="D14601">
        <v>0.27518633927806602</v>
      </c>
      <c r="E14601">
        <v>40.435210725853999</v>
      </c>
    </row>
    <row r="14602" spans="1:5" x14ac:dyDescent="0.2">
      <c r="A14602" t="s">
        <v>31277</v>
      </c>
      <c r="B14602" t="s">
        <v>14196</v>
      </c>
      <c r="C14602">
        <v>0.49893773204916098</v>
      </c>
      <c r="D14602">
        <v>1</v>
      </c>
      <c r="E14602">
        <v>352.11278679732402</v>
      </c>
    </row>
    <row r="14603" spans="1:5" x14ac:dyDescent="0.2">
      <c r="A14603" t="s">
        <v>23555</v>
      </c>
      <c r="B14603" t="s">
        <v>2690</v>
      </c>
      <c r="C14603">
        <v>2.6859898765063099</v>
      </c>
      <c r="D14603" s="1">
        <v>9.9256164512555497E-10</v>
      </c>
      <c r="E14603">
        <v>293.68446086666899</v>
      </c>
    </row>
    <row r="14604" spans="1:5" x14ac:dyDescent="0.2">
      <c r="A14604" t="s">
        <v>21979</v>
      </c>
      <c r="B14604" t="s">
        <v>4648</v>
      </c>
      <c r="C14604">
        <v>-1.3425095517286001</v>
      </c>
      <c r="D14604" s="1">
        <v>6.7728997575307895E-5</v>
      </c>
      <c r="E14604">
        <v>4598.0117902226002</v>
      </c>
    </row>
    <row r="14605" spans="1:5" x14ac:dyDescent="0.2">
      <c r="A14605" t="s">
        <v>32098</v>
      </c>
      <c r="B14605" t="s">
        <v>15016</v>
      </c>
      <c r="C14605">
        <v>0.166703015814993</v>
      </c>
      <c r="D14605">
        <v>1</v>
      </c>
      <c r="E14605">
        <v>497.87014069658102</v>
      </c>
    </row>
    <row r="14606" spans="1:5" x14ac:dyDescent="0.2">
      <c r="A14606" t="s">
        <v>31186</v>
      </c>
      <c r="B14606" t="s">
        <v>14105</v>
      </c>
      <c r="C14606">
        <v>0.168620337397238</v>
      </c>
      <c r="D14606">
        <v>1</v>
      </c>
      <c r="E14606">
        <v>2001.42363859222</v>
      </c>
    </row>
    <row r="14607" spans="1:5" x14ac:dyDescent="0.2">
      <c r="A14607" t="s">
        <v>26012</v>
      </c>
      <c r="B14607" t="s">
        <v>8999</v>
      </c>
      <c r="C14607">
        <v>1.1282426827959999</v>
      </c>
      <c r="D14607">
        <v>0.229027179334366</v>
      </c>
      <c r="E14607">
        <v>1632.7101793950901</v>
      </c>
    </row>
    <row r="14608" spans="1:5" x14ac:dyDescent="0.2">
      <c r="A14608" t="s">
        <v>32752</v>
      </c>
      <c r="B14608" t="s">
        <v>15670</v>
      </c>
      <c r="C14608">
        <v>9.1163261377167105E-3</v>
      </c>
      <c r="D14608">
        <v>1</v>
      </c>
      <c r="E14608">
        <v>6.4220957634029796</v>
      </c>
    </row>
    <row r="14609" spans="1:5" x14ac:dyDescent="0.2">
      <c r="A14609" t="s">
        <v>21677</v>
      </c>
      <c r="B14609" t="s">
        <v>3298</v>
      </c>
      <c r="C14609">
        <v>-6.2259144765761203</v>
      </c>
      <c r="D14609" s="1">
        <v>1.41568761111876E-7</v>
      </c>
      <c r="E14609">
        <v>56.006059301957499</v>
      </c>
    </row>
    <row r="14610" spans="1:5" x14ac:dyDescent="0.2">
      <c r="A14610" t="s">
        <v>27845</v>
      </c>
      <c r="B14610" t="s">
        <v>10779</v>
      </c>
      <c r="C14610">
        <v>-2.6239428263920801</v>
      </c>
      <c r="D14610">
        <v>0.85146598797476003</v>
      </c>
      <c r="E14610">
        <v>1.4535272604612299</v>
      </c>
    </row>
    <row r="14611" spans="1:5" x14ac:dyDescent="0.2">
      <c r="A14611" t="s">
        <v>35265</v>
      </c>
      <c r="B14611" t="s">
        <v>18181</v>
      </c>
      <c r="C14611">
        <v>1.6740852712017799E-2</v>
      </c>
      <c r="D14611">
        <v>1</v>
      </c>
      <c r="E14611">
        <v>579.35490795063299</v>
      </c>
    </row>
    <row r="14612" spans="1:5" x14ac:dyDescent="0.2">
      <c r="A14612" t="s">
        <v>30606</v>
      </c>
      <c r="B14612" t="s">
        <v>13526</v>
      </c>
      <c r="C14612">
        <v>0.42814563713804299</v>
      </c>
      <c r="D14612">
        <v>1</v>
      </c>
      <c r="E14612">
        <v>456.169168670651</v>
      </c>
    </row>
    <row r="14613" spans="1:5" x14ac:dyDescent="0.2">
      <c r="A14613" t="s">
        <v>31620</v>
      </c>
      <c r="B14613" t="s">
        <v>14539</v>
      </c>
      <c r="C14613">
        <v>-0.205162012059948</v>
      </c>
      <c r="D14613">
        <v>1</v>
      </c>
      <c r="E14613">
        <v>4538.44694379877</v>
      </c>
    </row>
    <row r="14614" spans="1:5" x14ac:dyDescent="0.2">
      <c r="A14614" t="s">
        <v>27913</v>
      </c>
      <c r="B14614" t="s">
        <v>10845</v>
      </c>
      <c r="C14614">
        <v>-0.71774267632885203</v>
      </c>
      <c r="D14614">
        <v>0.87771256826976296</v>
      </c>
      <c r="E14614">
        <v>1294.59640908193</v>
      </c>
    </row>
    <row r="14615" spans="1:5" x14ac:dyDescent="0.2">
      <c r="A14615" t="s">
        <v>28909</v>
      </c>
      <c r="B14615" t="s">
        <v>11833</v>
      </c>
      <c r="C14615">
        <v>7.2963237441265302E-2</v>
      </c>
      <c r="D14615">
        <v>1</v>
      </c>
      <c r="E14615">
        <v>1617.07850953869</v>
      </c>
    </row>
    <row r="14616" spans="1:5" x14ac:dyDescent="0.2">
      <c r="A14616" t="s">
        <v>27939</v>
      </c>
      <c r="B14616" t="s">
        <v>10870</v>
      </c>
      <c r="C14616">
        <v>-2.24700325173756</v>
      </c>
      <c r="D14616">
        <v>0.88574130162678999</v>
      </c>
      <c r="E14616">
        <v>3.03936641397706</v>
      </c>
    </row>
    <row r="14617" spans="1:5" x14ac:dyDescent="0.2">
      <c r="A14617" t="s">
        <v>30119</v>
      </c>
      <c r="B14617" t="s">
        <v>13040</v>
      </c>
      <c r="C14617">
        <v>-0.48405678396040902</v>
      </c>
      <c r="D14617">
        <v>1</v>
      </c>
      <c r="E14617">
        <v>1917.2109478800801</v>
      </c>
    </row>
    <row r="14618" spans="1:5" x14ac:dyDescent="0.2">
      <c r="A14618" t="s">
        <v>29516</v>
      </c>
      <c r="B14618" t="s">
        <v>12438</v>
      </c>
      <c r="C14618">
        <v>-0.126895896600523</v>
      </c>
      <c r="D14618">
        <v>1</v>
      </c>
      <c r="E14618">
        <v>1404.96207927617</v>
      </c>
    </row>
    <row r="14619" spans="1:5" x14ac:dyDescent="0.2">
      <c r="A14619" t="s">
        <v>31645</v>
      </c>
      <c r="B14619" t="s">
        <v>14564</v>
      </c>
      <c r="C14619">
        <v>-0.25408402239905198</v>
      </c>
      <c r="D14619">
        <v>1</v>
      </c>
      <c r="E14619">
        <v>1686.7292339686001</v>
      </c>
    </row>
    <row r="14620" spans="1:5" x14ac:dyDescent="0.2">
      <c r="A14620" t="s">
        <v>32049</v>
      </c>
      <c r="B14620" t="s">
        <v>14967</v>
      </c>
      <c r="C14620">
        <v>-5.66094227632095E-3</v>
      </c>
      <c r="D14620">
        <v>1</v>
      </c>
      <c r="E14620">
        <v>9805.7811180278695</v>
      </c>
    </row>
    <row r="14621" spans="1:5" x14ac:dyDescent="0.2">
      <c r="A14621" t="s">
        <v>32125</v>
      </c>
      <c r="B14621" t="s">
        <v>15043</v>
      </c>
      <c r="C14621">
        <v>-0.43378055770047103</v>
      </c>
      <c r="D14621">
        <v>1</v>
      </c>
      <c r="E14621">
        <v>7448.0193066579704</v>
      </c>
    </row>
    <row r="14622" spans="1:5" x14ac:dyDescent="0.2">
      <c r="A14622" t="s">
        <v>33191</v>
      </c>
      <c r="B14622" t="s">
        <v>16108</v>
      </c>
      <c r="C14622">
        <v>-0.44750356163570598</v>
      </c>
      <c r="D14622">
        <v>1</v>
      </c>
      <c r="E14622">
        <v>1769.08333975293</v>
      </c>
    </row>
    <row r="14623" spans="1:5" x14ac:dyDescent="0.2">
      <c r="A14623" t="s">
        <v>24661</v>
      </c>
      <c r="B14623" t="s">
        <v>6684</v>
      </c>
      <c r="C14623">
        <v>1.4057307095132601</v>
      </c>
      <c r="D14623">
        <v>8.0476621866269402E-3</v>
      </c>
      <c r="E14623">
        <v>764.94030113921599</v>
      </c>
    </row>
    <row r="14624" spans="1:5" x14ac:dyDescent="0.2">
      <c r="A14624" t="s">
        <v>31298</v>
      </c>
      <c r="B14624" t="s">
        <v>14217</v>
      </c>
      <c r="C14624">
        <v>-0.25526941963785899</v>
      </c>
      <c r="D14624">
        <v>1</v>
      </c>
      <c r="E14624">
        <v>1116.4298141050699</v>
      </c>
    </row>
    <row r="14625" spans="1:5" x14ac:dyDescent="0.2">
      <c r="A14625" t="s">
        <v>30968</v>
      </c>
      <c r="B14625" t="s">
        <v>13887</v>
      </c>
      <c r="C14625">
        <v>-7.4943466979983803E-2</v>
      </c>
      <c r="D14625">
        <v>1</v>
      </c>
      <c r="E14625">
        <v>2058.9501541970599</v>
      </c>
    </row>
    <row r="14626" spans="1:5" x14ac:dyDescent="0.2">
      <c r="A14626" t="s">
        <v>34846</v>
      </c>
      <c r="B14626" t="s">
        <v>17762</v>
      </c>
      <c r="C14626">
        <v>-0.39137701652109802</v>
      </c>
      <c r="D14626">
        <v>1</v>
      </c>
      <c r="E14626">
        <v>771.78063642342897</v>
      </c>
    </row>
    <row r="14627" spans="1:5" x14ac:dyDescent="0.2">
      <c r="A14627" t="s">
        <v>31374</v>
      </c>
      <c r="B14627" t="s">
        <v>14293</v>
      </c>
      <c r="C14627">
        <v>-0.41577719180959499</v>
      </c>
      <c r="D14627">
        <v>1</v>
      </c>
      <c r="E14627">
        <v>804.789569670829</v>
      </c>
    </row>
    <row r="14628" spans="1:5" x14ac:dyDescent="0.2">
      <c r="A14628" t="s">
        <v>28714</v>
      </c>
      <c r="B14628" t="s">
        <v>11638</v>
      </c>
      <c r="C14628">
        <v>0.176309723342605</v>
      </c>
      <c r="D14628">
        <v>1</v>
      </c>
      <c r="E14628">
        <v>2.7694478059429599</v>
      </c>
    </row>
    <row r="14629" spans="1:5" x14ac:dyDescent="0.2">
      <c r="A14629" t="s">
        <v>24997</v>
      </c>
      <c r="B14629" t="s">
        <v>7876</v>
      </c>
      <c r="C14629">
        <v>4.6891662513976398</v>
      </c>
      <c r="D14629">
        <v>4.0550512494908098E-2</v>
      </c>
      <c r="E14629">
        <v>4.2191672112112499</v>
      </c>
    </row>
    <row r="14630" spans="1:5" x14ac:dyDescent="0.2">
      <c r="A14630" t="s">
        <v>24338</v>
      </c>
      <c r="B14630" t="s">
        <v>5508</v>
      </c>
      <c r="C14630">
        <v>1.3402760901150701</v>
      </c>
      <c r="D14630">
        <v>8.6421757806988896E-4</v>
      </c>
      <c r="E14630">
        <v>1563.4336693482301</v>
      </c>
    </row>
    <row r="14631" spans="1:5" x14ac:dyDescent="0.2">
      <c r="A14631" t="s">
        <v>23755</v>
      </c>
      <c r="B14631" t="s">
        <v>3384</v>
      </c>
      <c r="C14631">
        <v>5.6174324618659801</v>
      </c>
      <c r="D14631" s="1">
        <v>2.3629167537368801E-7</v>
      </c>
      <c r="E14631">
        <v>682.16449568473604</v>
      </c>
    </row>
    <row r="14632" spans="1:5" x14ac:dyDescent="0.2">
      <c r="A14632" t="s">
        <v>31752</v>
      </c>
      <c r="B14632" t="s">
        <v>14670</v>
      </c>
      <c r="C14632">
        <v>0.430555579483895</v>
      </c>
      <c r="D14632">
        <v>1</v>
      </c>
      <c r="E14632">
        <v>1407.23095474863</v>
      </c>
    </row>
    <row r="14633" spans="1:5" x14ac:dyDescent="0.2">
      <c r="A14633" t="s">
        <v>28813</v>
      </c>
      <c r="B14633" t="s">
        <v>11737</v>
      </c>
      <c r="C14633">
        <v>6.3319415632666506E-2</v>
      </c>
      <c r="D14633">
        <v>1</v>
      </c>
      <c r="E14633">
        <v>1298.18552373894</v>
      </c>
    </row>
    <row r="14634" spans="1:5" x14ac:dyDescent="0.2">
      <c r="A14634" t="s">
        <v>30707</v>
      </c>
      <c r="B14634" t="s">
        <v>13626</v>
      </c>
      <c r="C14634">
        <v>0.104342734972293</v>
      </c>
      <c r="D14634">
        <v>1</v>
      </c>
      <c r="E14634">
        <v>875.00230000974102</v>
      </c>
    </row>
    <row r="14635" spans="1:5" x14ac:dyDescent="0.2">
      <c r="A14635" t="s">
        <v>29231</v>
      </c>
      <c r="B14635" t="s">
        <v>12154</v>
      </c>
      <c r="C14635">
        <v>0.16896310852472601</v>
      </c>
      <c r="D14635">
        <v>1</v>
      </c>
      <c r="E14635">
        <v>3481.9146940422602</v>
      </c>
    </row>
    <row r="14636" spans="1:5" x14ac:dyDescent="0.2">
      <c r="A14636" t="s">
        <v>29497</v>
      </c>
      <c r="B14636" t="s">
        <v>12419</v>
      </c>
      <c r="C14636">
        <v>0.38090534336465898</v>
      </c>
      <c r="D14636">
        <v>1</v>
      </c>
      <c r="E14636">
        <v>668.16120019576101</v>
      </c>
    </row>
    <row r="14637" spans="1:5" x14ac:dyDescent="0.2">
      <c r="A14637" t="s">
        <v>24417</v>
      </c>
      <c r="B14637" t="s">
        <v>5811</v>
      </c>
      <c r="C14637">
        <v>2.3278962804366401</v>
      </c>
      <c r="D14637">
        <v>1.7552296431466801E-3</v>
      </c>
      <c r="E14637">
        <v>90.237657794314003</v>
      </c>
    </row>
    <row r="14638" spans="1:5" x14ac:dyDescent="0.2">
      <c r="A14638" t="s">
        <v>28547</v>
      </c>
      <c r="B14638" t="s">
        <v>11471</v>
      </c>
      <c r="C14638">
        <v>-3.3229783625992299E-2</v>
      </c>
      <c r="D14638">
        <v>1</v>
      </c>
      <c r="E14638">
        <v>4938.4480913445695</v>
      </c>
    </row>
    <row r="14639" spans="1:5" x14ac:dyDescent="0.2">
      <c r="A14639" t="s">
        <v>21326</v>
      </c>
      <c r="B14639" t="s">
        <v>1643</v>
      </c>
      <c r="C14639">
        <v>-2.5954806880719001</v>
      </c>
      <c r="D14639" s="1">
        <v>9.4298546907888596E-16</v>
      </c>
      <c r="E14639">
        <v>280.04189469082098</v>
      </c>
    </row>
    <row r="14640" spans="1:5" x14ac:dyDescent="0.2">
      <c r="A14640" t="s">
        <v>22088</v>
      </c>
      <c r="B14640" t="s">
        <v>5139</v>
      </c>
      <c r="C14640">
        <v>-2.2374802062477501</v>
      </c>
      <c r="D14640">
        <v>2.9506683646150702E-4</v>
      </c>
      <c r="E14640">
        <v>95.718645193616894</v>
      </c>
    </row>
    <row r="14641" spans="1:5" x14ac:dyDescent="0.2">
      <c r="A14641" t="s">
        <v>21850</v>
      </c>
      <c r="B14641" t="s">
        <v>4075</v>
      </c>
      <c r="C14641">
        <v>-1.66481860046785</v>
      </c>
      <c r="D14641" s="1">
        <v>7.0611817066630902E-6</v>
      </c>
      <c r="E14641">
        <v>3378.9640379290599</v>
      </c>
    </row>
    <row r="14642" spans="1:5" x14ac:dyDescent="0.2">
      <c r="A14642" t="s">
        <v>33889</v>
      </c>
      <c r="B14642" t="s">
        <v>16806</v>
      </c>
      <c r="C14642">
        <v>0.61521760859310104</v>
      </c>
      <c r="D14642">
        <v>1</v>
      </c>
      <c r="E14642">
        <v>2.24896469513306</v>
      </c>
    </row>
    <row r="14643" spans="1:5" x14ac:dyDescent="0.2">
      <c r="A14643" t="s">
        <v>34359</v>
      </c>
      <c r="B14643" t="s">
        <v>17276</v>
      </c>
      <c r="C14643">
        <v>-0.173341194943642</v>
      </c>
      <c r="D14643">
        <v>1</v>
      </c>
      <c r="E14643">
        <v>67.372226360083403</v>
      </c>
    </row>
    <row r="14644" spans="1:5" x14ac:dyDescent="0.2">
      <c r="A14644" t="s">
        <v>27910</v>
      </c>
      <c r="B14644" t="s">
        <v>10842</v>
      </c>
      <c r="C14644">
        <v>1.81549121872033</v>
      </c>
      <c r="D14644">
        <v>0.87674868409402595</v>
      </c>
      <c r="E14644">
        <v>3.8263638299473799</v>
      </c>
    </row>
    <row r="14645" spans="1:5" x14ac:dyDescent="0.2">
      <c r="A14645" t="s">
        <v>29824</v>
      </c>
      <c r="B14645" t="s">
        <v>12746</v>
      </c>
      <c r="C14645">
        <v>0.172215742940587</v>
      </c>
      <c r="D14645">
        <v>1</v>
      </c>
      <c r="E14645">
        <v>5123.2264387835103</v>
      </c>
    </row>
    <row r="14646" spans="1:5" x14ac:dyDescent="0.2">
      <c r="A14646" t="s">
        <v>29799</v>
      </c>
      <c r="B14646" t="s">
        <v>12721</v>
      </c>
      <c r="C14646">
        <v>-0.123737134300431</v>
      </c>
      <c r="D14646">
        <v>1</v>
      </c>
      <c r="E14646">
        <v>1598.5874465607001</v>
      </c>
    </row>
    <row r="14647" spans="1:5" x14ac:dyDescent="0.2">
      <c r="A14647" t="s">
        <v>34333</v>
      </c>
      <c r="B14647" t="s">
        <v>17250</v>
      </c>
      <c r="C14647">
        <v>-0.65981178465778501</v>
      </c>
      <c r="D14647">
        <v>1</v>
      </c>
      <c r="E14647">
        <v>2626.5566515103801</v>
      </c>
    </row>
    <row r="14648" spans="1:5" x14ac:dyDescent="0.2">
      <c r="A14648" t="s">
        <v>22288</v>
      </c>
      <c r="B14648" t="s">
        <v>5965</v>
      </c>
      <c r="C14648">
        <v>-1.34388982298866</v>
      </c>
      <c r="D14648">
        <v>2.3639825553785601E-3</v>
      </c>
      <c r="E14648">
        <v>752.96624958038296</v>
      </c>
    </row>
    <row r="14649" spans="1:5" x14ac:dyDescent="0.2">
      <c r="A14649" t="s">
        <v>23784</v>
      </c>
      <c r="B14649" t="s">
        <v>3478</v>
      </c>
      <c r="C14649">
        <v>7.8931006611038503</v>
      </c>
      <c r="D14649" s="1">
        <v>3.78925873586628E-7</v>
      </c>
      <c r="E14649">
        <v>19.290439237559401</v>
      </c>
    </row>
    <row r="14650" spans="1:5" x14ac:dyDescent="0.2">
      <c r="A14650" t="s">
        <v>33310</v>
      </c>
      <c r="B14650" t="s">
        <v>16227</v>
      </c>
      <c r="C14650">
        <v>0.20245519289778399</v>
      </c>
      <c r="D14650">
        <v>1</v>
      </c>
      <c r="E14650">
        <v>1432.93563798932</v>
      </c>
    </row>
    <row r="14651" spans="1:5" x14ac:dyDescent="0.2">
      <c r="A14651" t="s">
        <v>35161</v>
      </c>
      <c r="B14651" t="s">
        <v>18077</v>
      </c>
      <c r="C14651">
        <v>-0.19372668001788401</v>
      </c>
      <c r="D14651">
        <v>1</v>
      </c>
      <c r="E14651">
        <v>1778.96233781102</v>
      </c>
    </row>
    <row r="14652" spans="1:5" x14ac:dyDescent="0.2">
      <c r="A14652" t="s">
        <v>27785</v>
      </c>
      <c r="B14652" t="s">
        <v>10723</v>
      </c>
      <c r="C14652">
        <v>-0.79074845977250596</v>
      </c>
      <c r="D14652">
        <v>0.82800804812586604</v>
      </c>
      <c r="E14652">
        <v>591.77163139322397</v>
      </c>
    </row>
    <row r="14653" spans="1:5" x14ac:dyDescent="0.2">
      <c r="A14653" t="s">
        <v>25242</v>
      </c>
      <c r="B14653" t="s">
        <v>8243</v>
      </c>
      <c r="C14653">
        <v>2.1363608623666801</v>
      </c>
      <c r="D14653">
        <v>7.4646406054958897E-2</v>
      </c>
      <c r="E14653">
        <v>26.267227714819199</v>
      </c>
    </row>
    <row r="14654" spans="1:5" x14ac:dyDescent="0.2">
      <c r="A14654" t="s">
        <v>28837</v>
      </c>
      <c r="B14654" t="s">
        <v>11761</v>
      </c>
      <c r="C14654">
        <v>0.27200394677386402</v>
      </c>
      <c r="D14654">
        <v>1</v>
      </c>
      <c r="E14654">
        <v>1253.0852006217799</v>
      </c>
    </row>
    <row r="14655" spans="1:5" x14ac:dyDescent="0.2">
      <c r="A14655" t="s">
        <v>32645</v>
      </c>
      <c r="B14655" t="s">
        <v>15563</v>
      </c>
      <c r="C14655">
        <v>-4.5450509048808402E-2</v>
      </c>
      <c r="D14655">
        <v>1</v>
      </c>
      <c r="E14655">
        <v>850.31911214339198</v>
      </c>
    </row>
    <row r="14656" spans="1:5" x14ac:dyDescent="0.2">
      <c r="A14656" t="s">
        <v>29782</v>
      </c>
      <c r="B14656" t="s">
        <v>12704</v>
      </c>
      <c r="C14656">
        <v>0.21345220328783901</v>
      </c>
      <c r="D14656">
        <v>1</v>
      </c>
      <c r="E14656">
        <v>1754.0399059262299</v>
      </c>
    </row>
    <row r="14657" spans="1:5" x14ac:dyDescent="0.2">
      <c r="A14657" t="s">
        <v>26350</v>
      </c>
      <c r="B14657" t="s">
        <v>9327</v>
      </c>
      <c r="C14657">
        <v>-2.1088708318029998</v>
      </c>
      <c r="D14657">
        <v>0.33066053933767803</v>
      </c>
      <c r="E14657">
        <v>6.8109125772441201</v>
      </c>
    </row>
    <row r="14658" spans="1:5" x14ac:dyDescent="0.2">
      <c r="A14658" t="s">
        <v>27872</v>
      </c>
      <c r="B14658" t="s">
        <v>10804</v>
      </c>
      <c r="C14658">
        <v>1.07482067470217</v>
      </c>
      <c r="D14658">
        <v>0.85981654201301405</v>
      </c>
      <c r="E14658">
        <v>22.3407526312294</v>
      </c>
    </row>
    <row r="14659" spans="1:5" x14ac:dyDescent="0.2">
      <c r="A14659" t="s">
        <v>29132</v>
      </c>
      <c r="B14659" t="s">
        <v>12056</v>
      </c>
      <c r="C14659">
        <v>-0.791319335284972</v>
      </c>
      <c r="D14659">
        <v>1</v>
      </c>
      <c r="E14659">
        <v>13.0145842169694</v>
      </c>
    </row>
    <row r="14660" spans="1:5" x14ac:dyDescent="0.2">
      <c r="A14660" t="s">
        <v>24830</v>
      </c>
      <c r="B14660" t="s">
        <v>7269</v>
      </c>
      <c r="C14660">
        <v>6.0104885659459297</v>
      </c>
      <c r="D14660">
        <v>1.8602803662191501E-2</v>
      </c>
      <c r="E14660">
        <v>5.2393498304276296</v>
      </c>
    </row>
    <row r="14661" spans="1:5" x14ac:dyDescent="0.2">
      <c r="A14661" t="s">
        <v>31599</v>
      </c>
      <c r="B14661" t="s">
        <v>14518</v>
      </c>
      <c r="C14661">
        <v>-0.45626485570151298</v>
      </c>
      <c r="D14661">
        <v>1</v>
      </c>
      <c r="E14661">
        <v>584.86965233854403</v>
      </c>
    </row>
    <row r="14662" spans="1:5" x14ac:dyDescent="0.2">
      <c r="A14662" t="s">
        <v>26713</v>
      </c>
      <c r="B14662" t="s">
        <v>9684</v>
      </c>
      <c r="C14662">
        <v>-0.97280154047273404</v>
      </c>
      <c r="D14662">
        <v>0.440134611880384</v>
      </c>
      <c r="E14662">
        <v>694.58934078970105</v>
      </c>
    </row>
    <row r="14663" spans="1:5" x14ac:dyDescent="0.2">
      <c r="A14663" t="s">
        <v>30605</v>
      </c>
      <c r="B14663" t="s">
        <v>13525</v>
      </c>
      <c r="C14663">
        <v>-0.199731671541791</v>
      </c>
      <c r="D14663">
        <v>1</v>
      </c>
      <c r="E14663">
        <v>703.18943455974897</v>
      </c>
    </row>
    <row r="14664" spans="1:5" x14ac:dyDescent="0.2">
      <c r="A14664" t="s">
        <v>29438</v>
      </c>
      <c r="B14664" t="s">
        <v>12360</v>
      </c>
      <c r="C14664">
        <v>0.182874246140899</v>
      </c>
      <c r="D14664">
        <v>1</v>
      </c>
      <c r="E14664">
        <v>8.1284438593651505</v>
      </c>
    </row>
    <row r="14665" spans="1:5" x14ac:dyDescent="0.2">
      <c r="A14665" t="s">
        <v>29303</v>
      </c>
      <c r="B14665" t="s">
        <v>12226</v>
      </c>
      <c r="C14665">
        <v>-0.641601310083315</v>
      </c>
      <c r="D14665">
        <v>1</v>
      </c>
      <c r="E14665">
        <v>2321.5699911444499</v>
      </c>
    </row>
    <row r="14666" spans="1:5" x14ac:dyDescent="0.2">
      <c r="A14666" t="s">
        <v>23733</v>
      </c>
      <c r="B14666" t="s">
        <v>3300</v>
      </c>
      <c r="C14666">
        <v>1.56858854283211</v>
      </c>
      <c r="D14666" s="1">
        <v>1.43942611824062E-7</v>
      </c>
      <c r="E14666">
        <v>3121.9561625519</v>
      </c>
    </row>
    <row r="14667" spans="1:5" x14ac:dyDescent="0.2">
      <c r="A14667" t="s">
        <v>21109</v>
      </c>
      <c r="B14667" t="s">
        <v>558</v>
      </c>
      <c r="C14667">
        <v>-4.1381783055299302</v>
      </c>
      <c r="D14667" s="1">
        <v>3.4256874272860701E-37</v>
      </c>
      <c r="E14667">
        <v>6535.05218469387</v>
      </c>
    </row>
    <row r="14668" spans="1:5" x14ac:dyDescent="0.2">
      <c r="A14668" t="s">
        <v>23477</v>
      </c>
      <c r="B14668" t="s">
        <v>2449</v>
      </c>
      <c r="C14668">
        <v>2.1353224821977999</v>
      </c>
      <c r="D14668" s="1">
        <v>1.00390543380372E-10</v>
      </c>
      <c r="E14668">
        <v>347.37303661817498</v>
      </c>
    </row>
    <row r="14669" spans="1:5" x14ac:dyDescent="0.2">
      <c r="A14669" t="s">
        <v>32606</v>
      </c>
      <c r="B14669" t="s">
        <v>15524</v>
      </c>
      <c r="C14669">
        <v>-0.400968154957901</v>
      </c>
      <c r="D14669">
        <v>1</v>
      </c>
      <c r="E14669">
        <v>4867.6441175955497</v>
      </c>
    </row>
    <row r="14670" spans="1:5" x14ac:dyDescent="0.2">
      <c r="A14670" t="s">
        <v>31024</v>
      </c>
      <c r="B14670" t="s">
        <v>13943</v>
      </c>
      <c r="C14670">
        <v>0.129236237044423</v>
      </c>
      <c r="D14670">
        <v>1</v>
      </c>
      <c r="E14670">
        <v>2268.0530054425099</v>
      </c>
    </row>
    <row r="14671" spans="1:5" x14ac:dyDescent="0.2">
      <c r="A14671" t="s">
        <v>22129</v>
      </c>
      <c r="B14671" t="s">
        <v>5269</v>
      </c>
      <c r="C14671">
        <v>-1.3880339481197399</v>
      </c>
      <c r="D14671">
        <v>4.22005749471602E-4</v>
      </c>
      <c r="E14671">
        <v>366.11050038043601</v>
      </c>
    </row>
    <row r="14672" spans="1:5" x14ac:dyDescent="0.2">
      <c r="A14672" t="s">
        <v>29367</v>
      </c>
      <c r="B14672" t="s">
        <v>12290</v>
      </c>
      <c r="C14672">
        <v>0.61150671738908202</v>
      </c>
      <c r="D14672">
        <v>1</v>
      </c>
      <c r="E14672">
        <v>494.463325718492</v>
      </c>
    </row>
    <row r="14673" spans="1:5" x14ac:dyDescent="0.2">
      <c r="A14673" t="s">
        <v>37928</v>
      </c>
      <c r="B14673" t="s">
        <v>20833</v>
      </c>
      <c r="C14673">
        <v>1.7359788374819001</v>
      </c>
      <c r="D14673">
        <v>1</v>
      </c>
      <c r="E14673">
        <v>1.9139226270143199</v>
      </c>
    </row>
    <row r="14674" spans="1:5" x14ac:dyDescent="0.2">
      <c r="A14674" t="s">
        <v>28478</v>
      </c>
      <c r="B14674" t="s">
        <v>11402</v>
      </c>
      <c r="C14674">
        <v>-0.17654500652678301</v>
      </c>
      <c r="D14674">
        <v>1</v>
      </c>
      <c r="E14674">
        <v>4026.82408789486</v>
      </c>
    </row>
    <row r="14675" spans="1:5" x14ac:dyDescent="0.2">
      <c r="A14675" t="s">
        <v>28351</v>
      </c>
      <c r="B14675" t="s">
        <v>11275</v>
      </c>
      <c r="C14675">
        <v>-0.20645452279715501</v>
      </c>
      <c r="D14675">
        <v>1</v>
      </c>
      <c r="E14675">
        <v>4429.6645860343197</v>
      </c>
    </row>
    <row r="14676" spans="1:5" x14ac:dyDescent="0.2">
      <c r="A14676" t="s">
        <v>34353</v>
      </c>
      <c r="B14676" t="s">
        <v>17270</v>
      </c>
      <c r="C14676">
        <v>0.119031130728027</v>
      </c>
      <c r="D14676">
        <v>1</v>
      </c>
      <c r="E14676">
        <v>595.69125058320105</v>
      </c>
    </row>
    <row r="14677" spans="1:5" x14ac:dyDescent="0.2">
      <c r="A14677" t="s">
        <v>29248</v>
      </c>
      <c r="B14677" t="s">
        <v>12171</v>
      </c>
      <c r="C14677">
        <v>-0.42282049438256297</v>
      </c>
      <c r="D14677">
        <v>1</v>
      </c>
      <c r="E14677">
        <v>942.43890845188503</v>
      </c>
    </row>
    <row r="14678" spans="1:5" x14ac:dyDescent="0.2">
      <c r="A14678" t="s">
        <v>28980</v>
      </c>
      <c r="B14678" t="s">
        <v>11904</v>
      </c>
      <c r="C14678">
        <v>-0.45289850977602802</v>
      </c>
      <c r="D14678">
        <v>1</v>
      </c>
      <c r="E14678">
        <v>809.823045125627</v>
      </c>
    </row>
    <row r="14679" spans="1:5" x14ac:dyDescent="0.2">
      <c r="A14679" t="s">
        <v>28927</v>
      </c>
      <c r="B14679" t="s">
        <v>11851</v>
      </c>
      <c r="C14679">
        <v>4.6573253319962503E-3</v>
      </c>
      <c r="D14679">
        <v>1</v>
      </c>
      <c r="E14679">
        <v>706.79612037606603</v>
      </c>
    </row>
    <row r="14680" spans="1:5" x14ac:dyDescent="0.2">
      <c r="A14680" t="s">
        <v>28926</v>
      </c>
      <c r="B14680" t="s">
        <v>11850</v>
      </c>
      <c r="C14680">
        <v>-2.9097887638780098E-3</v>
      </c>
      <c r="D14680">
        <v>1</v>
      </c>
      <c r="E14680">
        <v>13106.822795281099</v>
      </c>
    </row>
    <row r="14681" spans="1:5" x14ac:dyDescent="0.2">
      <c r="A14681" t="s">
        <v>25050</v>
      </c>
      <c r="B14681" t="s">
        <v>8055</v>
      </c>
      <c r="C14681">
        <v>-0.88584818635935003</v>
      </c>
      <c r="D14681">
        <v>5.0877206745873801E-2</v>
      </c>
      <c r="E14681">
        <v>1230.38365449047</v>
      </c>
    </row>
    <row r="14682" spans="1:5" x14ac:dyDescent="0.2">
      <c r="A14682" t="s">
        <v>27244</v>
      </c>
      <c r="B14682" t="s">
        <v>10196</v>
      </c>
      <c r="C14682">
        <v>-0.74877494085658303</v>
      </c>
      <c r="D14682">
        <v>0.63261626289003503</v>
      </c>
      <c r="E14682">
        <v>3083.1320352134999</v>
      </c>
    </row>
    <row r="14683" spans="1:5" x14ac:dyDescent="0.2">
      <c r="A14683" t="s">
        <v>23019</v>
      </c>
      <c r="B14683" t="s">
        <v>856</v>
      </c>
      <c r="C14683">
        <v>7.1924860678531504</v>
      </c>
      <c r="D14683" s="1">
        <v>9.7407333547375703E-28</v>
      </c>
      <c r="E14683">
        <v>279.70549037308598</v>
      </c>
    </row>
    <row r="14684" spans="1:5" x14ac:dyDescent="0.2">
      <c r="A14684" t="s">
        <v>23789</v>
      </c>
      <c r="B14684" t="s">
        <v>3494</v>
      </c>
      <c r="C14684">
        <v>2.0307425300501398</v>
      </c>
      <c r="D14684" s="1">
        <v>4.2147207757602798E-7</v>
      </c>
      <c r="E14684">
        <v>301.06243694394402</v>
      </c>
    </row>
    <row r="14685" spans="1:5" x14ac:dyDescent="0.2">
      <c r="A14685" t="s">
        <v>23466</v>
      </c>
      <c r="B14685" t="s">
        <v>2403</v>
      </c>
      <c r="C14685">
        <v>9.5413667974700491</v>
      </c>
      <c r="D14685" s="1">
        <v>6.4223191414278003E-11</v>
      </c>
      <c r="E14685">
        <v>118.088653253799</v>
      </c>
    </row>
    <row r="14686" spans="1:5" x14ac:dyDescent="0.2">
      <c r="A14686" t="s">
        <v>29565</v>
      </c>
      <c r="B14686" t="s">
        <v>12487</v>
      </c>
      <c r="C14686">
        <v>0.629593197925012</v>
      </c>
      <c r="D14686">
        <v>1</v>
      </c>
      <c r="E14686">
        <v>2229.9396625950899</v>
      </c>
    </row>
    <row r="14687" spans="1:5" x14ac:dyDescent="0.2">
      <c r="A14687" t="s">
        <v>33145</v>
      </c>
      <c r="B14687" t="s">
        <v>16062</v>
      </c>
      <c r="C14687">
        <v>-0.76038955656637297</v>
      </c>
      <c r="D14687">
        <v>1</v>
      </c>
      <c r="E14687">
        <v>2175.9452424211599</v>
      </c>
    </row>
    <row r="14688" spans="1:5" x14ac:dyDescent="0.2">
      <c r="A14688" t="s">
        <v>25910</v>
      </c>
      <c r="B14688" t="s">
        <v>8899</v>
      </c>
      <c r="C14688">
        <v>-1.0601127638791601</v>
      </c>
      <c r="D14688">
        <v>0.206796039211503</v>
      </c>
      <c r="E14688">
        <v>411.753815380508</v>
      </c>
    </row>
    <row r="14689" spans="1:5" x14ac:dyDescent="0.2">
      <c r="A14689" t="s">
        <v>26025</v>
      </c>
      <c r="B14689" t="s">
        <v>9012</v>
      </c>
      <c r="C14689">
        <v>-0.85025781964701197</v>
      </c>
      <c r="D14689">
        <v>0.23317823782430599</v>
      </c>
      <c r="E14689">
        <v>4958.8160131603099</v>
      </c>
    </row>
    <row r="14690" spans="1:5" x14ac:dyDescent="0.2">
      <c r="A14690" t="s">
        <v>26597</v>
      </c>
      <c r="B14690" t="s">
        <v>9569</v>
      </c>
      <c r="C14690">
        <v>1.9843731427824101</v>
      </c>
      <c r="D14690">
        <v>0.40572221478138998</v>
      </c>
      <c r="E14690">
        <v>11.1198368162586</v>
      </c>
    </row>
    <row r="14691" spans="1:5" x14ac:dyDescent="0.2">
      <c r="A14691" t="s">
        <v>23397</v>
      </c>
      <c r="B14691" t="s">
        <v>2146</v>
      </c>
      <c r="C14691">
        <v>7.1498553940997001</v>
      </c>
      <c r="D14691" s="1">
        <v>4.0394031062687997E-12</v>
      </c>
      <c r="E14691">
        <v>63.315292764668399</v>
      </c>
    </row>
    <row r="14692" spans="1:5" x14ac:dyDescent="0.2">
      <c r="A14692" t="s">
        <v>31229</v>
      </c>
      <c r="B14692" t="s">
        <v>14148</v>
      </c>
      <c r="C14692">
        <v>0.74249369448300995</v>
      </c>
      <c r="D14692">
        <v>1</v>
      </c>
      <c r="E14692">
        <v>478.38323984121803</v>
      </c>
    </row>
    <row r="14693" spans="1:5" x14ac:dyDescent="0.2">
      <c r="A14693" t="s">
        <v>22300</v>
      </c>
      <c r="B14693" t="s">
        <v>6015</v>
      </c>
      <c r="C14693">
        <v>-5.8445775992921298</v>
      </c>
      <c r="D14693">
        <v>2.65891958234258E-3</v>
      </c>
      <c r="E14693">
        <v>5.9329882964117902</v>
      </c>
    </row>
    <row r="14694" spans="1:5" x14ac:dyDescent="0.2">
      <c r="A14694" t="s">
        <v>21027</v>
      </c>
      <c r="B14694" t="s">
        <v>154</v>
      </c>
      <c r="C14694">
        <v>-8.7176400795198798</v>
      </c>
      <c r="D14694" s="1">
        <v>8.3434210307426606E-83</v>
      </c>
      <c r="E14694">
        <v>1102.89824004497</v>
      </c>
    </row>
    <row r="14695" spans="1:5" x14ac:dyDescent="0.2">
      <c r="A14695" t="s">
        <v>26589</v>
      </c>
      <c r="B14695" t="s">
        <v>9561</v>
      </c>
      <c r="C14695">
        <v>-0.91909216302640295</v>
      </c>
      <c r="D14695">
        <v>0.40250724047618502</v>
      </c>
      <c r="E14695">
        <v>2954.5002399219702</v>
      </c>
    </row>
    <row r="14696" spans="1:5" x14ac:dyDescent="0.2">
      <c r="A14696" t="s">
        <v>23644</v>
      </c>
      <c r="B14696" t="s">
        <v>2998</v>
      </c>
      <c r="C14696">
        <v>8.25376256616169</v>
      </c>
      <c r="D14696" s="1">
        <v>1.5930435805371401E-8</v>
      </c>
      <c r="E14696">
        <v>24.806999486461599</v>
      </c>
    </row>
    <row r="14697" spans="1:5" x14ac:dyDescent="0.2">
      <c r="A14697" t="s">
        <v>21916</v>
      </c>
      <c r="B14697" t="s">
        <v>4349</v>
      </c>
      <c r="C14697">
        <v>-2.0827644596008401</v>
      </c>
      <c r="D14697" s="1">
        <v>2.21324068692698E-5</v>
      </c>
      <c r="E14697">
        <v>2867.5155605620098</v>
      </c>
    </row>
    <row r="14698" spans="1:5" x14ac:dyDescent="0.2">
      <c r="A14698" t="s">
        <v>33767</v>
      </c>
      <c r="B14698" t="s">
        <v>16684</v>
      </c>
      <c r="C14698">
        <v>0.56208880208268996</v>
      </c>
      <c r="D14698">
        <v>1</v>
      </c>
      <c r="E14698">
        <v>5545.8959065442396</v>
      </c>
    </row>
    <row r="14699" spans="1:5" x14ac:dyDescent="0.2">
      <c r="A14699" t="s">
        <v>34229</v>
      </c>
      <c r="B14699" t="s">
        <v>17146</v>
      </c>
      <c r="C14699">
        <v>7.5473902767332804E-2</v>
      </c>
      <c r="D14699">
        <v>1</v>
      </c>
      <c r="E14699">
        <v>226.41509547605099</v>
      </c>
    </row>
    <row r="14700" spans="1:5" x14ac:dyDescent="0.2">
      <c r="A14700" t="s">
        <v>24977</v>
      </c>
      <c r="B14700" t="s">
        <v>7784</v>
      </c>
      <c r="C14700">
        <v>0.99589879871151898</v>
      </c>
      <c r="D14700">
        <v>3.6022608238457599E-2</v>
      </c>
      <c r="E14700">
        <v>621.55965170256297</v>
      </c>
    </row>
    <row r="14701" spans="1:5" x14ac:dyDescent="0.2">
      <c r="A14701" t="s">
        <v>31859</v>
      </c>
      <c r="B14701" t="s">
        <v>14777</v>
      </c>
      <c r="C14701">
        <v>0.33449882731105501</v>
      </c>
      <c r="D14701">
        <v>1</v>
      </c>
      <c r="E14701">
        <v>923.95061793232003</v>
      </c>
    </row>
    <row r="14702" spans="1:5" x14ac:dyDescent="0.2">
      <c r="A14702" t="s">
        <v>24967</v>
      </c>
      <c r="B14702" t="s">
        <v>7740</v>
      </c>
      <c r="C14702">
        <v>1.5750762338879201</v>
      </c>
      <c r="D14702">
        <v>3.4538278189888999E-2</v>
      </c>
      <c r="E14702">
        <v>2409.9705904242901</v>
      </c>
    </row>
    <row r="14703" spans="1:5" x14ac:dyDescent="0.2">
      <c r="A14703" t="s">
        <v>34788</v>
      </c>
      <c r="B14703" t="s">
        <v>17704</v>
      </c>
      <c r="C14703">
        <v>0.34247342797775898</v>
      </c>
      <c r="D14703">
        <v>1</v>
      </c>
      <c r="E14703">
        <v>9.4818883271229293</v>
      </c>
    </row>
    <row r="14704" spans="1:5" x14ac:dyDescent="0.2">
      <c r="A14704" t="s">
        <v>23211</v>
      </c>
      <c r="B14704" t="s">
        <v>1507</v>
      </c>
      <c r="C14704">
        <v>10.021428692011</v>
      </c>
      <c r="D14704" s="1">
        <v>3.0569854183513301E-17</v>
      </c>
      <c r="E14704">
        <v>304.35620922989102</v>
      </c>
    </row>
    <row r="14705" spans="1:5" x14ac:dyDescent="0.2">
      <c r="A14705" t="s">
        <v>27769</v>
      </c>
      <c r="B14705" t="s">
        <v>10707</v>
      </c>
      <c r="C14705">
        <v>0.70125516916831798</v>
      </c>
      <c r="D14705">
        <v>0.82406711647056596</v>
      </c>
      <c r="E14705">
        <v>1516.02942431881</v>
      </c>
    </row>
    <row r="14706" spans="1:5" x14ac:dyDescent="0.2">
      <c r="A14706" t="s">
        <v>29642</v>
      </c>
      <c r="B14706" t="s">
        <v>12564</v>
      </c>
      <c r="C14706">
        <v>0.121664919038952</v>
      </c>
      <c r="D14706">
        <v>1</v>
      </c>
      <c r="E14706">
        <v>4262.6877387783297</v>
      </c>
    </row>
    <row r="14707" spans="1:5" x14ac:dyDescent="0.2">
      <c r="A14707" t="s">
        <v>30033</v>
      </c>
      <c r="B14707" t="s">
        <v>12955</v>
      </c>
      <c r="C14707">
        <v>0.17913989774627201</v>
      </c>
      <c r="D14707">
        <v>1</v>
      </c>
      <c r="E14707">
        <v>5185.9091123739699</v>
      </c>
    </row>
    <row r="14708" spans="1:5" x14ac:dyDescent="0.2">
      <c r="A14708" t="s">
        <v>23452</v>
      </c>
      <c r="B14708" t="s">
        <v>2346</v>
      </c>
      <c r="C14708">
        <v>6.1431378383990003</v>
      </c>
      <c r="D14708" s="1">
        <v>3.5792008747793203E-11</v>
      </c>
      <c r="E14708">
        <v>83.804589394454496</v>
      </c>
    </row>
    <row r="14709" spans="1:5" x14ac:dyDescent="0.2">
      <c r="A14709" t="s">
        <v>28785</v>
      </c>
      <c r="B14709" t="s">
        <v>11709</v>
      </c>
      <c r="C14709">
        <v>-0.49084212085153001</v>
      </c>
      <c r="D14709">
        <v>1</v>
      </c>
      <c r="E14709">
        <v>1.2666451403766701</v>
      </c>
    </row>
    <row r="14710" spans="1:5" x14ac:dyDescent="0.2">
      <c r="A14710" t="s">
        <v>26538</v>
      </c>
      <c r="B14710" t="s">
        <v>9511</v>
      </c>
      <c r="C14710">
        <v>4.6800925558096296</v>
      </c>
      <c r="D14710">
        <v>0.38435206654654502</v>
      </c>
      <c r="E14710">
        <v>2.0859047025694499</v>
      </c>
    </row>
    <row r="14711" spans="1:5" x14ac:dyDescent="0.2">
      <c r="A14711" t="s">
        <v>24613</v>
      </c>
      <c r="B14711" t="s">
        <v>6530</v>
      </c>
      <c r="C14711">
        <v>6.3445177949062703</v>
      </c>
      <c r="D14711">
        <v>6.2631240317071197E-3</v>
      </c>
      <c r="E14711">
        <v>6.58419638979945</v>
      </c>
    </row>
    <row r="14712" spans="1:5" x14ac:dyDescent="0.2">
      <c r="A14712" t="s">
        <v>32123</v>
      </c>
      <c r="B14712" t="s">
        <v>15041</v>
      </c>
      <c r="C14712">
        <v>-0.26928278312920501</v>
      </c>
      <c r="D14712">
        <v>1</v>
      </c>
      <c r="E14712">
        <v>4414.93052616161</v>
      </c>
    </row>
    <row r="14713" spans="1:5" x14ac:dyDescent="0.2">
      <c r="A14713" t="s">
        <v>24694</v>
      </c>
      <c r="B14713" t="s">
        <v>6792</v>
      </c>
      <c r="C14713">
        <v>2.1328136681941601</v>
      </c>
      <c r="D14713">
        <v>9.8606951933856192E-3</v>
      </c>
      <c r="E14713">
        <v>3569.5120663037701</v>
      </c>
    </row>
    <row r="14714" spans="1:5" x14ac:dyDescent="0.2">
      <c r="A14714" t="s">
        <v>21566</v>
      </c>
      <c r="B14714" t="s">
        <v>2780</v>
      </c>
      <c r="C14714">
        <v>-3.0058537892831998</v>
      </c>
      <c r="D14714" s="1">
        <v>2.2869847697002999E-9</v>
      </c>
      <c r="E14714">
        <v>367.39346861732702</v>
      </c>
    </row>
    <row r="14715" spans="1:5" x14ac:dyDescent="0.2">
      <c r="A14715" t="s">
        <v>34413</v>
      </c>
      <c r="B14715" t="s">
        <v>17330</v>
      </c>
      <c r="C14715">
        <v>-1.3542211128396301E-2</v>
      </c>
      <c r="D14715">
        <v>1</v>
      </c>
      <c r="E14715">
        <v>1063.06351197151</v>
      </c>
    </row>
    <row r="14716" spans="1:5" x14ac:dyDescent="0.2">
      <c r="A14716" t="s">
        <v>29185</v>
      </c>
      <c r="B14716" t="s">
        <v>12109</v>
      </c>
      <c r="C14716">
        <v>-0.99879296034475695</v>
      </c>
      <c r="D14716">
        <v>1</v>
      </c>
      <c r="E14716">
        <v>10.6543495798291</v>
      </c>
    </row>
    <row r="14717" spans="1:5" x14ac:dyDescent="0.2">
      <c r="A14717" t="s">
        <v>23433</v>
      </c>
      <c r="B14717" t="s">
        <v>2284</v>
      </c>
      <c r="C14717">
        <v>3.0351869746040001</v>
      </c>
      <c r="D14717" s="1">
        <v>1.6405918202270301E-11</v>
      </c>
      <c r="E14717">
        <v>176.88691014839</v>
      </c>
    </row>
    <row r="14718" spans="1:5" x14ac:dyDescent="0.2">
      <c r="A14718" t="s">
        <v>21984</v>
      </c>
      <c r="B14718" t="s">
        <v>4662</v>
      </c>
      <c r="C14718">
        <v>-3.12673595817482</v>
      </c>
      <c r="D14718" s="1">
        <v>7.1650998256382796E-5</v>
      </c>
      <c r="E14718">
        <v>228.58932070082599</v>
      </c>
    </row>
    <row r="14719" spans="1:5" x14ac:dyDescent="0.2">
      <c r="A14719" t="s">
        <v>34042</v>
      </c>
      <c r="B14719" t="s">
        <v>16959</v>
      </c>
      <c r="C14719">
        <v>0.22645037930237399</v>
      </c>
      <c r="D14719">
        <v>1</v>
      </c>
      <c r="E14719">
        <v>4819.8616313570401</v>
      </c>
    </row>
    <row r="14720" spans="1:5" x14ac:dyDescent="0.2">
      <c r="A14720" t="s">
        <v>28707</v>
      </c>
      <c r="B14720" t="s">
        <v>11631</v>
      </c>
      <c r="C14720">
        <v>-0.987944799330843</v>
      </c>
      <c r="D14720">
        <v>1</v>
      </c>
      <c r="E14720">
        <v>2.2019886705713101</v>
      </c>
    </row>
    <row r="14721" spans="1:5" x14ac:dyDescent="0.2">
      <c r="A14721" t="s">
        <v>33298</v>
      </c>
      <c r="B14721" t="s">
        <v>16215</v>
      </c>
      <c r="C14721">
        <v>0.14020256144208099</v>
      </c>
      <c r="D14721">
        <v>1</v>
      </c>
      <c r="E14721">
        <v>15.323173597501</v>
      </c>
    </row>
    <row r="14722" spans="1:5" x14ac:dyDescent="0.2">
      <c r="A14722" t="s">
        <v>23588</v>
      </c>
      <c r="B14722" t="s">
        <v>2796</v>
      </c>
      <c r="C14722">
        <v>1.6713356314947301</v>
      </c>
      <c r="D14722" s="1">
        <v>2.5483344216235999E-9</v>
      </c>
      <c r="E14722">
        <v>2415.2208645083301</v>
      </c>
    </row>
    <row r="14723" spans="1:5" x14ac:dyDescent="0.2">
      <c r="A14723" t="s">
        <v>21062</v>
      </c>
      <c r="B14723" t="s">
        <v>340</v>
      </c>
      <c r="C14723">
        <v>-4.92849652236995</v>
      </c>
      <c r="D14723" s="1">
        <v>2.91326072459519E-53</v>
      </c>
      <c r="E14723">
        <v>404.65743220021</v>
      </c>
    </row>
    <row r="14724" spans="1:5" x14ac:dyDescent="0.2">
      <c r="A14724" t="s">
        <v>36598</v>
      </c>
      <c r="B14724" t="s">
        <v>19512</v>
      </c>
      <c r="C14724">
        <v>-0.13968264447529399</v>
      </c>
      <c r="D14724">
        <v>1</v>
      </c>
      <c r="E14724">
        <v>842.94103490325301</v>
      </c>
    </row>
    <row r="14725" spans="1:5" x14ac:dyDescent="0.2">
      <c r="A14725" t="s">
        <v>31680</v>
      </c>
      <c r="B14725" t="s">
        <v>14599</v>
      </c>
      <c r="C14725">
        <v>-1.24701983699707</v>
      </c>
      <c r="D14725">
        <v>1</v>
      </c>
      <c r="E14725">
        <v>2.4852097310856802</v>
      </c>
    </row>
    <row r="14726" spans="1:5" x14ac:dyDescent="0.2">
      <c r="A14726" t="s">
        <v>27052</v>
      </c>
      <c r="B14726" t="s">
        <v>10009</v>
      </c>
      <c r="C14726">
        <v>2.0464507364650202</v>
      </c>
      <c r="D14726">
        <v>0.56355451782578403</v>
      </c>
      <c r="E14726">
        <v>3.7330591044263399</v>
      </c>
    </row>
    <row r="14727" spans="1:5" x14ac:dyDescent="0.2">
      <c r="A14727" t="s">
        <v>33163</v>
      </c>
      <c r="B14727" t="s">
        <v>16080</v>
      </c>
      <c r="C14727">
        <v>-0.83637616682710203</v>
      </c>
      <c r="D14727">
        <v>1</v>
      </c>
      <c r="E14727">
        <v>2.6587142168095901</v>
      </c>
    </row>
    <row r="14728" spans="1:5" x14ac:dyDescent="0.2">
      <c r="A14728" t="s">
        <v>24894</v>
      </c>
      <c r="B14728" t="s">
        <v>7487</v>
      </c>
      <c r="C14728">
        <v>0.98264229746516896</v>
      </c>
      <c r="D14728">
        <v>2.5308182644062999E-2</v>
      </c>
      <c r="E14728">
        <v>1918.23927198414</v>
      </c>
    </row>
    <row r="14729" spans="1:5" x14ac:dyDescent="0.2">
      <c r="A14729" t="s">
        <v>31814</v>
      </c>
      <c r="B14729" t="s">
        <v>14732</v>
      </c>
      <c r="C14729">
        <v>0.39497138317116898</v>
      </c>
      <c r="D14729">
        <v>1</v>
      </c>
      <c r="E14729">
        <v>27.43970252822</v>
      </c>
    </row>
    <row r="14730" spans="1:5" x14ac:dyDescent="0.2">
      <c r="A14730" t="s">
        <v>22479</v>
      </c>
      <c r="B14730" t="s">
        <v>6832</v>
      </c>
      <c r="C14730">
        <v>-1.2723054879205999</v>
      </c>
      <c r="D14730">
        <v>1.0312126585450601E-2</v>
      </c>
      <c r="E14730">
        <v>3951.5382744521398</v>
      </c>
    </row>
    <row r="14731" spans="1:5" x14ac:dyDescent="0.2">
      <c r="A14731" t="s">
        <v>26618</v>
      </c>
      <c r="B14731" t="s">
        <v>9590</v>
      </c>
      <c r="C14731">
        <v>0.83737579658413597</v>
      </c>
      <c r="D14731">
        <v>0.41296817535061398</v>
      </c>
      <c r="E14731">
        <v>866.51203575516797</v>
      </c>
    </row>
    <row r="14732" spans="1:5" x14ac:dyDescent="0.2">
      <c r="A14732" t="s">
        <v>35237</v>
      </c>
      <c r="B14732" t="s">
        <v>18153</v>
      </c>
      <c r="C14732">
        <v>-0.72267921329627705</v>
      </c>
      <c r="D14732">
        <v>1</v>
      </c>
      <c r="E14732">
        <v>83.101561659449899</v>
      </c>
    </row>
    <row r="14733" spans="1:5" x14ac:dyDescent="0.2">
      <c r="A14733" t="s">
        <v>23409</v>
      </c>
      <c r="B14733" t="s">
        <v>2191</v>
      </c>
      <c r="C14733">
        <v>9.9040785687157005</v>
      </c>
      <c r="D14733" s="1">
        <v>6.0853027044547904E-12</v>
      </c>
      <c r="E14733">
        <v>77.849713053585702</v>
      </c>
    </row>
    <row r="14734" spans="1:5" x14ac:dyDescent="0.2">
      <c r="A14734" t="s">
        <v>22049</v>
      </c>
      <c r="B14734" t="s">
        <v>4977</v>
      </c>
      <c r="C14734">
        <v>-6.47885779148615</v>
      </c>
      <c r="D14734">
        <v>1.8920849013216899E-4</v>
      </c>
      <c r="E14734">
        <v>9.2099117876489895</v>
      </c>
    </row>
    <row r="14735" spans="1:5" x14ac:dyDescent="0.2">
      <c r="A14735" t="s">
        <v>28161</v>
      </c>
      <c r="B14735" t="s">
        <v>11087</v>
      </c>
      <c r="C14735">
        <v>0.96870456316693299</v>
      </c>
      <c r="D14735">
        <v>0.97864636961886597</v>
      </c>
      <c r="E14735">
        <v>68.692412100465205</v>
      </c>
    </row>
    <row r="14736" spans="1:5" x14ac:dyDescent="0.2">
      <c r="A14736" t="s">
        <v>23418</v>
      </c>
      <c r="B14736" t="s">
        <v>2223</v>
      </c>
      <c r="C14736">
        <v>7.2229851303014696</v>
      </c>
      <c r="D14736" s="1">
        <v>1.0855770162945699E-11</v>
      </c>
      <c r="E14736">
        <v>66.684121887937096</v>
      </c>
    </row>
    <row r="14737" spans="1:5" x14ac:dyDescent="0.2">
      <c r="A14737" t="s">
        <v>27728</v>
      </c>
      <c r="B14737" t="s">
        <v>10667</v>
      </c>
      <c r="C14737">
        <v>-2.0252401015263901</v>
      </c>
      <c r="D14737">
        <v>0.807351307497022</v>
      </c>
      <c r="E14737">
        <v>2.8724849689781502</v>
      </c>
    </row>
    <row r="14738" spans="1:5" x14ac:dyDescent="0.2">
      <c r="A14738" t="s">
        <v>23649</v>
      </c>
      <c r="B14738" t="s">
        <v>3008</v>
      </c>
      <c r="C14738">
        <v>8.4495175500865596</v>
      </c>
      <c r="D14738" s="1">
        <v>1.6724963925912001E-8</v>
      </c>
      <c r="E14738">
        <v>28.4010510378343</v>
      </c>
    </row>
    <row r="14739" spans="1:5" x14ac:dyDescent="0.2">
      <c r="A14739" t="s">
        <v>24599</v>
      </c>
      <c r="B14739" t="s">
        <v>6474</v>
      </c>
      <c r="C14739">
        <v>1.2505314310979001</v>
      </c>
      <c r="D14739">
        <v>5.8386313305470302E-3</v>
      </c>
      <c r="E14739">
        <v>397.60702235723801</v>
      </c>
    </row>
    <row r="14740" spans="1:5" x14ac:dyDescent="0.2">
      <c r="A14740" t="s">
        <v>23482</v>
      </c>
      <c r="B14740" t="s">
        <v>2461</v>
      </c>
      <c r="C14740">
        <v>9.3104261888036</v>
      </c>
      <c r="D14740" s="1">
        <v>1.12106394348734E-10</v>
      </c>
      <c r="E14740">
        <v>51.578864087431398</v>
      </c>
    </row>
    <row r="14741" spans="1:5" x14ac:dyDescent="0.2">
      <c r="A14741" t="s">
        <v>24399</v>
      </c>
      <c r="B14741" t="s">
        <v>5738</v>
      </c>
      <c r="C14741">
        <v>3.3102825338833601</v>
      </c>
      <c r="D14741">
        <v>1.4858146637880499E-3</v>
      </c>
      <c r="E14741">
        <v>41.478121671269001</v>
      </c>
    </row>
    <row r="14742" spans="1:5" x14ac:dyDescent="0.2">
      <c r="A14742" t="s">
        <v>26820</v>
      </c>
      <c r="B14742" t="s">
        <v>9785</v>
      </c>
      <c r="C14742">
        <v>4.0735623918280899</v>
      </c>
      <c r="D14742">
        <v>0.46990650785683902</v>
      </c>
      <c r="E14742">
        <v>1.3766565251501</v>
      </c>
    </row>
    <row r="14743" spans="1:5" x14ac:dyDescent="0.2">
      <c r="A14743" t="s">
        <v>30306</v>
      </c>
      <c r="B14743" t="s">
        <v>13227</v>
      </c>
      <c r="C14743">
        <v>9.4299183670732895E-2</v>
      </c>
      <c r="D14743">
        <v>1</v>
      </c>
      <c r="E14743">
        <v>1810.2666618052799</v>
      </c>
    </row>
    <row r="14744" spans="1:5" x14ac:dyDescent="0.2">
      <c r="A14744" t="s">
        <v>33395</v>
      </c>
      <c r="B14744" t="s">
        <v>16312</v>
      </c>
      <c r="C14744">
        <v>-0.124755767869417</v>
      </c>
      <c r="D14744">
        <v>1</v>
      </c>
      <c r="E14744">
        <v>2835.6651762470801</v>
      </c>
    </row>
    <row r="14745" spans="1:5" x14ac:dyDescent="0.2">
      <c r="A14745" t="s">
        <v>32247</v>
      </c>
      <c r="B14745" t="s">
        <v>15165</v>
      </c>
      <c r="C14745">
        <v>0.39500657317196097</v>
      </c>
      <c r="D14745">
        <v>1</v>
      </c>
      <c r="E14745">
        <v>927.25317851571697</v>
      </c>
    </row>
    <row r="14746" spans="1:5" x14ac:dyDescent="0.2">
      <c r="A14746" t="s">
        <v>29875</v>
      </c>
      <c r="B14746" t="s">
        <v>12797</v>
      </c>
      <c r="C14746">
        <v>2.6716616803242198E-3</v>
      </c>
      <c r="D14746">
        <v>1</v>
      </c>
      <c r="E14746">
        <v>781.08017885048605</v>
      </c>
    </row>
    <row r="14747" spans="1:5" x14ac:dyDescent="0.2">
      <c r="A14747" t="s">
        <v>23641</v>
      </c>
      <c r="B14747" t="s">
        <v>2986</v>
      </c>
      <c r="C14747">
        <v>1.6167702237894701</v>
      </c>
      <c r="D14747" s="1">
        <v>1.3633831893041801E-8</v>
      </c>
      <c r="E14747">
        <v>5763.7897963611504</v>
      </c>
    </row>
    <row r="14748" spans="1:5" x14ac:dyDescent="0.2">
      <c r="A14748" t="s">
        <v>32571</v>
      </c>
      <c r="B14748" t="s">
        <v>15489</v>
      </c>
      <c r="C14748">
        <v>0.20481529642940499</v>
      </c>
      <c r="D14748">
        <v>1</v>
      </c>
      <c r="E14748">
        <v>644.39121886197302</v>
      </c>
    </row>
    <row r="14749" spans="1:5" x14ac:dyDescent="0.2">
      <c r="A14749" t="s">
        <v>25863</v>
      </c>
      <c r="B14749" t="s">
        <v>8853</v>
      </c>
      <c r="C14749">
        <v>4.5157911152906998</v>
      </c>
      <c r="D14749">
        <v>0.19378944594752501</v>
      </c>
      <c r="E14749">
        <v>1.8582984568632499</v>
      </c>
    </row>
    <row r="14750" spans="1:5" x14ac:dyDescent="0.2">
      <c r="A14750" t="s">
        <v>25423</v>
      </c>
      <c r="B14750" t="s">
        <v>8422</v>
      </c>
      <c r="C14750">
        <v>-4.1325492682293001</v>
      </c>
      <c r="D14750">
        <v>0.10474765916161</v>
      </c>
      <c r="E14750">
        <v>3.7265257845827602</v>
      </c>
    </row>
    <row r="14751" spans="1:5" x14ac:dyDescent="0.2">
      <c r="A14751" t="s">
        <v>35115</v>
      </c>
      <c r="B14751" t="s">
        <v>18031</v>
      </c>
      <c r="C14751">
        <v>-0.42187972377203597</v>
      </c>
      <c r="D14751">
        <v>1</v>
      </c>
      <c r="E14751">
        <v>3060.1329831328198</v>
      </c>
    </row>
    <row r="14752" spans="1:5" x14ac:dyDescent="0.2">
      <c r="A14752" t="s">
        <v>21251</v>
      </c>
      <c r="B14752" t="s">
        <v>1301</v>
      </c>
      <c r="C14752">
        <v>-8.9229908014575994</v>
      </c>
      <c r="D14752" s="1">
        <v>5.9815043958582E-20</v>
      </c>
      <c r="E14752">
        <v>271.60452308898999</v>
      </c>
    </row>
    <row r="14753" spans="1:5" x14ac:dyDescent="0.2">
      <c r="A14753" t="s">
        <v>32819</v>
      </c>
      <c r="B14753" t="s">
        <v>15737</v>
      </c>
      <c r="C14753">
        <v>-0.35893072783302299</v>
      </c>
      <c r="D14753">
        <v>1</v>
      </c>
      <c r="E14753">
        <v>2773.0898764858098</v>
      </c>
    </row>
    <row r="14754" spans="1:5" x14ac:dyDescent="0.2">
      <c r="A14754" t="s">
        <v>28342</v>
      </c>
      <c r="B14754" t="s">
        <v>11266</v>
      </c>
      <c r="C14754">
        <v>-6.4763171114742099E-2</v>
      </c>
      <c r="D14754">
        <v>1</v>
      </c>
      <c r="E14754">
        <v>352.36707332163701</v>
      </c>
    </row>
    <row r="14755" spans="1:5" x14ac:dyDescent="0.2">
      <c r="A14755" t="s">
        <v>36274</v>
      </c>
      <c r="B14755" t="s">
        <v>19188</v>
      </c>
      <c r="C14755">
        <v>1.25604711040026</v>
      </c>
      <c r="D14755">
        <v>1</v>
      </c>
      <c r="E14755">
        <v>2.5858059659243402</v>
      </c>
    </row>
    <row r="14756" spans="1:5" x14ac:dyDescent="0.2">
      <c r="A14756" t="s">
        <v>25781</v>
      </c>
      <c r="B14756" t="s">
        <v>8773</v>
      </c>
      <c r="C14756">
        <v>2.9519538672534398</v>
      </c>
      <c r="D14756">
        <v>0.17126246351577601</v>
      </c>
      <c r="E14756">
        <v>6.3349363623094996</v>
      </c>
    </row>
    <row r="14757" spans="1:5" x14ac:dyDescent="0.2">
      <c r="A14757" t="s">
        <v>24682</v>
      </c>
      <c r="B14757" t="s">
        <v>6756</v>
      </c>
      <c r="C14757">
        <v>1.2014598618448999</v>
      </c>
      <c r="D14757">
        <v>9.0273997337698593E-3</v>
      </c>
      <c r="E14757">
        <v>597.63324846666296</v>
      </c>
    </row>
    <row r="14758" spans="1:5" x14ac:dyDescent="0.2">
      <c r="A14758" t="s">
        <v>27837</v>
      </c>
      <c r="B14758" t="s">
        <v>10771</v>
      </c>
      <c r="C14758">
        <v>-0.75520172376047001</v>
      </c>
      <c r="D14758">
        <v>0.84997682281468201</v>
      </c>
      <c r="E14758">
        <v>929.26628855912497</v>
      </c>
    </row>
    <row r="14759" spans="1:5" x14ac:dyDescent="0.2">
      <c r="A14759" t="s">
        <v>22313</v>
      </c>
      <c r="B14759" t="s">
        <v>6057</v>
      </c>
      <c r="C14759">
        <v>-1.1310183880383</v>
      </c>
      <c r="D14759">
        <v>2.8486300407606301E-3</v>
      </c>
      <c r="E14759">
        <v>540.54698450858996</v>
      </c>
    </row>
    <row r="14760" spans="1:5" x14ac:dyDescent="0.2">
      <c r="A14760" t="s">
        <v>31396</v>
      </c>
      <c r="B14760" t="s">
        <v>14315</v>
      </c>
      <c r="C14760">
        <v>-0.50775174761939201</v>
      </c>
      <c r="D14760">
        <v>1</v>
      </c>
      <c r="E14760">
        <v>509.20922798148001</v>
      </c>
    </row>
    <row r="14761" spans="1:5" x14ac:dyDescent="0.2">
      <c r="A14761" t="s">
        <v>34083</v>
      </c>
      <c r="B14761" t="s">
        <v>17000</v>
      </c>
      <c r="C14761">
        <v>0.71237628193333802</v>
      </c>
      <c r="D14761">
        <v>1</v>
      </c>
      <c r="E14761">
        <v>761.19913210902598</v>
      </c>
    </row>
    <row r="14762" spans="1:5" x14ac:dyDescent="0.2">
      <c r="A14762" t="s">
        <v>31851</v>
      </c>
      <c r="B14762" t="s">
        <v>14769</v>
      </c>
      <c r="C14762">
        <v>-8.5013017913033694E-3</v>
      </c>
      <c r="D14762">
        <v>1</v>
      </c>
      <c r="E14762">
        <v>2610.4193813367201</v>
      </c>
    </row>
    <row r="14763" spans="1:5" x14ac:dyDescent="0.2">
      <c r="A14763" t="s">
        <v>33705</v>
      </c>
      <c r="B14763" t="s">
        <v>16622</v>
      </c>
      <c r="C14763">
        <v>0.48286020638182098</v>
      </c>
      <c r="D14763">
        <v>1</v>
      </c>
      <c r="E14763">
        <v>978.96801052130002</v>
      </c>
    </row>
    <row r="14764" spans="1:5" x14ac:dyDescent="0.2">
      <c r="A14764" t="s">
        <v>30164</v>
      </c>
      <c r="B14764" t="s">
        <v>13085</v>
      </c>
      <c r="C14764">
        <v>-0.41041057852766299</v>
      </c>
      <c r="D14764">
        <v>1</v>
      </c>
      <c r="E14764">
        <v>679.42972931678696</v>
      </c>
    </row>
    <row r="14765" spans="1:5" x14ac:dyDescent="0.2">
      <c r="A14765" t="s">
        <v>31304</v>
      </c>
      <c r="B14765" t="s">
        <v>14223</v>
      </c>
      <c r="C14765">
        <v>-0.26609985786278101</v>
      </c>
      <c r="D14765">
        <v>1</v>
      </c>
      <c r="E14765">
        <v>972.19630309374998</v>
      </c>
    </row>
    <row r="14766" spans="1:5" x14ac:dyDescent="0.2">
      <c r="A14766" t="s">
        <v>34028</v>
      </c>
      <c r="B14766" t="s">
        <v>16945</v>
      </c>
      <c r="C14766">
        <v>-6.7137024167461395E-2</v>
      </c>
      <c r="D14766">
        <v>1</v>
      </c>
      <c r="E14766">
        <v>166.415057743962</v>
      </c>
    </row>
    <row r="14767" spans="1:5" x14ac:dyDescent="0.2">
      <c r="A14767" t="s">
        <v>29419</v>
      </c>
      <c r="B14767" t="s">
        <v>12341</v>
      </c>
      <c r="C14767">
        <v>-0.13010526834945599</v>
      </c>
      <c r="D14767">
        <v>1</v>
      </c>
      <c r="E14767">
        <v>4045.90145851749</v>
      </c>
    </row>
    <row r="14768" spans="1:5" x14ac:dyDescent="0.2">
      <c r="A14768" t="s">
        <v>35398</v>
      </c>
      <c r="B14768" t="s">
        <v>18313</v>
      </c>
      <c r="C14768">
        <v>0.27006758655354901</v>
      </c>
      <c r="D14768">
        <v>1</v>
      </c>
      <c r="E14768">
        <v>320.72473948821499</v>
      </c>
    </row>
    <row r="14769" spans="1:5" x14ac:dyDescent="0.2">
      <c r="A14769" t="s">
        <v>34739</v>
      </c>
      <c r="B14769" t="s">
        <v>17655</v>
      </c>
      <c r="C14769">
        <v>-1.64989006567355E-2</v>
      </c>
      <c r="D14769">
        <v>1</v>
      </c>
      <c r="E14769">
        <v>671.14317778867405</v>
      </c>
    </row>
    <row r="14770" spans="1:5" x14ac:dyDescent="0.2">
      <c r="A14770" t="s">
        <v>31974</v>
      </c>
      <c r="B14770" t="s">
        <v>14892</v>
      </c>
      <c r="C14770">
        <v>0.21290859363817999</v>
      </c>
      <c r="D14770">
        <v>1</v>
      </c>
      <c r="E14770">
        <v>596.46974645422495</v>
      </c>
    </row>
    <row r="14771" spans="1:5" x14ac:dyDescent="0.2">
      <c r="A14771" t="s">
        <v>32010</v>
      </c>
      <c r="B14771" t="s">
        <v>14928</v>
      </c>
      <c r="C14771">
        <v>-0.60235298900886802</v>
      </c>
      <c r="D14771">
        <v>1</v>
      </c>
      <c r="E14771">
        <v>1347.0573004816399</v>
      </c>
    </row>
    <row r="14772" spans="1:5" x14ac:dyDescent="0.2">
      <c r="A14772" t="s">
        <v>32826</v>
      </c>
      <c r="B14772" t="s">
        <v>15744</v>
      </c>
      <c r="C14772">
        <v>-0.18956622342241999</v>
      </c>
      <c r="D14772">
        <v>1</v>
      </c>
      <c r="E14772">
        <v>1958.6090489010101</v>
      </c>
    </row>
    <row r="14773" spans="1:5" x14ac:dyDescent="0.2">
      <c r="A14773" t="s">
        <v>27543</v>
      </c>
      <c r="B14773" t="s">
        <v>10484</v>
      </c>
      <c r="C14773">
        <v>-0.79413289144035204</v>
      </c>
      <c r="D14773">
        <v>0.73835776913478901</v>
      </c>
      <c r="E14773">
        <v>573.04410833528902</v>
      </c>
    </row>
    <row r="14774" spans="1:5" x14ac:dyDescent="0.2">
      <c r="A14774" t="s">
        <v>33123</v>
      </c>
      <c r="B14774" t="s">
        <v>16040</v>
      </c>
      <c r="C14774">
        <v>-2.40526881759116E-2</v>
      </c>
      <c r="D14774">
        <v>1</v>
      </c>
      <c r="E14774">
        <v>921.362384278268</v>
      </c>
    </row>
    <row r="14775" spans="1:5" x14ac:dyDescent="0.2">
      <c r="A14775" t="s">
        <v>26465</v>
      </c>
      <c r="B14775" t="s">
        <v>9438</v>
      </c>
      <c r="C14775">
        <v>-0.89091176035111397</v>
      </c>
      <c r="D14775">
        <v>0.36412237137271197</v>
      </c>
      <c r="E14775">
        <v>258.37275148778798</v>
      </c>
    </row>
    <row r="14776" spans="1:5" x14ac:dyDescent="0.2">
      <c r="A14776" t="s">
        <v>30391</v>
      </c>
      <c r="B14776" t="s">
        <v>13312</v>
      </c>
      <c r="C14776">
        <v>-0.21096102044040699</v>
      </c>
      <c r="D14776">
        <v>1</v>
      </c>
      <c r="E14776">
        <v>504.26350289907498</v>
      </c>
    </row>
    <row r="14777" spans="1:5" x14ac:dyDescent="0.2">
      <c r="A14777" t="s">
        <v>33058</v>
      </c>
      <c r="B14777" t="s">
        <v>15976</v>
      </c>
      <c r="C14777">
        <v>-0.45182495252146798</v>
      </c>
      <c r="D14777">
        <v>1</v>
      </c>
      <c r="E14777">
        <v>1197.8602211948901</v>
      </c>
    </row>
    <row r="14778" spans="1:5" x14ac:dyDescent="0.2">
      <c r="A14778" t="s">
        <v>32763</v>
      </c>
      <c r="B14778" t="s">
        <v>15681</v>
      </c>
      <c r="C14778">
        <v>-6.3451409700245797E-3</v>
      </c>
      <c r="D14778">
        <v>1</v>
      </c>
      <c r="E14778">
        <v>1304.5475280353401</v>
      </c>
    </row>
    <row r="14779" spans="1:5" x14ac:dyDescent="0.2">
      <c r="A14779" t="s">
        <v>28497</v>
      </c>
      <c r="B14779" t="s">
        <v>11421</v>
      </c>
      <c r="C14779">
        <v>0.27739801325702501</v>
      </c>
      <c r="D14779">
        <v>1</v>
      </c>
      <c r="E14779">
        <v>1455.05940203367</v>
      </c>
    </row>
    <row r="14780" spans="1:5" x14ac:dyDescent="0.2">
      <c r="A14780" t="s">
        <v>34235</v>
      </c>
      <c r="B14780" t="s">
        <v>17152</v>
      </c>
      <c r="C14780">
        <v>-0.52771908821094304</v>
      </c>
      <c r="D14780">
        <v>1</v>
      </c>
      <c r="E14780">
        <v>539.31099645539803</v>
      </c>
    </row>
    <row r="14781" spans="1:5" x14ac:dyDescent="0.2">
      <c r="A14781" t="s">
        <v>30088</v>
      </c>
      <c r="B14781" t="s">
        <v>13009</v>
      </c>
      <c r="C14781">
        <v>0.365221346524987</v>
      </c>
      <c r="D14781">
        <v>1</v>
      </c>
      <c r="E14781">
        <v>733.17716647796397</v>
      </c>
    </row>
    <row r="14782" spans="1:5" x14ac:dyDescent="0.2">
      <c r="A14782" t="s">
        <v>34302</v>
      </c>
      <c r="B14782" t="s">
        <v>17219</v>
      </c>
      <c r="C14782">
        <v>-0.73401262561618197</v>
      </c>
      <c r="D14782">
        <v>1</v>
      </c>
      <c r="E14782">
        <v>11.386014996305599</v>
      </c>
    </row>
    <row r="14783" spans="1:5" x14ac:dyDescent="0.2">
      <c r="A14783" t="s">
        <v>24494</v>
      </c>
      <c r="B14783" t="s">
        <v>6098</v>
      </c>
      <c r="C14783">
        <v>3.1816551060626601</v>
      </c>
      <c r="D14783">
        <v>3.0859158924171699E-3</v>
      </c>
      <c r="E14783">
        <v>199.44363412553901</v>
      </c>
    </row>
    <row r="14784" spans="1:5" x14ac:dyDescent="0.2">
      <c r="A14784" t="s">
        <v>25634</v>
      </c>
      <c r="B14784" t="s">
        <v>8628</v>
      </c>
      <c r="C14784">
        <v>-1.38875521883813</v>
      </c>
      <c r="D14784">
        <v>0.13977841864857299</v>
      </c>
      <c r="E14784">
        <v>67.3043105416006</v>
      </c>
    </row>
    <row r="14785" spans="1:5" x14ac:dyDescent="0.2">
      <c r="A14785" t="s">
        <v>34284</v>
      </c>
      <c r="B14785" t="s">
        <v>17201</v>
      </c>
      <c r="C14785">
        <v>-0.35047248791394098</v>
      </c>
      <c r="D14785">
        <v>1</v>
      </c>
      <c r="E14785">
        <v>290.86056157117002</v>
      </c>
    </row>
    <row r="14786" spans="1:5" x14ac:dyDescent="0.2">
      <c r="A14786" t="s">
        <v>32042</v>
      </c>
      <c r="B14786" t="s">
        <v>14960</v>
      </c>
      <c r="C14786">
        <v>0.93942175569894004</v>
      </c>
      <c r="D14786">
        <v>1</v>
      </c>
      <c r="E14786">
        <v>5.87609897024209</v>
      </c>
    </row>
    <row r="14787" spans="1:5" x14ac:dyDescent="0.2">
      <c r="A14787" t="s">
        <v>24633</v>
      </c>
      <c r="B14787" t="s">
        <v>6591</v>
      </c>
      <c r="C14787">
        <v>1.3108769823300701</v>
      </c>
      <c r="D14787">
        <v>6.9873682980940797E-3</v>
      </c>
      <c r="E14787">
        <v>23950.186888232602</v>
      </c>
    </row>
    <row r="14788" spans="1:5" x14ac:dyDescent="0.2">
      <c r="A14788" t="s">
        <v>26021</v>
      </c>
      <c r="B14788" t="s">
        <v>9008</v>
      </c>
      <c r="C14788">
        <v>-4.3942706199861101</v>
      </c>
      <c r="D14788">
        <v>0.232643603585934</v>
      </c>
      <c r="E14788">
        <v>2.1647754641824699</v>
      </c>
    </row>
    <row r="14789" spans="1:5" x14ac:dyDescent="0.2">
      <c r="A14789" t="s">
        <v>22849</v>
      </c>
      <c r="B14789" t="s">
        <v>286</v>
      </c>
      <c r="C14789">
        <v>11.910109128610699</v>
      </c>
      <c r="D14789" s="1">
        <v>9.2545658283417401E-61</v>
      </c>
      <c r="E14789">
        <v>2831.4024264576601</v>
      </c>
    </row>
    <row r="14790" spans="1:5" x14ac:dyDescent="0.2">
      <c r="A14790" t="s">
        <v>23818</v>
      </c>
      <c r="B14790" t="s">
        <v>3615</v>
      </c>
      <c r="C14790">
        <v>1.50937075596527</v>
      </c>
      <c r="D14790" s="1">
        <v>7.5652684555533497E-7</v>
      </c>
      <c r="E14790">
        <v>16565.433991956201</v>
      </c>
    </row>
    <row r="14791" spans="1:5" x14ac:dyDescent="0.2">
      <c r="A14791" t="s">
        <v>31636</v>
      </c>
      <c r="B14791" t="s">
        <v>14555</v>
      </c>
      <c r="C14791">
        <v>-0.52808064236740904</v>
      </c>
      <c r="D14791">
        <v>1</v>
      </c>
      <c r="E14791">
        <v>260.906244997611</v>
      </c>
    </row>
    <row r="14792" spans="1:5" x14ac:dyDescent="0.2">
      <c r="A14792" t="s">
        <v>22207</v>
      </c>
      <c r="B14792" t="s">
        <v>5616</v>
      </c>
      <c r="C14792">
        <v>-3.3121616706120802</v>
      </c>
      <c r="D14792">
        <v>1.1229193778222999E-3</v>
      </c>
      <c r="E14792">
        <v>40.4966817208633</v>
      </c>
    </row>
    <row r="14793" spans="1:5" x14ac:dyDescent="0.2">
      <c r="A14793" t="s">
        <v>23913</v>
      </c>
      <c r="B14793" t="s">
        <v>3956</v>
      </c>
      <c r="C14793">
        <v>3.64098987240008</v>
      </c>
      <c r="D14793" s="1">
        <v>4.1573904224216204E-6</v>
      </c>
      <c r="E14793">
        <v>35.2981038123392</v>
      </c>
    </row>
    <row r="14794" spans="1:5" x14ac:dyDescent="0.2">
      <c r="A14794" t="s">
        <v>24506</v>
      </c>
      <c r="B14794" t="s">
        <v>6144</v>
      </c>
      <c r="C14794">
        <v>1.34104986562482</v>
      </c>
      <c r="D14794">
        <v>3.4031444218683999E-3</v>
      </c>
      <c r="E14794">
        <v>743.43374679339399</v>
      </c>
    </row>
    <row r="14795" spans="1:5" x14ac:dyDescent="0.2">
      <c r="A14795" t="s">
        <v>21223</v>
      </c>
      <c r="B14795" t="s">
        <v>1162</v>
      </c>
      <c r="C14795">
        <v>-2.6507254491241699</v>
      </c>
      <c r="D14795" s="1">
        <v>1.21063672025779E-21</v>
      </c>
      <c r="E14795">
        <v>731.27159542526704</v>
      </c>
    </row>
    <row r="14796" spans="1:5" x14ac:dyDescent="0.2">
      <c r="A14796" t="s">
        <v>35051</v>
      </c>
      <c r="B14796" t="s">
        <v>17967</v>
      </c>
      <c r="C14796">
        <v>-0.40056558181017898</v>
      </c>
      <c r="D14796">
        <v>1</v>
      </c>
      <c r="E14796">
        <v>1598.1885361560301</v>
      </c>
    </row>
    <row r="14797" spans="1:5" x14ac:dyDescent="0.2">
      <c r="A14797" t="s">
        <v>29032</v>
      </c>
      <c r="B14797" t="s">
        <v>11956</v>
      </c>
      <c r="C14797">
        <v>2.4544466453472601E-2</v>
      </c>
      <c r="D14797">
        <v>1</v>
      </c>
      <c r="E14797">
        <v>1743.54107524714</v>
      </c>
    </row>
    <row r="14798" spans="1:5" x14ac:dyDescent="0.2">
      <c r="A14798" t="s">
        <v>34762</v>
      </c>
      <c r="B14798" t="s">
        <v>17678</v>
      </c>
      <c r="C14798">
        <v>5.6972799089533697E-2</v>
      </c>
      <c r="D14798">
        <v>1</v>
      </c>
      <c r="E14798">
        <v>1805.7326946250701</v>
      </c>
    </row>
    <row r="14799" spans="1:5" x14ac:dyDescent="0.2">
      <c r="A14799" t="s">
        <v>34836</v>
      </c>
      <c r="B14799" t="s">
        <v>17752</v>
      </c>
      <c r="C14799">
        <v>0.70439223622784597</v>
      </c>
      <c r="D14799">
        <v>1</v>
      </c>
      <c r="E14799">
        <v>4291.6947566075696</v>
      </c>
    </row>
    <row r="14800" spans="1:5" x14ac:dyDescent="0.2">
      <c r="A14800" t="s">
        <v>26827</v>
      </c>
      <c r="B14800" t="s">
        <v>9790</v>
      </c>
      <c r="C14800">
        <v>-0.89072643298188803</v>
      </c>
      <c r="D14800">
        <v>0.47133992489453602</v>
      </c>
      <c r="E14800">
        <v>780.01879329740802</v>
      </c>
    </row>
    <row r="14801" spans="1:5" x14ac:dyDescent="0.2">
      <c r="A14801" t="s">
        <v>21927</v>
      </c>
      <c r="B14801" t="s">
        <v>4401</v>
      </c>
      <c r="C14801">
        <v>-1.73349622952395</v>
      </c>
      <c r="D14801" s="1">
        <v>2.7861861613389E-5</v>
      </c>
      <c r="E14801">
        <v>3330.5881042256801</v>
      </c>
    </row>
    <row r="14802" spans="1:5" x14ac:dyDescent="0.2">
      <c r="A14802" t="s">
        <v>25308</v>
      </c>
      <c r="B14802" t="s">
        <v>8308</v>
      </c>
      <c r="C14802">
        <v>1.0285596082569799</v>
      </c>
      <c r="D14802">
        <v>8.5654070048421502E-2</v>
      </c>
      <c r="E14802">
        <v>3436.8920999013599</v>
      </c>
    </row>
    <row r="14803" spans="1:5" x14ac:dyDescent="0.2">
      <c r="A14803" t="s">
        <v>21513</v>
      </c>
      <c r="B14803" t="s">
        <v>2495</v>
      </c>
      <c r="C14803">
        <v>-2.4071998780348101</v>
      </c>
      <c r="D14803" s="1">
        <v>1.48759935245808E-10</v>
      </c>
      <c r="E14803">
        <v>424.58695188682202</v>
      </c>
    </row>
    <row r="14804" spans="1:5" x14ac:dyDescent="0.2">
      <c r="A14804" t="s">
        <v>33944</v>
      </c>
      <c r="B14804" t="s">
        <v>16861</v>
      </c>
      <c r="C14804">
        <v>0.19861960238141499</v>
      </c>
      <c r="D14804">
        <v>1</v>
      </c>
      <c r="E14804">
        <v>1475.9075134755501</v>
      </c>
    </row>
    <row r="14805" spans="1:5" x14ac:dyDescent="0.2">
      <c r="A14805" t="s">
        <v>22286</v>
      </c>
      <c r="B14805" t="s">
        <v>5957</v>
      </c>
      <c r="C14805">
        <v>-1.92704302253902</v>
      </c>
      <c r="D14805">
        <v>2.31524538411409E-3</v>
      </c>
      <c r="E14805">
        <v>467.45277424109901</v>
      </c>
    </row>
    <row r="14806" spans="1:5" x14ac:dyDescent="0.2">
      <c r="A14806" t="s">
        <v>30023</v>
      </c>
      <c r="B14806" t="s">
        <v>12945</v>
      </c>
      <c r="C14806">
        <v>0.49807765825376299</v>
      </c>
      <c r="D14806">
        <v>1</v>
      </c>
      <c r="E14806">
        <v>267.11155198612403</v>
      </c>
    </row>
    <row r="14807" spans="1:5" x14ac:dyDescent="0.2">
      <c r="A14807" t="s">
        <v>33471</v>
      </c>
      <c r="B14807" t="s">
        <v>16388</v>
      </c>
      <c r="C14807">
        <v>-0.28961976167320203</v>
      </c>
      <c r="D14807">
        <v>1</v>
      </c>
      <c r="E14807">
        <v>6891.9240957489901</v>
      </c>
    </row>
    <row r="14808" spans="1:5" x14ac:dyDescent="0.2">
      <c r="A14808" t="s">
        <v>22890</v>
      </c>
      <c r="B14808" t="s">
        <v>442</v>
      </c>
      <c r="C14808">
        <v>12.271539812675099</v>
      </c>
      <c r="D14808" s="1">
        <v>2.7146482656088799E-45</v>
      </c>
      <c r="E14808">
        <v>2914.8221056883299</v>
      </c>
    </row>
    <row r="14809" spans="1:5" x14ac:dyDescent="0.2">
      <c r="A14809" t="s">
        <v>29829</v>
      </c>
      <c r="B14809" t="s">
        <v>12751</v>
      </c>
      <c r="C14809">
        <v>0.297372330163789</v>
      </c>
      <c r="D14809">
        <v>1</v>
      </c>
      <c r="E14809">
        <v>5779.6257714142002</v>
      </c>
    </row>
    <row r="14810" spans="1:5" x14ac:dyDescent="0.2">
      <c r="A14810" t="s">
        <v>31108</v>
      </c>
      <c r="B14810" t="s">
        <v>14027</v>
      </c>
      <c r="C14810">
        <v>-0.34493153263478099</v>
      </c>
      <c r="D14810">
        <v>1</v>
      </c>
      <c r="E14810">
        <v>1501.6896817898401</v>
      </c>
    </row>
    <row r="14811" spans="1:5" x14ac:dyDescent="0.2">
      <c r="A14811" t="s">
        <v>31672</v>
      </c>
      <c r="B14811" t="s">
        <v>14591</v>
      </c>
      <c r="C14811">
        <v>-0.283701365051023</v>
      </c>
      <c r="D14811">
        <v>1</v>
      </c>
      <c r="E14811">
        <v>516.748264848654</v>
      </c>
    </row>
    <row r="14812" spans="1:5" x14ac:dyDescent="0.2">
      <c r="A14812" t="s">
        <v>22336</v>
      </c>
      <c r="B14812" t="s">
        <v>6164</v>
      </c>
      <c r="C14812">
        <v>-2.3635521873683598</v>
      </c>
      <c r="D14812">
        <v>3.4958718574573601E-3</v>
      </c>
      <c r="E14812">
        <v>64.166795394166598</v>
      </c>
    </row>
    <row r="14813" spans="1:5" x14ac:dyDescent="0.2">
      <c r="A14813" t="s">
        <v>31363</v>
      </c>
      <c r="B14813" t="s">
        <v>14282</v>
      </c>
      <c r="C14813">
        <v>-7.1255728684205599E-2</v>
      </c>
      <c r="D14813">
        <v>1</v>
      </c>
      <c r="E14813">
        <v>16.7342518699541</v>
      </c>
    </row>
    <row r="14814" spans="1:5" x14ac:dyDescent="0.2">
      <c r="A14814" t="s">
        <v>24933</v>
      </c>
      <c r="B14814" t="s">
        <v>7603</v>
      </c>
      <c r="C14814">
        <v>1.0279962958567399</v>
      </c>
      <c r="D14814">
        <v>2.9296462778975602E-2</v>
      </c>
      <c r="E14814">
        <v>707.214954012249</v>
      </c>
    </row>
    <row r="14815" spans="1:5" x14ac:dyDescent="0.2">
      <c r="A14815" t="s">
        <v>24730</v>
      </c>
      <c r="B14815" t="s">
        <v>6923</v>
      </c>
      <c r="C14815">
        <v>1.19274213578294</v>
      </c>
      <c r="D14815">
        <v>1.1380479117690899E-2</v>
      </c>
      <c r="E14815">
        <v>418.99935749037502</v>
      </c>
    </row>
    <row r="14816" spans="1:5" x14ac:dyDescent="0.2">
      <c r="A14816" t="s">
        <v>34565</v>
      </c>
      <c r="B14816" t="s">
        <v>17482</v>
      </c>
      <c r="C14816">
        <v>-0.70935137782963298</v>
      </c>
      <c r="D14816">
        <v>1</v>
      </c>
      <c r="E14816">
        <v>1617.3675095746801</v>
      </c>
    </row>
    <row r="14817" spans="1:5" x14ac:dyDescent="0.2">
      <c r="A14817" t="s">
        <v>30741</v>
      </c>
      <c r="B14817" t="s">
        <v>13660</v>
      </c>
      <c r="C14817">
        <v>-4.1761983294972403E-2</v>
      </c>
      <c r="D14817">
        <v>1</v>
      </c>
      <c r="E14817">
        <v>116.518687474103</v>
      </c>
    </row>
    <row r="14818" spans="1:5" x14ac:dyDescent="0.2">
      <c r="A14818" t="s">
        <v>28542</v>
      </c>
      <c r="B14818" t="s">
        <v>11466</v>
      </c>
      <c r="C14818">
        <v>0.38461138385122901</v>
      </c>
      <c r="D14818">
        <v>1</v>
      </c>
      <c r="E14818">
        <v>14474.9662253632</v>
      </c>
    </row>
    <row r="14819" spans="1:5" x14ac:dyDescent="0.2">
      <c r="A14819" t="s">
        <v>33288</v>
      </c>
      <c r="B14819" t="s">
        <v>16205</v>
      </c>
      <c r="C14819">
        <v>0.95031395870879698</v>
      </c>
      <c r="D14819">
        <v>1</v>
      </c>
      <c r="E14819">
        <v>7.83216302560181</v>
      </c>
    </row>
    <row r="14820" spans="1:5" x14ac:dyDescent="0.2">
      <c r="A14820" t="s">
        <v>28802</v>
      </c>
      <c r="B14820" t="s">
        <v>11726</v>
      </c>
      <c r="C14820">
        <v>0.20415081090749801</v>
      </c>
      <c r="D14820">
        <v>1</v>
      </c>
      <c r="E14820">
        <v>1019.00098042988</v>
      </c>
    </row>
    <row r="14821" spans="1:5" x14ac:dyDescent="0.2">
      <c r="A14821" t="s">
        <v>26532</v>
      </c>
      <c r="B14821" t="s">
        <v>9505</v>
      </c>
      <c r="C14821">
        <v>-4.0795644755771203</v>
      </c>
      <c r="D14821">
        <v>0.38351719223641301</v>
      </c>
      <c r="E14821">
        <v>1.7416291064475899</v>
      </c>
    </row>
    <row r="14822" spans="1:5" x14ac:dyDescent="0.2">
      <c r="A14822" t="s">
        <v>22023</v>
      </c>
      <c r="B14822" t="s">
        <v>4846</v>
      </c>
      <c r="C14822">
        <v>-1.22190929773074</v>
      </c>
      <c r="D14822">
        <v>1.2934744868840401E-4</v>
      </c>
      <c r="E14822">
        <v>958.20919178828296</v>
      </c>
    </row>
    <row r="14823" spans="1:5" x14ac:dyDescent="0.2">
      <c r="A14823" t="s">
        <v>24453</v>
      </c>
      <c r="B14823" t="s">
        <v>5929</v>
      </c>
      <c r="C14823">
        <v>1.14967263260609</v>
      </c>
      <c r="D14823">
        <v>2.1940236226796902E-3</v>
      </c>
      <c r="E14823">
        <v>427.53000151266201</v>
      </c>
    </row>
    <row r="14824" spans="1:5" x14ac:dyDescent="0.2">
      <c r="A14824" t="s">
        <v>33589</v>
      </c>
      <c r="B14824" t="s">
        <v>16506</v>
      </c>
      <c r="C14824">
        <v>0.49285272983232498</v>
      </c>
      <c r="D14824">
        <v>1</v>
      </c>
      <c r="E14824">
        <v>1674.0819228662299</v>
      </c>
    </row>
    <row r="14825" spans="1:5" x14ac:dyDescent="0.2">
      <c r="A14825" t="s">
        <v>23414</v>
      </c>
      <c r="B14825" t="s">
        <v>2207</v>
      </c>
      <c r="C14825">
        <v>2.4911991395959499</v>
      </c>
      <c r="D14825" s="1">
        <v>8.12362351351869E-12</v>
      </c>
      <c r="E14825">
        <v>749.80284899927597</v>
      </c>
    </row>
    <row r="14826" spans="1:5" x14ac:dyDescent="0.2">
      <c r="A14826" t="s">
        <v>34069</v>
      </c>
      <c r="B14826" t="s">
        <v>16986</v>
      </c>
      <c r="C14826">
        <v>-0.25399941856790798</v>
      </c>
      <c r="D14826">
        <v>1</v>
      </c>
      <c r="E14826">
        <v>67.969431455200095</v>
      </c>
    </row>
    <row r="14827" spans="1:5" x14ac:dyDescent="0.2">
      <c r="A14827" t="s">
        <v>33206</v>
      </c>
      <c r="B14827" t="s">
        <v>16123</v>
      </c>
      <c r="C14827">
        <v>-0.64487048155019999</v>
      </c>
      <c r="D14827">
        <v>1</v>
      </c>
      <c r="E14827">
        <v>1996.47618837445</v>
      </c>
    </row>
    <row r="14828" spans="1:5" x14ac:dyDescent="0.2">
      <c r="A14828" t="s">
        <v>31395</v>
      </c>
      <c r="B14828" t="s">
        <v>14314</v>
      </c>
      <c r="C14828">
        <v>-2.0356164453235299E-2</v>
      </c>
      <c r="D14828">
        <v>1</v>
      </c>
      <c r="E14828">
        <v>897.31000600382197</v>
      </c>
    </row>
    <row r="14829" spans="1:5" x14ac:dyDescent="0.2">
      <c r="A14829" t="s">
        <v>29263</v>
      </c>
      <c r="B14829" t="s">
        <v>12186</v>
      </c>
      <c r="C14829">
        <v>-0.338195069612656</v>
      </c>
      <c r="D14829">
        <v>1</v>
      </c>
      <c r="E14829">
        <v>1640.3551093660301</v>
      </c>
    </row>
    <row r="14830" spans="1:5" x14ac:dyDescent="0.2">
      <c r="A14830" t="s">
        <v>33252</v>
      </c>
      <c r="B14830" t="s">
        <v>16169</v>
      </c>
      <c r="C14830">
        <v>-0.67353849110365305</v>
      </c>
      <c r="D14830">
        <v>1</v>
      </c>
      <c r="E14830">
        <v>82.125193422018597</v>
      </c>
    </row>
    <row r="14831" spans="1:5" x14ac:dyDescent="0.2">
      <c r="A14831" t="s">
        <v>33019</v>
      </c>
      <c r="B14831" t="s">
        <v>15937</v>
      </c>
      <c r="C14831">
        <v>0.149958326282741</v>
      </c>
      <c r="D14831">
        <v>1</v>
      </c>
      <c r="E14831">
        <v>628.53074736669396</v>
      </c>
    </row>
    <row r="14832" spans="1:5" x14ac:dyDescent="0.2">
      <c r="A14832" t="s">
        <v>21359</v>
      </c>
      <c r="B14832" t="s">
        <v>1791</v>
      </c>
      <c r="C14832">
        <v>-4.20720696846882</v>
      </c>
      <c r="D14832" s="1">
        <v>2.2398348321500201E-14</v>
      </c>
      <c r="E14832">
        <v>147.00601086935299</v>
      </c>
    </row>
    <row r="14833" spans="1:5" x14ac:dyDescent="0.2">
      <c r="A14833" t="s">
        <v>33230</v>
      </c>
      <c r="B14833" t="s">
        <v>16147</v>
      </c>
      <c r="C14833">
        <v>0.39253113566026898</v>
      </c>
      <c r="D14833">
        <v>1</v>
      </c>
      <c r="E14833">
        <v>723.09985819202302</v>
      </c>
    </row>
    <row r="14834" spans="1:5" x14ac:dyDescent="0.2">
      <c r="A14834" t="s">
        <v>30956</v>
      </c>
      <c r="B14834" t="s">
        <v>13875</v>
      </c>
      <c r="C14834">
        <v>0.327977051721764</v>
      </c>
      <c r="D14834">
        <v>1</v>
      </c>
      <c r="E14834">
        <v>2411.4891850243398</v>
      </c>
    </row>
    <row r="14835" spans="1:5" x14ac:dyDescent="0.2">
      <c r="A14835" t="s">
        <v>34276</v>
      </c>
      <c r="B14835" t="s">
        <v>17193</v>
      </c>
      <c r="C14835">
        <v>-8.3868818911812096E-2</v>
      </c>
      <c r="D14835">
        <v>1</v>
      </c>
      <c r="E14835">
        <v>1076.01733313821</v>
      </c>
    </row>
    <row r="14836" spans="1:5" x14ac:dyDescent="0.2">
      <c r="A14836" t="s">
        <v>23370</v>
      </c>
      <c r="B14836" t="s">
        <v>2062</v>
      </c>
      <c r="C14836">
        <v>1.5732226820572699</v>
      </c>
      <c r="D14836" s="1">
        <v>1.3032103640898099E-12</v>
      </c>
      <c r="E14836">
        <v>2064.2050046207301</v>
      </c>
    </row>
    <row r="14837" spans="1:5" x14ac:dyDescent="0.2">
      <c r="A14837" t="s">
        <v>29953</v>
      </c>
      <c r="B14837" t="s">
        <v>12875</v>
      </c>
      <c r="C14837">
        <v>-0.37427203961060401</v>
      </c>
      <c r="D14837">
        <v>1</v>
      </c>
      <c r="E14837">
        <v>622.31134444988402</v>
      </c>
    </row>
    <row r="14838" spans="1:5" x14ac:dyDescent="0.2">
      <c r="A14838" t="s">
        <v>25243</v>
      </c>
      <c r="B14838" t="s">
        <v>8244</v>
      </c>
      <c r="C14838">
        <v>1.32132791036052</v>
      </c>
      <c r="D14838">
        <v>7.4713795539032402E-2</v>
      </c>
      <c r="E14838">
        <v>842.95036468579804</v>
      </c>
    </row>
    <row r="14839" spans="1:5" x14ac:dyDescent="0.2">
      <c r="A14839" t="s">
        <v>33135</v>
      </c>
      <c r="B14839" t="s">
        <v>16052</v>
      </c>
      <c r="C14839">
        <v>0.123081973236945</v>
      </c>
      <c r="D14839">
        <v>1</v>
      </c>
      <c r="E14839">
        <v>366.72634815574702</v>
      </c>
    </row>
    <row r="14840" spans="1:5" x14ac:dyDescent="0.2">
      <c r="A14840" t="s">
        <v>32840</v>
      </c>
      <c r="B14840" t="s">
        <v>15758</v>
      </c>
      <c r="C14840">
        <v>5.8958690733569498E-2</v>
      </c>
      <c r="D14840">
        <v>1</v>
      </c>
      <c r="E14840">
        <v>3263.3956475771101</v>
      </c>
    </row>
    <row r="14841" spans="1:5" x14ac:dyDescent="0.2">
      <c r="A14841" t="s">
        <v>21498</v>
      </c>
      <c r="B14841" t="s">
        <v>2423</v>
      </c>
      <c r="C14841">
        <v>-6.4987012922644301</v>
      </c>
      <c r="D14841" s="1">
        <v>7.7454952656870306E-11</v>
      </c>
      <c r="E14841">
        <v>84.863010784815501</v>
      </c>
    </row>
    <row r="14842" spans="1:5" x14ac:dyDescent="0.2">
      <c r="A14842" t="s">
        <v>29859</v>
      </c>
      <c r="B14842" t="s">
        <v>12781</v>
      </c>
      <c r="C14842">
        <v>0.37840374887353401</v>
      </c>
      <c r="D14842">
        <v>1</v>
      </c>
      <c r="E14842">
        <v>1227.2647623892601</v>
      </c>
    </row>
    <row r="14843" spans="1:5" x14ac:dyDescent="0.2">
      <c r="A14843" t="s">
        <v>32959</v>
      </c>
      <c r="B14843" t="s">
        <v>15877</v>
      </c>
      <c r="C14843">
        <v>-0.57505229677229197</v>
      </c>
      <c r="D14843">
        <v>1</v>
      </c>
      <c r="E14843">
        <v>206.766320694115</v>
      </c>
    </row>
    <row r="14844" spans="1:5" x14ac:dyDescent="0.2">
      <c r="A14844" t="s">
        <v>23257</v>
      </c>
      <c r="B14844" t="s">
        <v>1665</v>
      </c>
      <c r="C14844">
        <v>2.8350233723525</v>
      </c>
      <c r="D14844" s="1">
        <v>1.4887524217533601E-15</v>
      </c>
      <c r="E14844">
        <v>351.64310144450201</v>
      </c>
    </row>
    <row r="14845" spans="1:5" x14ac:dyDescent="0.2">
      <c r="A14845" t="s">
        <v>30073</v>
      </c>
      <c r="B14845" t="s">
        <v>12994</v>
      </c>
      <c r="C14845">
        <v>-0.29445593459573899</v>
      </c>
      <c r="D14845">
        <v>1</v>
      </c>
      <c r="E14845">
        <v>1239.0052846230999</v>
      </c>
    </row>
    <row r="14846" spans="1:5" x14ac:dyDescent="0.2">
      <c r="A14846" t="s">
        <v>29626</v>
      </c>
      <c r="B14846" t="s">
        <v>12548</v>
      </c>
      <c r="C14846">
        <v>0.34252764131409402</v>
      </c>
      <c r="D14846">
        <v>1</v>
      </c>
      <c r="E14846">
        <v>320.33778487702398</v>
      </c>
    </row>
    <row r="14847" spans="1:5" x14ac:dyDescent="0.2">
      <c r="A14847" t="s">
        <v>22518</v>
      </c>
      <c r="B14847" t="s">
        <v>7014</v>
      </c>
      <c r="C14847">
        <v>-1.7207731583415899</v>
      </c>
      <c r="D14847">
        <v>1.30430860837059E-2</v>
      </c>
      <c r="E14847">
        <v>609.64636978917997</v>
      </c>
    </row>
    <row r="14848" spans="1:5" x14ac:dyDescent="0.2">
      <c r="A14848" t="s">
        <v>33586</v>
      </c>
      <c r="B14848" t="s">
        <v>16503</v>
      </c>
      <c r="C14848">
        <v>-0.19073332398946799</v>
      </c>
      <c r="D14848">
        <v>1</v>
      </c>
      <c r="E14848">
        <v>501.81343377297497</v>
      </c>
    </row>
    <row r="14849" spans="1:5" x14ac:dyDescent="0.2">
      <c r="A14849" t="s">
        <v>26578</v>
      </c>
      <c r="B14849" t="s">
        <v>9550</v>
      </c>
      <c r="C14849">
        <v>-4.0410469023858502</v>
      </c>
      <c r="D14849">
        <v>0.39485394256594297</v>
      </c>
      <c r="E14849">
        <v>1.69058300748712</v>
      </c>
    </row>
    <row r="14850" spans="1:5" x14ac:dyDescent="0.2">
      <c r="A14850" t="s">
        <v>32718</v>
      </c>
      <c r="B14850" t="s">
        <v>15636</v>
      </c>
      <c r="C14850">
        <v>0.46647267837065498</v>
      </c>
      <c r="D14850">
        <v>1</v>
      </c>
      <c r="E14850">
        <v>5968.0693664105902</v>
      </c>
    </row>
    <row r="14851" spans="1:5" x14ac:dyDescent="0.2">
      <c r="A14851" t="s">
        <v>33531</v>
      </c>
      <c r="B14851" t="s">
        <v>16448</v>
      </c>
      <c r="C14851">
        <v>-0.37597374673836598</v>
      </c>
      <c r="D14851">
        <v>1</v>
      </c>
      <c r="E14851">
        <v>585.38297010028703</v>
      </c>
    </row>
    <row r="14852" spans="1:5" x14ac:dyDescent="0.2">
      <c r="A14852" t="s">
        <v>28650</v>
      </c>
      <c r="B14852" t="s">
        <v>11574</v>
      </c>
      <c r="C14852">
        <v>0.68649324812754497</v>
      </c>
      <c r="D14852">
        <v>1</v>
      </c>
      <c r="E14852">
        <v>1254.5318211866099</v>
      </c>
    </row>
    <row r="14853" spans="1:5" x14ac:dyDescent="0.2">
      <c r="A14853" t="s">
        <v>32689</v>
      </c>
      <c r="B14853" t="s">
        <v>15607</v>
      </c>
      <c r="C14853">
        <v>0.27254677842952701</v>
      </c>
      <c r="D14853">
        <v>1</v>
      </c>
      <c r="E14853">
        <v>279.41360462567002</v>
      </c>
    </row>
    <row r="14854" spans="1:5" x14ac:dyDescent="0.2">
      <c r="A14854" t="s">
        <v>28539</v>
      </c>
      <c r="B14854" t="s">
        <v>11463</v>
      </c>
      <c r="C14854">
        <v>-0.41284232367971901</v>
      </c>
      <c r="D14854">
        <v>1</v>
      </c>
      <c r="E14854">
        <v>516.93783941745005</v>
      </c>
    </row>
    <row r="14855" spans="1:5" x14ac:dyDescent="0.2">
      <c r="A14855" t="s">
        <v>33144</v>
      </c>
      <c r="B14855" t="s">
        <v>16061</v>
      </c>
      <c r="C14855">
        <v>0.517799471435192</v>
      </c>
      <c r="D14855">
        <v>1</v>
      </c>
      <c r="E14855">
        <v>1440.83632981809</v>
      </c>
    </row>
    <row r="14856" spans="1:5" x14ac:dyDescent="0.2">
      <c r="A14856" t="s">
        <v>33146</v>
      </c>
      <c r="B14856" t="s">
        <v>16063</v>
      </c>
      <c r="C14856">
        <v>0.60529580261421101</v>
      </c>
      <c r="D14856">
        <v>1</v>
      </c>
      <c r="E14856">
        <v>1117.31769400433</v>
      </c>
    </row>
    <row r="14857" spans="1:5" x14ac:dyDescent="0.2">
      <c r="A14857" t="s">
        <v>23379</v>
      </c>
      <c r="B14857" t="s">
        <v>2090</v>
      </c>
      <c r="C14857">
        <v>2.0060518698570502</v>
      </c>
      <c r="D14857" s="1">
        <v>1.890972873598E-12</v>
      </c>
      <c r="E14857">
        <v>3253.0889849438599</v>
      </c>
    </row>
    <row r="14858" spans="1:5" x14ac:dyDescent="0.2">
      <c r="A14858" t="s">
        <v>31079</v>
      </c>
      <c r="B14858" t="s">
        <v>13998</v>
      </c>
      <c r="C14858">
        <v>5.5767260119533701E-2</v>
      </c>
      <c r="D14858">
        <v>1</v>
      </c>
      <c r="E14858">
        <v>555.10761809397002</v>
      </c>
    </row>
    <row r="14859" spans="1:5" x14ac:dyDescent="0.2">
      <c r="A14859" t="s">
        <v>29259</v>
      </c>
      <c r="B14859" t="s">
        <v>12182</v>
      </c>
      <c r="C14859">
        <v>-0.15002920512919901</v>
      </c>
      <c r="D14859">
        <v>1</v>
      </c>
      <c r="E14859">
        <v>1437.65577346808</v>
      </c>
    </row>
    <row r="14860" spans="1:5" x14ac:dyDescent="0.2">
      <c r="A14860" t="s">
        <v>21044</v>
      </c>
      <c r="B14860" t="s">
        <v>256</v>
      </c>
      <c r="C14860">
        <v>-8.3205977154572306</v>
      </c>
      <c r="D14860" s="1">
        <v>1.2631035828625499E-65</v>
      </c>
      <c r="E14860">
        <v>893.29383649149895</v>
      </c>
    </row>
    <row r="14861" spans="1:5" x14ac:dyDescent="0.2">
      <c r="A14861" t="s">
        <v>30448</v>
      </c>
      <c r="B14861" t="s">
        <v>13369</v>
      </c>
      <c r="C14861">
        <v>0.19135514132784101</v>
      </c>
      <c r="D14861">
        <v>1</v>
      </c>
      <c r="E14861">
        <v>2137.0289464610701</v>
      </c>
    </row>
    <row r="14862" spans="1:5" x14ac:dyDescent="0.2">
      <c r="A14862" t="s">
        <v>30991</v>
      </c>
      <c r="B14862" t="s">
        <v>13910</v>
      </c>
      <c r="C14862">
        <v>-0.123807390417129</v>
      </c>
      <c r="D14862">
        <v>1</v>
      </c>
      <c r="E14862">
        <v>2193.6584490087298</v>
      </c>
    </row>
    <row r="14863" spans="1:5" x14ac:dyDescent="0.2">
      <c r="A14863" t="s">
        <v>28595</v>
      </c>
      <c r="B14863" t="s">
        <v>11519</v>
      </c>
      <c r="C14863">
        <v>-0.52018453823222</v>
      </c>
      <c r="D14863">
        <v>1</v>
      </c>
      <c r="E14863">
        <v>1348.96920964337</v>
      </c>
    </row>
    <row r="14864" spans="1:5" x14ac:dyDescent="0.2">
      <c r="A14864" t="s">
        <v>33372</v>
      </c>
      <c r="B14864" t="s">
        <v>16289</v>
      </c>
      <c r="C14864">
        <v>-0.240193305363014</v>
      </c>
      <c r="D14864">
        <v>1</v>
      </c>
      <c r="E14864">
        <v>1558.27389396233</v>
      </c>
    </row>
    <row r="14865" spans="1:5" x14ac:dyDescent="0.2">
      <c r="A14865" t="s">
        <v>28916</v>
      </c>
      <c r="B14865" t="s">
        <v>11840</v>
      </c>
      <c r="C14865">
        <v>-0.24691674975926001</v>
      </c>
      <c r="D14865">
        <v>1</v>
      </c>
      <c r="E14865">
        <v>1097.38326828441</v>
      </c>
    </row>
    <row r="14866" spans="1:5" x14ac:dyDescent="0.2">
      <c r="A14866" t="s">
        <v>35361</v>
      </c>
      <c r="B14866" t="s">
        <v>18277</v>
      </c>
      <c r="C14866">
        <v>0.77206767277357802</v>
      </c>
      <c r="D14866">
        <v>1</v>
      </c>
      <c r="E14866">
        <v>1534.0824430816499</v>
      </c>
    </row>
    <row r="14867" spans="1:5" x14ac:dyDescent="0.2">
      <c r="A14867" t="s">
        <v>23171</v>
      </c>
      <c r="B14867" t="s">
        <v>1341</v>
      </c>
      <c r="C14867">
        <v>10.3916824759535</v>
      </c>
      <c r="D14867" s="1">
        <v>1.1842901811630601E-19</v>
      </c>
      <c r="E14867">
        <v>394.10413239575001</v>
      </c>
    </row>
    <row r="14868" spans="1:5" x14ac:dyDescent="0.2">
      <c r="A14868" t="s">
        <v>28831</v>
      </c>
      <c r="B14868" t="s">
        <v>11755</v>
      </c>
      <c r="C14868">
        <v>0.74345543928998303</v>
      </c>
      <c r="D14868">
        <v>1</v>
      </c>
      <c r="E14868">
        <v>2526.31585330197</v>
      </c>
    </row>
    <row r="14869" spans="1:5" x14ac:dyDescent="0.2">
      <c r="A14869" t="s">
        <v>28225</v>
      </c>
      <c r="B14869" t="s">
        <v>11150</v>
      </c>
      <c r="C14869">
        <v>-0.56716149853711795</v>
      </c>
      <c r="D14869">
        <v>1</v>
      </c>
      <c r="E14869">
        <v>2555.3639825325799</v>
      </c>
    </row>
    <row r="14870" spans="1:5" x14ac:dyDescent="0.2">
      <c r="A14870" t="s">
        <v>23645</v>
      </c>
      <c r="B14870" t="s">
        <v>3000</v>
      </c>
      <c r="C14870">
        <v>13.3288794081207</v>
      </c>
      <c r="D14870" s="1">
        <v>1.6259210773016099E-8</v>
      </c>
      <c r="E14870">
        <v>836.21534287837903</v>
      </c>
    </row>
    <row r="14871" spans="1:5" x14ac:dyDescent="0.2">
      <c r="A14871" t="s">
        <v>26257</v>
      </c>
      <c r="B14871" t="s">
        <v>9236</v>
      </c>
      <c r="C14871">
        <v>-4.14593422850671</v>
      </c>
      <c r="D14871">
        <v>0.30446584020463302</v>
      </c>
      <c r="E14871">
        <v>1.83336535221851</v>
      </c>
    </row>
    <row r="14872" spans="1:5" x14ac:dyDescent="0.2">
      <c r="A14872" t="s">
        <v>25300</v>
      </c>
      <c r="B14872" t="s">
        <v>8300</v>
      </c>
      <c r="C14872">
        <v>1.9547774277399901</v>
      </c>
      <c r="D14872">
        <v>8.3461266692964498E-2</v>
      </c>
      <c r="E14872">
        <v>21.4461645946378</v>
      </c>
    </row>
    <row r="14873" spans="1:5" x14ac:dyDescent="0.2">
      <c r="A14873" t="s">
        <v>23223</v>
      </c>
      <c r="B14873" t="s">
        <v>1543</v>
      </c>
      <c r="C14873">
        <v>1.75295587528647</v>
      </c>
      <c r="D14873" s="1">
        <v>8.5770420326012297E-17</v>
      </c>
      <c r="E14873">
        <v>2611.9702084291098</v>
      </c>
    </row>
    <row r="14874" spans="1:5" x14ac:dyDescent="0.2">
      <c r="A14874" t="s">
        <v>22034</v>
      </c>
      <c r="B14874" t="s">
        <v>4898</v>
      </c>
      <c r="C14874">
        <v>-7.0406444428299597</v>
      </c>
      <c r="D14874">
        <v>1.4855971419921001E-4</v>
      </c>
      <c r="E14874">
        <v>26.586724887247598</v>
      </c>
    </row>
    <row r="14875" spans="1:5" x14ac:dyDescent="0.2">
      <c r="A14875" t="s">
        <v>33911</v>
      </c>
      <c r="B14875" t="s">
        <v>16828</v>
      </c>
      <c r="C14875">
        <v>0.105048334726097</v>
      </c>
      <c r="D14875">
        <v>1</v>
      </c>
      <c r="E14875">
        <v>166.07691994793399</v>
      </c>
    </row>
    <row r="14876" spans="1:5" x14ac:dyDescent="0.2">
      <c r="A14876" t="s">
        <v>29430</v>
      </c>
      <c r="B14876" t="s">
        <v>12352</v>
      </c>
      <c r="C14876">
        <v>-9.6817053617221205E-2</v>
      </c>
      <c r="D14876">
        <v>1</v>
      </c>
      <c r="E14876">
        <v>49.154416502649099</v>
      </c>
    </row>
    <row r="14877" spans="1:5" x14ac:dyDescent="0.2">
      <c r="A14877" t="s">
        <v>28741</v>
      </c>
      <c r="B14877" t="s">
        <v>11665</v>
      </c>
      <c r="C14877">
        <v>-0.78482457493538804</v>
      </c>
      <c r="D14877">
        <v>1</v>
      </c>
      <c r="E14877">
        <v>2.02144256585294</v>
      </c>
    </row>
    <row r="14878" spans="1:5" x14ac:dyDescent="0.2">
      <c r="A14878" t="s">
        <v>32321</v>
      </c>
      <c r="B14878" t="s">
        <v>15239</v>
      </c>
      <c r="C14878">
        <v>-9.6437119915636998E-2</v>
      </c>
      <c r="D14878">
        <v>1</v>
      </c>
      <c r="E14878">
        <v>579.66595526268395</v>
      </c>
    </row>
    <row r="14879" spans="1:5" x14ac:dyDescent="0.2">
      <c r="A14879" t="s">
        <v>35189</v>
      </c>
      <c r="B14879" t="s">
        <v>18105</v>
      </c>
      <c r="C14879">
        <v>0.38433229746954101</v>
      </c>
      <c r="D14879">
        <v>1</v>
      </c>
      <c r="E14879">
        <v>13.6150221850513</v>
      </c>
    </row>
    <row r="14880" spans="1:5" x14ac:dyDescent="0.2">
      <c r="A14880" t="s">
        <v>34733</v>
      </c>
      <c r="B14880" t="s">
        <v>17649</v>
      </c>
      <c r="C14880">
        <v>-8.8277881112496098E-2</v>
      </c>
      <c r="D14880">
        <v>1</v>
      </c>
      <c r="E14880">
        <v>81.434542919537606</v>
      </c>
    </row>
    <row r="14881" spans="1:5" x14ac:dyDescent="0.2">
      <c r="A14881" t="s">
        <v>34257</v>
      </c>
      <c r="B14881" t="s">
        <v>17174</v>
      </c>
      <c r="C14881">
        <v>-0.26113052855247598</v>
      </c>
      <c r="D14881">
        <v>1</v>
      </c>
      <c r="E14881">
        <v>68.773694234556103</v>
      </c>
    </row>
    <row r="14882" spans="1:5" x14ac:dyDescent="0.2">
      <c r="A14882" t="s">
        <v>33629</v>
      </c>
      <c r="B14882" t="s">
        <v>16546</v>
      </c>
      <c r="C14882">
        <v>-0.20859768029064399</v>
      </c>
      <c r="D14882">
        <v>1</v>
      </c>
      <c r="E14882">
        <v>772.59188900389097</v>
      </c>
    </row>
    <row r="14883" spans="1:5" x14ac:dyDescent="0.2">
      <c r="A14883" t="s">
        <v>34227</v>
      </c>
      <c r="B14883" t="s">
        <v>17144</v>
      </c>
      <c r="C14883">
        <v>0.54525683086113796</v>
      </c>
      <c r="D14883">
        <v>1</v>
      </c>
      <c r="E14883">
        <v>230.551067414567</v>
      </c>
    </row>
    <row r="14884" spans="1:5" x14ac:dyDescent="0.2">
      <c r="A14884" t="s">
        <v>31221</v>
      </c>
      <c r="B14884" t="s">
        <v>14140</v>
      </c>
      <c r="C14884">
        <v>0.14727314024235</v>
      </c>
      <c r="D14884">
        <v>1</v>
      </c>
      <c r="E14884">
        <v>765.82186580033999</v>
      </c>
    </row>
    <row r="14885" spans="1:5" x14ac:dyDescent="0.2">
      <c r="A14885" t="s">
        <v>30237</v>
      </c>
      <c r="B14885" t="s">
        <v>13158</v>
      </c>
      <c r="C14885">
        <v>-0.399430622948377</v>
      </c>
      <c r="D14885">
        <v>1</v>
      </c>
      <c r="E14885">
        <v>3395.1794797968701</v>
      </c>
    </row>
    <row r="14886" spans="1:5" x14ac:dyDescent="0.2">
      <c r="A14886" t="s">
        <v>32072</v>
      </c>
      <c r="B14886" t="s">
        <v>14990</v>
      </c>
      <c r="C14886">
        <v>0.42824095092722603</v>
      </c>
      <c r="D14886">
        <v>1</v>
      </c>
      <c r="E14886">
        <v>2872.2506997518499</v>
      </c>
    </row>
    <row r="14887" spans="1:5" x14ac:dyDescent="0.2">
      <c r="A14887" t="s">
        <v>34183</v>
      </c>
      <c r="B14887" t="s">
        <v>17100</v>
      </c>
      <c r="C14887">
        <v>0.53394731738268197</v>
      </c>
      <c r="D14887">
        <v>1</v>
      </c>
      <c r="E14887">
        <v>502.29051084769998</v>
      </c>
    </row>
    <row r="14888" spans="1:5" x14ac:dyDescent="0.2">
      <c r="A14888" t="s">
        <v>33512</v>
      </c>
      <c r="B14888" t="s">
        <v>16429</v>
      </c>
      <c r="C14888">
        <v>1.71806850300785E-2</v>
      </c>
      <c r="D14888">
        <v>1</v>
      </c>
      <c r="E14888">
        <v>2079.25581718493</v>
      </c>
    </row>
    <row r="14889" spans="1:5" x14ac:dyDescent="0.2">
      <c r="A14889" t="s">
        <v>26180</v>
      </c>
      <c r="B14889" t="s">
        <v>9163</v>
      </c>
      <c r="C14889">
        <v>-4.4678676068282996</v>
      </c>
      <c r="D14889">
        <v>0.27928693649680097</v>
      </c>
      <c r="E14889">
        <v>2.2763689901949098</v>
      </c>
    </row>
    <row r="14890" spans="1:5" x14ac:dyDescent="0.2">
      <c r="A14890" t="s">
        <v>28308</v>
      </c>
      <c r="B14890" t="s">
        <v>11233</v>
      </c>
      <c r="C14890">
        <v>0.56480138150723003</v>
      </c>
      <c r="D14890">
        <v>1</v>
      </c>
      <c r="E14890">
        <v>7874.6671302939803</v>
      </c>
    </row>
    <row r="14891" spans="1:5" x14ac:dyDescent="0.2">
      <c r="A14891" t="s">
        <v>29277</v>
      </c>
      <c r="B14891" t="s">
        <v>12200</v>
      </c>
      <c r="C14891">
        <v>0.70613092295851199</v>
      </c>
      <c r="D14891">
        <v>1</v>
      </c>
      <c r="E14891">
        <v>2160.77781575577</v>
      </c>
    </row>
    <row r="14892" spans="1:5" x14ac:dyDescent="0.2">
      <c r="A14892" t="s">
        <v>21145</v>
      </c>
      <c r="B14892" t="s">
        <v>770</v>
      </c>
      <c r="C14892">
        <v>-4.8153200293406702</v>
      </c>
      <c r="D14892" s="1">
        <v>6.5652547527631395E-30</v>
      </c>
      <c r="E14892">
        <v>464.41166336805099</v>
      </c>
    </row>
    <row r="14893" spans="1:5" x14ac:dyDescent="0.2">
      <c r="A14893" t="s">
        <v>22395</v>
      </c>
      <c r="B14893" t="s">
        <v>6424</v>
      </c>
      <c r="C14893">
        <v>-2.97349036562803</v>
      </c>
      <c r="D14893">
        <v>5.3723344508645396E-3</v>
      </c>
      <c r="E14893">
        <v>18.418883706022601</v>
      </c>
    </row>
    <row r="14894" spans="1:5" x14ac:dyDescent="0.2">
      <c r="A14894" t="s">
        <v>22736</v>
      </c>
      <c r="B14894" t="s">
        <v>7966</v>
      </c>
      <c r="C14894">
        <v>-4.7970839839813504</v>
      </c>
      <c r="D14894">
        <v>4.4463747493385899E-2</v>
      </c>
      <c r="E14894">
        <v>5.7709475626064499</v>
      </c>
    </row>
    <row r="14895" spans="1:5" x14ac:dyDescent="0.2">
      <c r="A14895" t="s">
        <v>25660</v>
      </c>
      <c r="B14895" t="s">
        <v>8653</v>
      </c>
      <c r="C14895">
        <v>-3.9376966848451498</v>
      </c>
      <c r="D14895">
        <v>0.144780331246528</v>
      </c>
      <c r="E14895">
        <v>3.2497040297591999</v>
      </c>
    </row>
    <row r="14896" spans="1:5" x14ac:dyDescent="0.2">
      <c r="A14896" t="s">
        <v>26232</v>
      </c>
      <c r="B14896" t="s">
        <v>9212</v>
      </c>
      <c r="C14896">
        <v>-3.7494847765022299</v>
      </c>
      <c r="D14896">
        <v>0.29794026197279699</v>
      </c>
      <c r="E14896">
        <v>2.8632672826327599</v>
      </c>
    </row>
    <row r="14897" spans="1:5" x14ac:dyDescent="0.2">
      <c r="A14897" t="s">
        <v>28389</v>
      </c>
      <c r="B14897" t="s">
        <v>11313</v>
      </c>
      <c r="C14897">
        <v>-0.41485010351458801</v>
      </c>
      <c r="D14897">
        <v>1</v>
      </c>
      <c r="E14897">
        <v>223.324763398545</v>
      </c>
    </row>
    <row r="14898" spans="1:5" x14ac:dyDescent="0.2">
      <c r="A14898" t="s">
        <v>22460</v>
      </c>
      <c r="B14898" t="s">
        <v>6722</v>
      </c>
      <c r="C14898">
        <v>-5.6025685135997101</v>
      </c>
      <c r="D14898">
        <v>8.6002158545583803E-3</v>
      </c>
      <c r="E14898">
        <v>5.0129351542291598</v>
      </c>
    </row>
    <row r="14899" spans="1:5" x14ac:dyDescent="0.2">
      <c r="A14899" t="s">
        <v>21788</v>
      </c>
      <c r="B14899" t="s">
        <v>3786</v>
      </c>
      <c r="C14899">
        <v>-2.2963621659365101</v>
      </c>
      <c r="D14899" s="1">
        <v>2.00041910343397E-6</v>
      </c>
      <c r="E14899">
        <v>2602.57229452915</v>
      </c>
    </row>
    <row r="14900" spans="1:5" x14ac:dyDescent="0.2">
      <c r="A14900" t="s">
        <v>29344</v>
      </c>
      <c r="B14900" t="s">
        <v>12267</v>
      </c>
      <c r="C14900">
        <v>-0.228356923848898</v>
      </c>
      <c r="D14900">
        <v>1</v>
      </c>
      <c r="E14900">
        <v>4586.6273191271703</v>
      </c>
    </row>
    <row r="14901" spans="1:5" x14ac:dyDescent="0.2">
      <c r="A14901" t="s">
        <v>22720</v>
      </c>
      <c r="B14901" t="s">
        <v>7898</v>
      </c>
      <c r="C14901">
        <v>-0.92201450148959296</v>
      </c>
      <c r="D14901">
        <v>4.1751843577490497E-2</v>
      </c>
      <c r="E14901">
        <v>3357.2848674239499</v>
      </c>
    </row>
    <row r="14902" spans="1:5" x14ac:dyDescent="0.2">
      <c r="A14902" t="s">
        <v>35197</v>
      </c>
      <c r="B14902" t="s">
        <v>18113</v>
      </c>
      <c r="C14902">
        <v>0.136236428176849</v>
      </c>
      <c r="D14902">
        <v>1</v>
      </c>
      <c r="E14902">
        <v>13051.9365163038</v>
      </c>
    </row>
    <row r="14903" spans="1:5" x14ac:dyDescent="0.2">
      <c r="A14903" t="s">
        <v>24582</v>
      </c>
      <c r="B14903" t="s">
        <v>6412</v>
      </c>
      <c r="C14903">
        <v>2.2170923770322601</v>
      </c>
      <c r="D14903">
        <v>5.2106180393658198E-3</v>
      </c>
      <c r="E14903">
        <v>32.073370646330297</v>
      </c>
    </row>
    <row r="14904" spans="1:5" x14ac:dyDescent="0.2">
      <c r="A14904" t="s">
        <v>24891</v>
      </c>
      <c r="B14904" t="s">
        <v>7479</v>
      </c>
      <c r="C14904">
        <v>1.4497905876038599</v>
      </c>
      <c r="D14904">
        <v>2.5176303522568999E-2</v>
      </c>
      <c r="E14904">
        <v>934.32808805407603</v>
      </c>
    </row>
    <row r="14905" spans="1:5" x14ac:dyDescent="0.2">
      <c r="A14905" t="s">
        <v>24798</v>
      </c>
      <c r="B14905" t="s">
        <v>7143</v>
      </c>
      <c r="C14905">
        <v>1.2541406797461101</v>
      </c>
      <c r="D14905">
        <v>1.5965698263399698E-2</v>
      </c>
      <c r="E14905">
        <v>965.20965991056403</v>
      </c>
    </row>
    <row r="14906" spans="1:5" x14ac:dyDescent="0.2">
      <c r="A14906" t="s">
        <v>22870</v>
      </c>
      <c r="B14906" t="s">
        <v>378</v>
      </c>
      <c r="C14906">
        <v>11.9800536417895</v>
      </c>
      <c r="D14906" s="1">
        <v>7.0008158077329196E-50</v>
      </c>
      <c r="E14906">
        <v>2940.3230500990298</v>
      </c>
    </row>
    <row r="14907" spans="1:5" x14ac:dyDescent="0.2">
      <c r="A14907" t="s">
        <v>24610</v>
      </c>
      <c r="B14907" t="s">
        <v>6524</v>
      </c>
      <c r="C14907">
        <v>9.0554367911692601</v>
      </c>
      <c r="D14907">
        <v>6.21544529449293E-3</v>
      </c>
      <c r="E14907">
        <v>43.2414372771999</v>
      </c>
    </row>
    <row r="14908" spans="1:5" x14ac:dyDescent="0.2">
      <c r="A14908" t="s">
        <v>23910</v>
      </c>
      <c r="B14908" t="s">
        <v>3946</v>
      </c>
      <c r="C14908">
        <v>8.2956398120676198</v>
      </c>
      <c r="D14908" s="1">
        <v>3.93673305546402E-6</v>
      </c>
      <c r="E14908">
        <v>25.5371342943548</v>
      </c>
    </row>
    <row r="14909" spans="1:5" x14ac:dyDescent="0.2">
      <c r="A14909" t="s">
        <v>26798</v>
      </c>
      <c r="B14909" t="s">
        <v>9765</v>
      </c>
      <c r="C14909">
        <v>3.9844961046102001</v>
      </c>
      <c r="D14909">
        <v>0.46377128354007702</v>
      </c>
      <c r="E14909">
        <v>1.2837733171412999</v>
      </c>
    </row>
    <row r="14910" spans="1:5" x14ac:dyDescent="0.2">
      <c r="A14910" t="s">
        <v>24875</v>
      </c>
      <c r="B14910" t="s">
        <v>7423</v>
      </c>
      <c r="C14910">
        <v>5.6399960975455299</v>
      </c>
      <c r="D14910">
        <v>2.3448413544703998E-2</v>
      </c>
      <c r="E14910">
        <v>4.0680474367777597</v>
      </c>
    </row>
    <row r="14911" spans="1:5" x14ac:dyDescent="0.2">
      <c r="A14911" t="s">
        <v>33171</v>
      </c>
      <c r="B14911" t="s">
        <v>16088</v>
      </c>
      <c r="C14911">
        <v>0.85597755537272602</v>
      </c>
      <c r="D14911">
        <v>1</v>
      </c>
      <c r="E14911">
        <v>553.21050445389596</v>
      </c>
    </row>
    <row r="14912" spans="1:5" x14ac:dyDescent="0.2">
      <c r="A14912" t="s">
        <v>35782</v>
      </c>
      <c r="B14912" t="s">
        <v>18696</v>
      </c>
      <c r="C14912">
        <v>0.60910626403135504</v>
      </c>
      <c r="D14912">
        <v>1</v>
      </c>
      <c r="E14912">
        <v>1.4565400292569499</v>
      </c>
    </row>
    <row r="14913" spans="1:5" x14ac:dyDescent="0.2">
      <c r="A14913" t="s">
        <v>22117</v>
      </c>
      <c r="B14913" t="s">
        <v>5221</v>
      </c>
      <c r="C14913">
        <v>-2.8333471446610101</v>
      </c>
      <c r="D14913">
        <v>3.7247866510795399E-4</v>
      </c>
      <c r="E14913">
        <v>27.362671808465901</v>
      </c>
    </row>
    <row r="14914" spans="1:5" x14ac:dyDescent="0.2">
      <c r="A14914" t="s">
        <v>28890</v>
      </c>
      <c r="B14914" t="s">
        <v>11814</v>
      </c>
      <c r="C14914">
        <v>-0.49794523146584202</v>
      </c>
      <c r="D14914">
        <v>1</v>
      </c>
      <c r="E14914">
        <v>372.56229453993802</v>
      </c>
    </row>
    <row r="14915" spans="1:5" x14ac:dyDescent="0.2">
      <c r="A14915" t="s">
        <v>27684</v>
      </c>
      <c r="B14915" t="s">
        <v>10623</v>
      </c>
      <c r="C14915">
        <v>1.15797778236881</v>
      </c>
      <c r="D14915">
        <v>0.79170902091222595</v>
      </c>
      <c r="E14915">
        <v>28.483741775359999</v>
      </c>
    </row>
    <row r="14916" spans="1:5" x14ac:dyDescent="0.2">
      <c r="A14916" t="s">
        <v>24827</v>
      </c>
      <c r="B14916" t="s">
        <v>7259</v>
      </c>
      <c r="C14916">
        <v>1.23146881829891</v>
      </c>
      <c r="D14916">
        <v>1.83491576925329E-2</v>
      </c>
      <c r="E14916">
        <v>568.36226891693195</v>
      </c>
    </row>
    <row r="14917" spans="1:5" x14ac:dyDescent="0.2">
      <c r="A14917" t="s">
        <v>27591</v>
      </c>
      <c r="B14917" t="s">
        <v>10531</v>
      </c>
      <c r="C14917">
        <v>3.9367882941266501</v>
      </c>
      <c r="D14917">
        <v>0.75600532918748198</v>
      </c>
      <c r="E14917">
        <v>1.2401399789601799</v>
      </c>
    </row>
    <row r="14918" spans="1:5" x14ac:dyDescent="0.2">
      <c r="A14918" t="s">
        <v>30381</v>
      </c>
      <c r="B14918" t="s">
        <v>13302</v>
      </c>
      <c r="C14918">
        <v>-0.49976204620040299</v>
      </c>
      <c r="D14918">
        <v>1</v>
      </c>
      <c r="E14918">
        <v>212.37696037336701</v>
      </c>
    </row>
    <row r="14919" spans="1:5" x14ac:dyDescent="0.2">
      <c r="A14919" t="s">
        <v>32464</v>
      </c>
      <c r="B14919" t="s">
        <v>15382</v>
      </c>
      <c r="C14919">
        <v>-0.20331094821461401</v>
      </c>
      <c r="D14919">
        <v>1</v>
      </c>
      <c r="E14919">
        <v>133.463352874203</v>
      </c>
    </row>
    <row r="14920" spans="1:5" x14ac:dyDescent="0.2">
      <c r="A14920" t="s">
        <v>33972</v>
      </c>
      <c r="B14920" t="s">
        <v>16889</v>
      </c>
      <c r="C14920">
        <v>0.49109933046362397</v>
      </c>
      <c r="D14920">
        <v>1</v>
      </c>
      <c r="E14920">
        <v>4.3535222290512703</v>
      </c>
    </row>
    <row r="14921" spans="1:5" x14ac:dyDescent="0.2">
      <c r="A14921" t="s">
        <v>24975</v>
      </c>
      <c r="B14921" t="s">
        <v>7778</v>
      </c>
      <c r="C14921">
        <v>4.9062160230898098</v>
      </c>
      <c r="D14921">
        <v>3.5801808201416402E-2</v>
      </c>
      <c r="E14921">
        <v>4.8978086222350798</v>
      </c>
    </row>
    <row r="14922" spans="1:5" x14ac:dyDescent="0.2">
      <c r="A14922" t="s">
        <v>29573</v>
      </c>
      <c r="B14922" t="s">
        <v>12495</v>
      </c>
      <c r="C14922">
        <v>-0.40250997511516301</v>
      </c>
      <c r="D14922">
        <v>1</v>
      </c>
      <c r="E14922">
        <v>636.71585980003999</v>
      </c>
    </row>
    <row r="14923" spans="1:5" x14ac:dyDescent="0.2">
      <c r="A14923" t="s">
        <v>26031</v>
      </c>
      <c r="B14923" t="s">
        <v>9018</v>
      </c>
      <c r="C14923">
        <v>-0.86470588136704496</v>
      </c>
      <c r="D14923">
        <v>0.23454205140857201</v>
      </c>
      <c r="E14923">
        <v>801.07738783242996</v>
      </c>
    </row>
    <row r="14924" spans="1:5" x14ac:dyDescent="0.2">
      <c r="A14924" t="s">
        <v>26237</v>
      </c>
      <c r="B14924" t="s">
        <v>9217</v>
      </c>
      <c r="C14924">
        <v>-4.1753420256894902</v>
      </c>
      <c r="D14924">
        <v>0.299217787307685</v>
      </c>
      <c r="E14924">
        <v>1.85771658722455</v>
      </c>
    </row>
    <row r="14925" spans="1:5" x14ac:dyDescent="0.2">
      <c r="A14925" t="s">
        <v>29779</v>
      </c>
      <c r="B14925" t="s">
        <v>12701</v>
      </c>
      <c r="C14925">
        <v>-0.39034966037180302</v>
      </c>
      <c r="D14925">
        <v>1</v>
      </c>
      <c r="E14925">
        <v>508.39957457487202</v>
      </c>
    </row>
    <row r="14926" spans="1:5" x14ac:dyDescent="0.2">
      <c r="A14926" t="s">
        <v>32576</v>
      </c>
      <c r="B14926" t="s">
        <v>15494</v>
      </c>
      <c r="C14926">
        <v>-0.77833221412936404</v>
      </c>
      <c r="D14926">
        <v>1</v>
      </c>
      <c r="E14926">
        <v>300.12139927202202</v>
      </c>
    </row>
    <row r="14927" spans="1:5" x14ac:dyDescent="0.2">
      <c r="A14927" t="s">
        <v>21418</v>
      </c>
      <c r="B14927" t="s">
        <v>2066</v>
      </c>
      <c r="C14927">
        <v>-4.2922848110098197</v>
      </c>
      <c r="D14927" s="1">
        <v>1.4011406422805801E-12</v>
      </c>
      <c r="E14927">
        <v>80.927556036146996</v>
      </c>
    </row>
    <row r="14928" spans="1:5" x14ac:dyDescent="0.2">
      <c r="A14928" t="s">
        <v>26656</v>
      </c>
      <c r="B14928" t="s">
        <v>9627</v>
      </c>
      <c r="C14928">
        <v>4.76783035187698</v>
      </c>
      <c r="D14928">
        <v>0.42141965105880702</v>
      </c>
      <c r="E14928">
        <v>2.21227308807731</v>
      </c>
    </row>
    <row r="14929" spans="1:5" x14ac:dyDescent="0.2">
      <c r="A14929" t="s">
        <v>26489</v>
      </c>
      <c r="B14929" t="s">
        <v>9462</v>
      </c>
      <c r="C14929">
        <v>4.1744002534586597</v>
      </c>
      <c r="D14929">
        <v>0.37074120855376502</v>
      </c>
      <c r="E14929">
        <v>1.46356889857161</v>
      </c>
    </row>
    <row r="14930" spans="1:5" x14ac:dyDescent="0.2">
      <c r="A14930" t="s">
        <v>26236</v>
      </c>
      <c r="B14930" t="s">
        <v>9216</v>
      </c>
      <c r="C14930">
        <v>3.73044036497474</v>
      </c>
      <c r="D14930">
        <v>0.29911614943512599</v>
      </c>
      <c r="E14930">
        <v>2.2783828199966001</v>
      </c>
    </row>
    <row r="14931" spans="1:5" x14ac:dyDescent="0.2">
      <c r="A14931" t="s">
        <v>23050</v>
      </c>
      <c r="B14931" t="s">
        <v>970</v>
      </c>
      <c r="C14931">
        <v>3.51134465903072</v>
      </c>
      <c r="D14931" s="1">
        <v>2.0672131801434399E-25</v>
      </c>
      <c r="E14931">
        <v>3824.6395213681699</v>
      </c>
    </row>
    <row r="14932" spans="1:5" x14ac:dyDescent="0.2">
      <c r="A14932" t="s">
        <v>23099</v>
      </c>
      <c r="B14932" t="s">
        <v>1112</v>
      </c>
      <c r="C14932">
        <v>3.3622816051808999</v>
      </c>
      <c r="D14932" s="1">
        <v>1.61691127961645E-22</v>
      </c>
      <c r="E14932">
        <v>1060.0841900380001</v>
      </c>
    </row>
    <row r="14933" spans="1:5" x14ac:dyDescent="0.2">
      <c r="A14933" t="s">
        <v>29606</v>
      </c>
      <c r="B14933" t="s">
        <v>12528</v>
      </c>
      <c r="C14933">
        <v>-0.16792631285100501</v>
      </c>
      <c r="D14933">
        <v>1</v>
      </c>
      <c r="E14933">
        <v>870.12235009665596</v>
      </c>
    </row>
    <row r="14934" spans="1:5" x14ac:dyDescent="0.2">
      <c r="A14934" t="s">
        <v>31937</v>
      </c>
      <c r="B14934" t="s">
        <v>14855</v>
      </c>
      <c r="C14934">
        <v>-0.139219328000944</v>
      </c>
      <c r="D14934">
        <v>1</v>
      </c>
      <c r="E14934">
        <v>4199.9399282820796</v>
      </c>
    </row>
    <row r="14935" spans="1:5" x14ac:dyDescent="0.2">
      <c r="A14935" t="s">
        <v>28102</v>
      </c>
      <c r="B14935" t="s">
        <v>11029</v>
      </c>
      <c r="C14935">
        <v>-0.78758829000258201</v>
      </c>
      <c r="D14935">
        <v>0.95904706294052999</v>
      </c>
      <c r="E14935">
        <v>613.96630496572595</v>
      </c>
    </row>
    <row r="14936" spans="1:5" x14ac:dyDescent="0.2">
      <c r="A14936" t="s">
        <v>30132</v>
      </c>
      <c r="B14936" t="s">
        <v>13053</v>
      </c>
      <c r="C14936">
        <v>-0.13478837520495601</v>
      </c>
      <c r="D14936">
        <v>1</v>
      </c>
      <c r="E14936">
        <v>379.64200024361401</v>
      </c>
    </row>
    <row r="14937" spans="1:5" x14ac:dyDescent="0.2">
      <c r="A14937" t="s">
        <v>25074</v>
      </c>
      <c r="B14937" t="s">
        <v>8079</v>
      </c>
      <c r="C14937">
        <v>3.41849951551242</v>
      </c>
      <c r="D14937">
        <v>5.4466814811663197E-2</v>
      </c>
      <c r="E14937">
        <v>6.8094456857870496</v>
      </c>
    </row>
    <row r="14938" spans="1:5" x14ac:dyDescent="0.2">
      <c r="A14938" t="s">
        <v>29867</v>
      </c>
      <c r="B14938" t="s">
        <v>12789</v>
      </c>
      <c r="C14938">
        <v>0.32089885590976602</v>
      </c>
      <c r="D14938">
        <v>1</v>
      </c>
      <c r="E14938">
        <v>585.56832463045203</v>
      </c>
    </row>
    <row r="14939" spans="1:5" x14ac:dyDescent="0.2">
      <c r="A14939" t="s">
        <v>33937</v>
      </c>
      <c r="B14939" t="s">
        <v>16854</v>
      </c>
      <c r="C14939">
        <v>-0.103495100284847</v>
      </c>
      <c r="D14939">
        <v>1</v>
      </c>
      <c r="E14939">
        <v>349.10327056897501</v>
      </c>
    </row>
    <row r="14940" spans="1:5" x14ac:dyDescent="0.2">
      <c r="A14940" t="s">
        <v>30150</v>
      </c>
      <c r="B14940" t="s">
        <v>13071</v>
      </c>
      <c r="C14940">
        <v>-0.55535071873072395</v>
      </c>
      <c r="D14940">
        <v>1</v>
      </c>
      <c r="E14940">
        <v>521.14326095530396</v>
      </c>
    </row>
    <row r="14941" spans="1:5" x14ac:dyDescent="0.2">
      <c r="A14941" t="s">
        <v>29453</v>
      </c>
      <c r="B14941" t="s">
        <v>12375</v>
      </c>
      <c r="C14941">
        <v>-0.187800763958414</v>
      </c>
      <c r="D14941">
        <v>1</v>
      </c>
      <c r="E14941">
        <v>612.47851854637099</v>
      </c>
    </row>
    <row r="14942" spans="1:5" x14ac:dyDescent="0.2">
      <c r="A14942" t="s">
        <v>34026</v>
      </c>
      <c r="B14942" t="s">
        <v>16943</v>
      </c>
      <c r="C14942">
        <v>0.72556659366291598</v>
      </c>
      <c r="D14942">
        <v>1</v>
      </c>
      <c r="E14942">
        <v>30.7549424567054</v>
      </c>
    </row>
    <row r="14943" spans="1:5" x14ac:dyDescent="0.2">
      <c r="A14943" t="s">
        <v>28029</v>
      </c>
      <c r="B14943" t="s">
        <v>10960</v>
      </c>
      <c r="C14943">
        <v>0.74166536308820497</v>
      </c>
      <c r="D14943">
        <v>0.92395696135101002</v>
      </c>
      <c r="E14943">
        <v>1181.11241174422</v>
      </c>
    </row>
    <row r="14944" spans="1:5" x14ac:dyDescent="0.2">
      <c r="A14944" t="s">
        <v>30479</v>
      </c>
      <c r="B14944" t="s">
        <v>13400</v>
      </c>
      <c r="C14944">
        <v>3.9813054466088599E-2</v>
      </c>
      <c r="D14944">
        <v>1</v>
      </c>
      <c r="E14944">
        <v>468.29486656917499</v>
      </c>
    </row>
    <row r="14945" spans="1:5" x14ac:dyDescent="0.2">
      <c r="A14945" t="s">
        <v>35082</v>
      </c>
      <c r="B14945" t="s">
        <v>17998</v>
      </c>
      <c r="C14945">
        <v>-0.69151469538436705</v>
      </c>
      <c r="D14945">
        <v>1</v>
      </c>
      <c r="E14945">
        <v>1.4785355469863399</v>
      </c>
    </row>
    <row r="14946" spans="1:5" x14ac:dyDescent="0.2">
      <c r="A14946" t="s">
        <v>30583</v>
      </c>
      <c r="B14946" t="s">
        <v>13503</v>
      </c>
      <c r="C14946">
        <v>-0.251282167692431</v>
      </c>
      <c r="D14946">
        <v>1</v>
      </c>
      <c r="E14946">
        <v>671.56112857361097</v>
      </c>
    </row>
    <row r="14947" spans="1:5" x14ac:dyDescent="0.2">
      <c r="A14947" t="s">
        <v>32003</v>
      </c>
      <c r="B14947" t="s">
        <v>14921</v>
      </c>
      <c r="C14947">
        <v>-0.71020169844217595</v>
      </c>
      <c r="D14947">
        <v>1</v>
      </c>
      <c r="E14947">
        <v>782.35062325001104</v>
      </c>
    </row>
    <row r="14948" spans="1:5" x14ac:dyDescent="0.2">
      <c r="A14948" t="s">
        <v>32270</v>
      </c>
      <c r="B14948" t="s">
        <v>15188</v>
      </c>
      <c r="C14948">
        <v>3.5909573950374099E-2</v>
      </c>
      <c r="D14948">
        <v>1</v>
      </c>
      <c r="E14948">
        <v>482.81864846883599</v>
      </c>
    </row>
    <row r="14949" spans="1:5" x14ac:dyDescent="0.2">
      <c r="A14949" t="s">
        <v>29681</v>
      </c>
      <c r="B14949" t="s">
        <v>12603</v>
      </c>
      <c r="C14949">
        <v>-1.36040462770737</v>
      </c>
      <c r="D14949">
        <v>1</v>
      </c>
      <c r="E14949">
        <v>12.0004694688252</v>
      </c>
    </row>
    <row r="14950" spans="1:5" x14ac:dyDescent="0.2">
      <c r="A14950" t="s">
        <v>27747</v>
      </c>
      <c r="B14950" t="s">
        <v>10686</v>
      </c>
      <c r="C14950">
        <v>0.89780125745594297</v>
      </c>
      <c r="D14950">
        <v>0.81496668171603504</v>
      </c>
      <c r="E14950">
        <v>1279.57777392453</v>
      </c>
    </row>
    <row r="14951" spans="1:5" x14ac:dyDescent="0.2">
      <c r="A14951" t="s">
        <v>26148</v>
      </c>
      <c r="B14951" t="s">
        <v>9131</v>
      </c>
      <c r="C14951">
        <v>1.50682167797823</v>
      </c>
      <c r="D14951">
        <v>0.26883261970984001</v>
      </c>
      <c r="E14951">
        <v>27.3082362894298</v>
      </c>
    </row>
    <row r="14952" spans="1:5" x14ac:dyDescent="0.2">
      <c r="A14952" t="s">
        <v>31188</v>
      </c>
      <c r="B14952" t="s">
        <v>14107</v>
      </c>
      <c r="C14952">
        <v>0.45318587301253299</v>
      </c>
      <c r="D14952">
        <v>1</v>
      </c>
      <c r="E14952">
        <v>299.86958300958997</v>
      </c>
    </row>
    <row r="14953" spans="1:5" x14ac:dyDescent="0.2">
      <c r="A14953" t="s">
        <v>25552</v>
      </c>
      <c r="B14953" t="s">
        <v>8548</v>
      </c>
      <c r="C14953">
        <v>-1.2432596412043599</v>
      </c>
      <c r="D14953">
        <v>0.124869095379765</v>
      </c>
      <c r="E14953">
        <v>175.689162560509</v>
      </c>
    </row>
    <row r="14954" spans="1:5" x14ac:dyDescent="0.2">
      <c r="A14954" t="s">
        <v>30342</v>
      </c>
      <c r="B14954" t="s">
        <v>13263</v>
      </c>
      <c r="C14954">
        <v>-0.64371217346759602</v>
      </c>
      <c r="D14954">
        <v>1</v>
      </c>
      <c r="E14954">
        <v>21.5502625440683</v>
      </c>
    </row>
    <row r="14955" spans="1:5" x14ac:dyDescent="0.2">
      <c r="A14955" t="s">
        <v>22784</v>
      </c>
      <c r="B14955" t="s">
        <v>82</v>
      </c>
      <c r="C14955">
        <v>4.5890905794531101</v>
      </c>
      <c r="D14955" s="1">
        <v>3.8666945921191903E-108</v>
      </c>
      <c r="E14955">
        <v>1074.91806143185</v>
      </c>
    </row>
    <row r="14956" spans="1:5" x14ac:dyDescent="0.2">
      <c r="A14956" t="s">
        <v>22656</v>
      </c>
      <c r="B14956" t="s">
        <v>7661</v>
      </c>
      <c r="C14956">
        <v>-2.1963743046707398</v>
      </c>
      <c r="D14956">
        <v>3.1901705190560903E-2</v>
      </c>
      <c r="E14956">
        <v>24.8634544121193</v>
      </c>
    </row>
    <row r="14957" spans="1:5" x14ac:dyDescent="0.2">
      <c r="A14957" t="s">
        <v>33405</v>
      </c>
      <c r="B14957" t="s">
        <v>16322</v>
      </c>
      <c r="C14957">
        <v>0.30891941289001701</v>
      </c>
      <c r="D14957">
        <v>1</v>
      </c>
      <c r="E14957">
        <v>1129.45132184401</v>
      </c>
    </row>
    <row r="14958" spans="1:5" x14ac:dyDescent="0.2">
      <c r="A14958" t="s">
        <v>32485</v>
      </c>
      <c r="B14958" t="s">
        <v>15403</v>
      </c>
      <c r="C14958">
        <v>0.180835551972058</v>
      </c>
      <c r="D14958">
        <v>1</v>
      </c>
      <c r="E14958">
        <v>1948.8038827855701</v>
      </c>
    </row>
    <row r="14959" spans="1:5" x14ac:dyDescent="0.2">
      <c r="A14959" t="s">
        <v>31161</v>
      </c>
      <c r="B14959" t="s">
        <v>14080</v>
      </c>
      <c r="C14959">
        <v>-0.220501101749215</v>
      </c>
      <c r="D14959">
        <v>1</v>
      </c>
      <c r="E14959">
        <v>1540.56096692458</v>
      </c>
    </row>
    <row r="14960" spans="1:5" x14ac:dyDescent="0.2">
      <c r="A14960" t="s">
        <v>25708</v>
      </c>
      <c r="B14960" t="s">
        <v>8701</v>
      </c>
      <c r="C14960">
        <v>-2.7860618679436202</v>
      </c>
      <c r="D14960">
        <v>0.15591547537108999</v>
      </c>
      <c r="E14960">
        <v>7.2856681226776603</v>
      </c>
    </row>
    <row r="14961" spans="1:5" x14ac:dyDescent="0.2">
      <c r="A14961" t="s">
        <v>21863</v>
      </c>
      <c r="B14961" t="s">
        <v>4131</v>
      </c>
      <c r="C14961">
        <v>-7.4292637217923696</v>
      </c>
      <c r="D14961" s="1">
        <v>8.6775546107158208E-6</v>
      </c>
      <c r="E14961">
        <v>17.7443550210692</v>
      </c>
    </row>
    <row r="14962" spans="1:5" x14ac:dyDescent="0.2">
      <c r="A14962" t="s">
        <v>21508</v>
      </c>
      <c r="B14962" t="s">
        <v>2467</v>
      </c>
      <c r="C14962">
        <v>-1.74318939145343</v>
      </c>
      <c r="D14962" s="1">
        <v>1.27669404061773E-10</v>
      </c>
      <c r="E14962">
        <v>4613.1129093260897</v>
      </c>
    </row>
    <row r="14963" spans="1:5" x14ac:dyDescent="0.2">
      <c r="A14963" t="s">
        <v>24908</v>
      </c>
      <c r="B14963" t="s">
        <v>7537</v>
      </c>
      <c r="C14963">
        <v>4.9061210963236199</v>
      </c>
      <c r="D14963">
        <v>2.7085671303217901E-2</v>
      </c>
      <c r="E14963">
        <v>4.8962642267179</v>
      </c>
    </row>
    <row r="14964" spans="1:5" x14ac:dyDescent="0.2">
      <c r="A14964" t="s">
        <v>28914</v>
      </c>
      <c r="B14964" t="s">
        <v>11838</v>
      </c>
      <c r="C14964">
        <v>-0.186040704848389</v>
      </c>
      <c r="D14964">
        <v>1</v>
      </c>
      <c r="E14964">
        <v>2860.05914296128</v>
      </c>
    </row>
    <row r="14965" spans="1:5" x14ac:dyDescent="0.2">
      <c r="A14965" t="s">
        <v>33392</v>
      </c>
      <c r="B14965" t="s">
        <v>16309</v>
      </c>
      <c r="C14965">
        <v>-0.124645353837133</v>
      </c>
      <c r="D14965">
        <v>1</v>
      </c>
      <c r="E14965">
        <v>943.19427446778002</v>
      </c>
    </row>
    <row r="14966" spans="1:5" x14ac:dyDescent="0.2">
      <c r="A14966" t="s">
        <v>30617</v>
      </c>
      <c r="B14966" t="s">
        <v>13537</v>
      </c>
      <c r="C14966">
        <v>3.7331194992492801E-2</v>
      </c>
      <c r="D14966">
        <v>1</v>
      </c>
      <c r="E14966">
        <v>858.51392342218196</v>
      </c>
    </row>
    <row r="14967" spans="1:5" x14ac:dyDescent="0.2">
      <c r="A14967" t="s">
        <v>25554</v>
      </c>
      <c r="B14967" t="s">
        <v>8550</v>
      </c>
      <c r="C14967">
        <v>-4.2781730549585699</v>
      </c>
      <c r="D14967">
        <v>0.124886691056852</v>
      </c>
      <c r="E14967">
        <v>4.0786309962995597</v>
      </c>
    </row>
    <row r="14968" spans="1:5" x14ac:dyDescent="0.2">
      <c r="A14968" t="s">
        <v>28019</v>
      </c>
      <c r="B14968" t="s">
        <v>10950</v>
      </c>
      <c r="C14968">
        <v>1.9854593252549999</v>
      </c>
      <c r="D14968">
        <v>0.91780535649231898</v>
      </c>
      <c r="E14968">
        <v>2.1135128183731098</v>
      </c>
    </row>
    <row r="14969" spans="1:5" x14ac:dyDescent="0.2">
      <c r="A14969" t="s">
        <v>25267</v>
      </c>
      <c r="B14969" t="s">
        <v>8267</v>
      </c>
      <c r="C14969">
        <v>1.0834239413040201</v>
      </c>
      <c r="D14969">
        <v>7.9019243222694102E-2</v>
      </c>
      <c r="E14969">
        <v>241.51505158760199</v>
      </c>
    </row>
    <row r="14970" spans="1:5" x14ac:dyDescent="0.2">
      <c r="A14970" t="s">
        <v>28512</v>
      </c>
      <c r="B14970" t="s">
        <v>11436</v>
      </c>
      <c r="C14970">
        <v>-0.28810195887283502</v>
      </c>
      <c r="D14970">
        <v>1</v>
      </c>
      <c r="E14970">
        <v>1220.6610044347899</v>
      </c>
    </row>
    <row r="14971" spans="1:5" x14ac:dyDescent="0.2">
      <c r="A14971" t="s">
        <v>29624</v>
      </c>
      <c r="B14971" t="s">
        <v>12546</v>
      </c>
      <c r="C14971">
        <v>0.54119794755099904</v>
      </c>
      <c r="D14971">
        <v>1</v>
      </c>
      <c r="E14971">
        <v>15.455747391570499</v>
      </c>
    </row>
    <row r="14972" spans="1:5" x14ac:dyDescent="0.2">
      <c r="A14972" t="s">
        <v>27205</v>
      </c>
      <c r="B14972" t="s">
        <v>10158</v>
      </c>
      <c r="C14972">
        <v>-3.5900303996998701</v>
      </c>
      <c r="D14972">
        <v>0.61883121295980403</v>
      </c>
      <c r="E14972">
        <v>1.24982634689298</v>
      </c>
    </row>
    <row r="14973" spans="1:5" x14ac:dyDescent="0.2">
      <c r="A14973" t="s">
        <v>27615</v>
      </c>
      <c r="B14973" t="s">
        <v>10555</v>
      </c>
      <c r="C14973">
        <v>-0.91594184536312095</v>
      </c>
      <c r="D14973">
        <v>0.76706851372844798</v>
      </c>
      <c r="E14973">
        <v>438.41583970391798</v>
      </c>
    </row>
    <row r="14974" spans="1:5" x14ac:dyDescent="0.2">
      <c r="A14974" t="s">
        <v>32764</v>
      </c>
      <c r="B14974" t="s">
        <v>15682</v>
      </c>
      <c r="C14974">
        <v>-0.108121558832212</v>
      </c>
      <c r="D14974">
        <v>1</v>
      </c>
      <c r="E14974">
        <v>374.54770414897803</v>
      </c>
    </row>
    <row r="14975" spans="1:5" x14ac:dyDescent="0.2">
      <c r="A14975" t="s">
        <v>26682</v>
      </c>
      <c r="B14975" t="s">
        <v>9653</v>
      </c>
      <c r="C14975">
        <v>-0.95552012157605803</v>
      </c>
      <c r="D14975">
        <v>0.432916051759557</v>
      </c>
      <c r="E14975">
        <v>115.02609302612601</v>
      </c>
    </row>
    <row r="14976" spans="1:5" x14ac:dyDescent="0.2">
      <c r="A14976" t="s">
        <v>26251</v>
      </c>
      <c r="B14976" t="s">
        <v>9231</v>
      </c>
      <c r="C14976">
        <v>1.35844606107689</v>
      </c>
      <c r="D14976">
        <v>0.30325499435959702</v>
      </c>
      <c r="E14976">
        <v>305.49427524215298</v>
      </c>
    </row>
    <row r="14977" spans="1:5" x14ac:dyDescent="0.2">
      <c r="A14977" t="s">
        <v>30692</v>
      </c>
      <c r="B14977" t="s">
        <v>13611</v>
      </c>
      <c r="C14977">
        <v>0.88916276277585904</v>
      </c>
      <c r="D14977">
        <v>1</v>
      </c>
      <c r="E14977">
        <v>6.1271576898826901</v>
      </c>
    </row>
    <row r="14978" spans="1:5" x14ac:dyDescent="0.2">
      <c r="A14978" t="s">
        <v>27289</v>
      </c>
      <c r="B14978" t="s">
        <v>10239</v>
      </c>
      <c r="C14978">
        <v>-0.82040363054245802</v>
      </c>
      <c r="D14978">
        <v>0.64593145830313803</v>
      </c>
      <c r="E14978">
        <v>3863.9995185616799</v>
      </c>
    </row>
    <row r="14979" spans="1:5" x14ac:dyDescent="0.2">
      <c r="A14979" t="s">
        <v>21467</v>
      </c>
      <c r="B14979" t="s">
        <v>2286</v>
      </c>
      <c r="C14979">
        <v>-2.9026457035005699</v>
      </c>
      <c r="D14979" s="1">
        <v>1.6452405373520599E-11</v>
      </c>
      <c r="E14979">
        <v>510.74871315861401</v>
      </c>
    </row>
    <row r="14980" spans="1:5" x14ac:dyDescent="0.2">
      <c r="A14980" t="s">
        <v>24304</v>
      </c>
      <c r="B14980" t="s">
        <v>5386</v>
      </c>
      <c r="C14980">
        <v>1.2604701252342501</v>
      </c>
      <c r="D14980">
        <v>6.2965161363449701E-4</v>
      </c>
      <c r="E14980">
        <v>1083.5566292538799</v>
      </c>
    </row>
    <row r="14981" spans="1:5" x14ac:dyDescent="0.2">
      <c r="A14981" t="s">
        <v>30091</v>
      </c>
      <c r="B14981" t="s">
        <v>13012</v>
      </c>
      <c r="C14981">
        <v>0.43637052307156599</v>
      </c>
      <c r="D14981">
        <v>1</v>
      </c>
      <c r="E14981">
        <v>215.09074087644899</v>
      </c>
    </row>
    <row r="14982" spans="1:5" x14ac:dyDescent="0.2">
      <c r="A14982" t="s">
        <v>21007</v>
      </c>
      <c r="B14982" t="s">
        <v>50</v>
      </c>
      <c r="C14982">
        <v>-10.359028935514599</v>
      </c>
      <c r="D14982" s="1">
        <v>3.2258030910443301E-137</v>
      </c>
      <c r="E14982">
        <v>3919.15830156211</v>
      </c>
    </row>
    <row r="14983" spans="1:5" x14ac:dyDescent="0.2">
      <c r="A14983" t="s">
        <v>29956</v>
      </c>
      <c r="B14983" t="s">
        <v>12878</v>
      </c>
      <c r="C14983">
        <v>-6.1408144450340402E-2</v>
      </c>
      <c r="D14983">
        <v>1</v>
      </c>
      <c r="E14983">
        <v>1973.0117693484101</v>
      </c>
    </row>
    <row r="14984" spans="1:5" x14ac:dyDescent="0.2">
      <c r="A14984" t="s">
        <v>31423</v>
      </c>
      <c r="B14984" t="s">
        <v>14342</v>
      </c>
      <c r="C14984">
        <v>7.4184426626056196E-3</v>
      </c>
      <c r="D14984">
        <v>1</v>
      </c>
      <c r="E14984">
        <v>1453.19681229617</v>
      </c>
    </row>
    <row r="14985" spans="1:5" x14ac:dyDescent="0.2">
      <c r="A14985" t="s">
        <v>30861</v>
      </c>
      <c r="B14985" t="s">
        <v>13780</v>
      </c>
      <c r="C14985">
        <v>-0.75522061610195901</v>
      </c>
      <c r="D14985">
        <v>1</v>
      </c>
      <c r="E14985">
        <v>105.588218583005</v>
      </c>
    </row>
    <row r="14986" spans="1:5" x14ac:dyDescent="0.2">
      <c r="A14986" t="s">
        <v>21559</v>
      </c>
      <c r="B14986" t="s">
        <v>2754</v>
      </c>
      <c r="C14986">
        <v>-8.5579572889829301</v>
      </c>
      <c r="D14986" s="1">
        <v>1.8372002570817299E-9</v>
      </c>
      <c r="E14986">
        <v>38.826618817489802</v>
      </c>
    </row>
    <row r="14987" spans="1:5" x14ac:dyDescent="0.2">
      <c r="A14987" t="s">
        <v>28668</v>
      </c>
      <c r="B14987" t="s">
        <v>11592</v>
      </c>
      <c r="C14987">
        <v>0.354970814298885</v>
      </c>
      <c r="D14987">
        <v>1</v>
      </c>
      <c r="E14987">
        <v>396.490842593651</v>
      </c>
    </row>
    <row r="14988" spans="1:5" x14ac:dyDescent="0.2">
      <c r="A14988" t="s">
        <v>22807</v>
      </c>
      <c r="B14988" t="s">
        <v>160</v>
      </c>
      <c r="C14988">
        <v>5.9095524271782898</v>
      </c>
      <c r="D14988" s="1">
        <v>1.30642503904514E-82</v>
      </c>
      <c r="E14988">
        <v>2116.4406019636199</v>
      </c>
    </row>
    <row r="14989" spans="1:5" x14ac:dyDescent="0.2">
      <c r="A14989" t="s">
        <v>29970</v>
      </c>
      <c r="B14989" t="s">
        <v>12892</v>
      </c>
      <c r="C14989">
        <v>0.24699817356888401</v>
      </c>
      <c r="D14989">
        <v>1</v>
      </c>
      <c r="E14989">
        <v>20464.687708906102</v>
      </c>
    </row>
    <row r="14990" spans="1:5" x14ac:dyDescent="0.2">
      <c r="A14990" t="s">
        <v>22383</v>
      </c>
      <c r="B14990" t="s">
        <v>6363</v>
      </c>
      <c r="C14990">
        <v>-3.0548855155373902</v>
      </c>
      <c r="D14990">
        <v>4.84793422464979E-3</v>
      </c>
      <c r="E14990">
        <v>23.715332161638099</v>
      </c>
    </row>
    <row r="14991" spans="1:5" x14ac:dyDescent="0.2">
      <c r="A14991" t="s">
        <v>29805</v>
      </c>
      <c r="B14991" t="s">
        <v>12727</v>
      </c>
      <c r="C14991">
        <v>0.60172007377848402</v>
      </c>
      <c r="D14991">
        <v>1</v>
      </c>
      <c r="E14991">
        <v>966.92277865291305</v>
      </c>
    </row>
    <row r="14992" spans="1:5" x14ac:dyDescent="0.2">
      <c r="A14992" t="s">
        <v>23204</v>
      </c>
      <c r="B14992" t="s">
        <v>1473</v>
      </c>
      <c r="C14992">
        <v>11.861682849212301</v>
      </c>
      <c r="D14992" s="1">
        <v>1.1357495486579501E-17</v>
      </c>
      <c r="E14992">
        <v>302.45755445655902</v>
      </c>
    </row>
    <row r="14993" spans="1:5" x14ac:dyDescent="0.2">
      <c r="A14993" t="s">
        <v>24436</v>
      </c>
      <c r="B14993" t="s">
        <v>5876</v>
      </c>
      <c r="C14993">
        <v>1.4367914367397301</v>
      </c>
      <c r="D14993">
        <v>1.97652281827105E-3</v>
      </c>
      <c r="E14993">
        <v>8944.0531830264608</v>
      </c>
    </row>
    <row r="14994" spans="1:5" x14ac:dyDescent="0.2">
      <c r="A14994" t="s">
        <v>31744</v>
      </c>
      <c r="B14994" t="s">
        <v>14662</v>
      </c>
      <c r="C14994">
        <v>-0.28058968759466402</v>
      </c>
      <c r="D14994">
        <v>1</v>
      </c>
      <c r="E14994">
        <v>8.1829508744047903</v>
      </c>
    </row>
    <row r="14995" spans="1:5" x14ac:dyDescent="0.2">
      <c r="A14995" t="s">
        <v>21494</v>
      </c>
      <c r="B14995" t="s">
        <v>2413</v>
      </c>
      <c r="C14995">
        <v>-7.6226819029728903</v>
      </c>
      <c r="D14995" s="1">
        <v>7.3616468153936299E-11</v>
      </c>
      <c r="E14995">
        <v>145.88529720877401</v>
      </c>
    </row>
    <row r="14996" spans="1:5" x14ac:dyDescent="0.2">
      <c r="A14996" t="s">
        <v>21668</v>
      </c>
      <c r="B14996" t="s">
        <v>3254</v>
      </c>
      <c r="C14996">
        <v>-8.9437445402480904</v>
      </c>
      <c r="D14996" s="1">
        <v>1.09051939261726E-7</v>
      </c>
      <c r="E14996">
        <v>50.805988985980001</v>
      </c>
    </row>
    <row r="14997" spans="1:5" x14ac:dyDescent="0.2">
      <c r="A14997" t="s">
        <v>21854</v>
      </c>
      <c r="B14997" t="s">
        <v>4107</v>
      </c>
      <c r="C14997">
        <v>-6.9126618750447797</v>
      </c>
      <c r="D14997" s="1">
        <v>7.7368528751434593E-6</v>
      </c>
      <c r="E14997">
        <v>24.365889728589899</v>
      </c>
    </row>
    <row r="14998" spans="1:5" x14ac:dyDescent="0.2">
      <c r="A14998" t="s">
        <v>22610</v>
      </c>
      <c r="B14998" t="s">
        <v>7433</v>
      </c>
      <c r="C14998">
        <v>-1.37784142670507</v>
      </c>
      <c r="D14998">
        <v>2.3786362507696199E-2</v>
      </c>
      <c r="E14998">
        <v>957.408389331389</v>
      </c>
    </row>
    <row r="14999" spans="1:5" x14ac:dyDescent="0.2">
      <c r="A14999" t="s">
        <v>24456</v>
      </c>
      <c r="B14999" t="s">
        <v>5935</v>
      </c>
      <c r="C14999">
        <v>1.60580525575894</v>
      </c>
      <c r="D14999">
        <v>2.2022240376850101E-3</v>
      </c>
      <c r="E14999">
        <v>1072.86136895239</v>
      </c>
    </row>
    <row r="15000" spans="1:5" x14ac:dyDescent="0.2">
      <c r="A15000" t="s">
        <v>21066</v>
      </c>
      <c r="B15000" t="s">
        <v>354</v>
      </c>
      <c r="C15000">
        <v>-9.5633585540286994</v>
      </c>
      <c r="D15000" s="1">
        <v>2.4357920598006602E-52</v>
      </c>
      <c r="E15000">
        <v>988.340629349339</v>
      </c>
    </row>
    <row r="15001" spans="1:5" x14ac:dyDescent="0.2">
      <c r="A15001" t="s">
        <v>36509</v>
      </c>
      <c r="B15001" t="s">
        <v>19423</v>
      </c>
      <c r="C15001">
        <v>-0.40075208610831897</v>
      </c>
      <c r="D15001">
        <v>1</v>
      </c>
      <c r="E15001">
        <v>39.367383376198198</v>
      </c>
    </row>
    <row r="15002" spans="1:5" x14ac:dyDescent="0.2">
      <c r="A15002" t="s">
        <v>35327</v>
      </c>
      <c r="B15002" t="s">
        <v>18243</v>
      </c>
      <c r="C15002">
        <v>-8.0075105870110297E-2</v>
      </c>
      <c r="D15002">
        <v>1</v>
      </c>
      <c r="E15002">
        <v>833.04995828077199</v>
      </c>
    </row>
    <row r="15003" spans="1:5" x14ac:dyDescent="0.2">
      <c r="A15003" t="s">
        <v>33976</v>
      </c>
      <c r="B15003" t="s">
        <v>16893</v>
      </c>
      <c r="C15003">
        <v>0.201663179557595</v>
      </c>
      <c r="D15003">
        <v>1</v>
      </c>
      <c r="E15003">
        <v>632.94848146655795</v>
      </c>
    </row>
    <row r="15004" spans="1:5" x14ac:dyDescent="0.2">
      <c r="A15004" t="s">
        <v>21862</v>
      </c>
      <c r="B15004" t="s">
        <v>4129</v>
      </c>
      <c r="C15004">
        <v>-4.6250451058268398</v>
      </c>
      <c r="D15004" s="1">
        <v>8.5498273332744995E-6</v>
      </c>
      <c r="E15004">
        <v>24.171623275604201</v>
      </c>
    </row>
    <row r="15005" spans="1:5" x14ac:dyDescent="0.2">
      <c r="A15005" t="s">
        <v>23048</v>
      </c>
      <c r="B15005" t="s">
        <v>964</v>
      </c>
      <c r="C15005">
        <v>4.0554090937826697</v>
      </c>
      <c r="D15005" s="1">
        <v>1.85905561505379E-25</v>
      </c>
      <c r="E15005">
        <v>2764.92320854638</v>
      </c>
    </row>
    <row r="15006" spans="1:5" x14ac:dyDescent="0.2">
      <c r="A15006" t="s">
        <v>21363</v>
      </c>
      <c r="B15006" t="s">
        <v>1817</v>
      </c>
      <c r="C15006">
        <v>-7.08218164270132</v>
      </c>
      <c r="D15006" s="1">
        <v>3.5783758514832E-14</v>
      </c>
      <c r="E15006">
        <v>8871.3045393636003</v>
      </c>
    </row>
    <row r="15007" spans="1:5" x14ac:dyDescent="0.2">
      <c r="A15007" t="s">
        <v>21157</v>
      </c>
      <c r="B15007" t="s">
        <v>822</v>
      </c>
      <c r="C15007">
        <v>-4.6798074998055803</v>
      </c>
      <c r="D15007" s="1">
        <v>7.2324844778295299E-29</v>
      </c>
      <c r="E15007">
        <v>138.587978971296</v>
      </c>
    </row>
    <row r="15008" spans="1:5" x14ac:dyDescent="0.2">
      <c r="A15008" t="s">
        <v>34535</v>
      </c>
      <c r="B15008" t="s">
        <v>17452</v>
      </c>
      <c r="C15008">
        <v>3.9046161505666803E-2</v>
      </c>
      <c r="D15008">
        <v>1</v>
      </c>
      <c r="E15008">
        <v>4211.9922828229901</v>
      </c>
    </row>
    <row r="15009" spans="1:5" x14ac:dyDescent="0.2">
      <c r="A15009" t="s">
        <v>31130</v>
      </c>
      <c r="B15009" t="s">
        <v>14049</v>
      </c>
      <c r="C15009">
        <v>-0.28288994298328901</v>
      </c>
      <c r="D15009">
        <v>1</v>
      </c>
      <c r="E15009">
        <v>1116.9232942746401</v>
      </c>
    </row>
    <row r="15010" spans="1:5" x14ac:dyDescent="0.2">
      <c r="A15010" t="s">
        <v>35712</v>
      </c>
      <c r="B15010" t="s">
        <v>18626</v>
      </c>
      <c r="C15010">
        <v>0.302343800958085</v>
      </c>
      <c r="D15010">
        <v>1</v>
      </c>
      <c r="E15010">
        <v>6.2644835786218298</v>
      </c>
    </row>
    <row r="15011" spans="1:5" x14ac:dyDescent="0.2">
      <c r="A15011" t="s">
        <v>21308</v>
      </c>
      <c r="B15011" t="s">
        <v>1573</v>
      </c>
      <c r="C15011">
        <v>-5.6291396042355704</v>
      </c>
      <c r="D15011" s="1">
        <v>1.59971519592853E-16</v>
      </c>
      <c r="E15011">
        <v>75.299125213011607</v>
      </c>
    </row>
    <row r="15012" spans="1:5" x14ac:dyDescent="0.2">
      <c r="A15012" t="s">
        <v>30173</v>
      </c>
      <c r="B15012" t="s">
        <v>13094</v>
      </c>
      <c r="C15012">
        <v>-0.486816071415896</v>
      </c>
      <c r="D15012">
        <v>1</v>
      </c>
      <c r="E15012">
        <v>998.03380601850404</v>
      </c>
    </row>
    <row r="15013" spans="1:5" x14ac:dyDescent="0.2">
      <c r="A15013" t="s">
        <v>32799</v>
      </c>
      <c r="B15013" t="s">
        <v>15717</v>
      </c>
      <c r="C15013">
        <v>9.5377817083131297E-2</v>
      </c>
      <c r="D15013">
        <v>1</v>
      </c>
      <c r="E15013">
        <v>297.13459857754401</v>
      </c>
    </row>
    <row r="15014" spans="1:5" x14ac:dyDescent="0.2">
      <c r="A15014" t="s">
        <v>26408</v>
      </c>
      <c r="B15014" t="s">
        <v>9384</v>
      </c>
      <c r="C15014">
        <v>-0.84064942998833303</v>
      </c>
      <c r="D15014">
        <v>0.350720199523191</v>
      </c>
      <c r="E15014">
        <v>615.26309663436496</v>
      </c>
    </row>
    <row r="15015" spans="1:5" x14ac:dyDescent="0.2">
      <c r="A15015" t="s">
        <v>27729</v>
      </c>
      <c r="B15015" t="s">
        <v>10668</v>
      </c>
      <c r="C15015">
        <v>-0.74053699953710495</v>
      </c>
      <c r="D15015">
        <v>0.80781206115088</v>
      </c>
      <c r="E15015">
        <v>1506.21377007725</v>
      </c>
    </row>
    <row r="15016" spans="1:5" x14ac:dyDescent="0.2">
      <c r="A15016" t="s">
        <v>29269</v>
      </c>
      <c r="B15016" t="s">
        <v>12192</v>
      </c>
      <c r="C15016">
        <v>-0.73298980667248603</v>
      </c>
      <c r="D15016">
        <v>1</v>
      </c>
      <c r="E15016">
        <v>378.29482996121999</v>
      </c>
    </row>
    <row r="15017" spans="1:5" x14ac:dyDescent="0.2">
      <c r="A15017" t="s">
        <v>33220</v>
      </c>
      <c r="B15017" t="s">
        <v>16137</v>
      </c>
      <c r="C15017">
        <v>0.19694299825037501</v>
      </c>
      <c r="D15017">
        <v>1</v>
      </c>
      <c r="E15017">
        <v>208.68109511300199</v>
      </c>
    </row>
    <row r="15018" spans="1:5" x14ac:dyDescent="0.2">
      <c r="A15018" t="s">
        <v>25287</v>
      </c>
      <c r="B15018" t="s">
        <v>8287</v>
      </c>
      <c r="C15018">
        <v>0.98922676717250901</v>
      </c>
      <c r="D15018">
        <v>8.1529444892047706E-2</v>
      </c>
      <c r="E15018">
        <v>846.07728266828803</v>
      </c>
    </row>
    <row r="15019" spans="1:5" x14ac:dyDescent="0.2">
      <c r="A15019" t="s">
        <v>26768</v>
      </c>
      <c r="B15019" t="s">
        <v>9735</v>
      </c>
      <c r="C15019">
        <v>0.91201984631119803</v>
      </c>
      <c r="D15019">
        <v>0.45528432175107197</v>
      </c>
      <c r="E15019">
        <v>286.42461208579698</v>
      </c>
    </row>
    <row r="15020" spans="1:5" x14ac:dyDescent="0.2">
      <c r="A15020" t="s">
        <v>29958</v>
      </c>
      <c r="B15020" t="s">
        <v>12880</v>
      </c>
      <c r="C15020">
        <v>-0.22906869412717701</v>
      </c>
      <c r="D15020">
        <v>1</v>
      </c>
      <c r="E15020">
        <v>536.36686913504104</v>
      </c>
    </row>
    <row r="15021" spans="1:5" x14ac:dyDescent="0.2">
      <c r="A15021" t="s">
        <v>21864</v>
      </c>
      <c r="B15021" t="s">
        <v>4135</v>
      </c>
      <c r="C15021">
        <v>-3.1643761001764599</v>
      </c>
      <c r="D15021" s="1">
        <v>8.71424269207962E-6</v>
      </c>
      <c r="E15021">
        <v>309.82785397160501</v>
      </c>
    </row>
    <row r="15022" spans="1:5" x14ac:dyDescent="0.2">
      <c r="A15022" t="s">
        <v>21004</v>
      </c>
      <c r="B15022" t="s">
        <v>40</v>
      </c>
      <c r="C15022">
        <v>-10.9024793630759</v>
      </c>
      <c r="D15022" s="1">
        <v>1.3319993522429801E-144</v>
      </c>
      <c r="E15022">
        <v>57027.5696430553</v>
      </c>
    </row>
    <row r="15023" spans="1:5" x14ac:dyDescent="0.2">
      <c r="A15023" t="s">
        <v>24341</v>
      </c>
      <c r="B15023" t="s">
        <v>5518</v>
      </c>
      <c r="C15023">
        <v>3.0651839182692902</v>
      </c>
      <c r="D15023">
        <v>8.7481736839439903E-4</v>
      </c>
      <c r="E15023">
        <v>27.705399790978198</v>
      </c>
    </row>
    <row r="15024" spans="1:5" x14ac:dyDescent="0.2">
      <c r="A15024" t="s">
        <v>22331</v>
      </c>
      <c r="B15024" t="s">
        <v>6130</v>
      </c>
      <c r="C15024">
        <v>-5.8567864220220898</v>
      </c>
      <c r="D15024">
        <v>3.3238431683542701E-3</v>
      </c>
      <c r="E15024">
        <v>5.9885283501367699</v>
      </c>
    </row>
    <row r="15025" spans="1:5" x14ac:dyDescent="0.2">
      <c r="A15025" t="s">
        <v>25513</v>
      </c>
      <c r="B15025" t="s">
        <v>8509</v>
      </c>
      <c r="C15025">
        <v>-1.3619819362018</v>
      </c>
      <c r="D15025">
        <v>0.119144258559692</v>
      </c>
      <c r="E15025">
        <v>57.3905407248388</v>
      </c>
    </row>
    <row r="15026" spans="1:5" x14ac:dyDescent="0.2">
      <c r="A15026" t="s">
        <v>23562</v>
      </c>
      <c r="B15026" t="s">
        <v>2708</v>
      </c>
      <c r="C15026">
        <v>2.31844080436974</v>
      </c>
      <c r="D15026" s="1">
        <v>1.20519539463141E-9</v>
      </c>
      <c r="E15026">
        <v>237.38364646002401</v>
      </c>
    </row>
    <row r="15027" spans="1:5" x14ac:dyDescent="0.2">
      <c r="A15027" t="s">
        <v>27167</v>
      </c>
      <c r="B15027" t="s">
        <v>10122</v>
      </c>
      <c r="C15027">
        <v>4.1826587063844496</v>
      </c>
      <c r="D15027">
        <v>0.60376905487997401</v>
      </c>
      <c r="E15027">
        <v>1.4748019618646999</v>
      </c>
    </row>
    <row r="15028" spans="1:5" x14ac:dyDescent="0.2">
      <c r="A15028" t="s">
        <v>32890</v>
      </c>
      <c r="B15028" t="s">
        <v>15808</v>
      </c>
      <c r="C15028">
        <v>0.52364099020808297</v>
      </c>
      <c r="D15028">
        <v>1</v>
      </c>
      <c r="E15028">
        <v>619.55500549732301</v>
      </c>
    </row>
    <row r="15029" spans="1:5" x14ac:dyDescent="0.2">
      <c r="A15029" t="s">
        <v>28834</v>
      </c>
      <c r="B15029" t="s">
        <v>11758</v>
      </c>
      <c r="C15029">
        <v>0.19969140174067801</v>
      </c>
      <c r="D15029">
        <v>1</v>
      </c>
      <c r="E15029">
        <v>415.07961747673397</v>
      </c>
    </row>
    <row r="15030" spans="1:5" x14ac:dyDescent="0.2">
      <c r="A15030" t="s">
        <v>21657</v>
      </c>
      <c r="B15030" t="s">
        <v>3188</v>
      </c>
      <c r="C15030">
        <v>-2.1338317583459498</v>
      </c>
      <c r="D15030" s="1">
        <v>7.5837125265001202E-8</v>
      </c>
      <c r="E15030">
        <v>99.109000281071303</v>
      </c>
    </row>
    <row r="15031" spans="1:5" x14ac:dyDescent="0.2">
      <c r="A15031" t="s">
        <v>34434</v>
      </c>
      <c r="B15031" t="s">
        <v>17351</v>
      </c>
      <c r="C15031">
        <v>-0.79421356122635001</v>
      </c>
      <c r="D15031">
        <v>1</v>
      </c>
      <c r="E15031">
        <v>9.3660267485377595</v>
      </c>
    </row>
    <row r="15032" spans="1:5" x14ac:dyDescent="0.2">
      <c r="A15032" t="s">
        <v>30184</v>
      </c>
      <c r="B15032" t="s">
        <v>13105</v>
      </c>
      <c r="C15032">
        <v>-0.32386673707720898</v>
      </c>
      <c r="D15032">
        <v>1</v>
      </c>
      <c r="E15032">
        <v>1199.1088408854901</v>
      </c>
    </row>
    <row r="15033" spans="1:5" x14ac:dyDescent="0.2">
      <c r="A15033" t="s">
        <v>32853</v>
      </c>
      <c r="B15033" t="s">
        <v>15771</v>
      </c>
      <c r="C15033">
        <v>-0.14019565265130199</v>
      </c>
      <c r="D15033">
        <v>1</v>
      </c>
      <c r="E15033">
        <v>2389.54880015554</v>
      </c>
    </row>
    <row r="15034" spans="1:5" x14ac:dyDescent="0.2">
      <c r="A15034" t="s">
        <v>30569</v>
      </c>
      <c r="B15034" t="s">
        <v>13489</v>
      </c>
      <c r="C15034">
        <v>-0.51402831336262</v>
      </c>
      <c r="D15034">
        <v>1</v>
      </c>
      <c r="E15034">
        <v>1420.0940669484701</v>
      </c>
    </row>
    <row r="15035" spans="1:5" x14ac:dyDescent="0.2">
      <c r="A15035" t="s">
        <v>32399</v>
      </c>
      <c r="B15035" t="s">
        <v>15317</v>
      </c>
      <c r="C15035">
        <v>0.26357835314086903</v>
      </c>
      <c r="D15035">
        <v>1</v>
      </c>
      <c r="E15035">
        <v>1380.1077177582399</v>
      </c>
    </row>
    <row r="15036" spans="1:5" x14ac:dyDescent="0.2">
      <c r="A15036" t="s">
        <v>26560</v>
      </c>
      <c r="B15036" t="s">
        <v>9533</v>
      </c>
      <c r="C15036">
        <v>1.04003277884402</v>
      </c>
      <c r="D15036">
        <v>0.390573724885527</v>
      </c>
      <c r="E15036">
        <v>1268.2144583537599</v>
      </c>
    </row>
    <row r="15037" spans="1:5" x14ac:dyDescent="0.2">
      <c r="A15037" t="s">
        <v>34373</v>
      </c>
      <c r="B15037" t="s">
        <v>17290</v>
      </c>
      <c r="C15037">
        <v>-0.17493497680684</v>
      </c>
      <c r="D15037">
        <v>1</v>
      </c>
      <c r="E15037">
        <v>1742.2377169870999</v>
      </c>
    </row>
    <row r="15038" spans="1:5" x14ac:dyDescent="0.2">
      <c r="A15038" t="s">
        <v>28565</v>
      </c>
      <c r="B15038" t="s">
        <v>11489</v>
      </c>
      <c r="C15038">
        <v>-8.2333349106543906E-3</v>
      </c>
      <c r="D15038">
        <v>1</v>
      </c>
      <c r="E15038">
        <v>1541.9887432334299</v>
      </c>
    </row>
    <row r="15039" spans="1:5" x14ac:dyDescent="0.2">
      <c r="A15039" t="s">
        <v>27304</v>
      </c>
      <c r="B15039" t="s">
        <v>10252</v>
      </c>
      <c r="C15039">
        <v>-0.76814879791115398</v>
      </c>
      <c r="D15039">
        <v>0.65163911081430503</v>
      </c>
      <c r="E15039">
        <v>875.82546255692898</v>
      </c>
    </row>
    <row r="15040" spans="1:5" x14ac:dyDescent="0.2">
      <c r="A15040" t="s">
        <v>33710</v>
      </c>
      <c r="B15040" t="s">
        <v>16627</v>
      </c>
      <c r="C15040">
        <v>-0.18428449674116701</v>
      </c>
      <c r="D15040">
        <v>1</v>
      </c>
      <c r="E15040">
        <v>3087.7355326219999</v>
      </c>
    </row>
    <row r="15041" spans="1:5" x14ac:dyDescent="0.2">
      <c r="A15041" t="s">
        <v>26322</v>
      </c>
      <c r="B15041" t="s">
        <v>9299</v>
      </c>
      <c r="C15041">
        <v>2.2884250834805502</v>
      </c>
      <c r="D15041">
        <v>0.32283531809305999</v>
      </c>
      <c r="E15041">
        <v>45.365118567263899</v>
      </c>
    </row>
    <row r="15042" spans="1:5" x14ac:dyDescent="0.2">
      <c r="A15042" t="s">
        <v>26804</v>
      </c>
      <c r="B15042" t="s">
        <v>9769</v>
      </c>
      <c r="C15042">
        <v>-3.9181364085777202</v>
      </c>
      <c r="D15042">
        <v>0.46563380458918902</v>
      </c>
      <c r="E15042">
        <v>1.5529046876488799</v>
      </c>
    </row>
    <row r="15043" spans="1:5" x14ac:dyDescent="0.2">
      <c r="A15043" t="s">
        <v>22857</v>
      </c>
      <c r="B15043" t="s">
        <v>322</v>
      </c>
      <c r="C15043">
        <v>9.4145631576593605</v>
      </c>
      <c r="D15043" s="1">
        <v>6.1385069562743597E-55</v>
      </c>
      <c r="E15043">
        <v>799.73183584349999</v>
      </c>
    </row>
    <row r="15044" spans="1:5" x14ac:dyDescent="0.2">
      <c r="A15044" t="s">
        <v>24059</v>
      </c>
      <c r="B15044" t="s">
        <v>4492</v>
      </c>
      <c r="C15044">
        <v>7.23000476200923</v>
      </c>
      <c r="D15044" s="1">
        <v>3.5416938617345402E-5</v>
      </c>
      <c r="E15044">
        <v>12.2090502360983</v>
      </c>
    </row>
    <row r="15045" spans="1:5" x14ac:dyDescent="0.2">
      <c r="A15045" t="s">
        <v>33848</v>
      </c>
      <c r="B15045" t="s">
        <v>16765</v>
      </c>
      <c r="C15045">
        <v>-0.54087725426073696</v>
      </c>
      <c r="D15045">
        <v>1</v>
      </c>
      <c r="E15045">
        <v>170.166490524788</v>
      </c>
    </row>
    <row r="15046" spans="1:5" x14ac:dyDescent="0.2">
      <c r="A15046" t="s">
        <v>31782</v>
      </c>
      <c r="B15046" t="s">
        <v>14700</v>
      </c>
      <c r="C15046">
        <v>2.17600400977494E-2</v>
      </c>
      <c r="D15046">
        <v>1</v>
      </c>
      <c r="E15046">
        <v>2306.0756720228401</v>
      </c>
    </row>
    <row r="15047" spans="1:5" x14ac:dyDescent="0.2">
      <c r="A15047" t="s">
        <v>30171</v>
      </c>
      <c r="B15047" t="s">
        <v>13092</v>
      </c>
      <c r="C15047">
        <v>0.10807431679764599</v>
      </c>
      <c r="D15047">
        <v>1</v>
      </c>
      <c r="E15047">
        <v>217.83771113568099</v>
      </c>
    </row>
    <row r="15048" spans="1:5" x14ac:dyDescent="0.2">
      <c r="A15048" t="s">
        <v>31628</v>
      </c>
      <c r="B15048" t="s">
        <v>14547</v>
      </c>
      <c r="C15048">
        <v>0.62905562930039005</v>
      </c>
      <c r="D15048">
        <v>1</v>
      </c>
      <c r="E15048">
        <v>1692.33704338147</v>
      </c>
    </row>
    <row r="15049" spans="1:5" x14ac:dyDescent="0.2">
      <c r="A15049" t="s">
        <v>22209</v>
      </c>
      <c r="B15049" t="s">
        <v>5620</v>
      </c>
      <c r="C15049">
        <v>-1.20927703565363</v>
      </c>
      <c r="D15049">
        <v>1.12663825050572E-3</v>
      </c>
      <c r="E15049">
        <v>1415.15292673712</v>
      </c>
    </row>
    <row r="15050" spans="1:5" x14ac:dyDescent="0.2">
      <c r="A15050" t="s">
        <v>35358</v>
      </c>
      <c r="B15050" t="s">
        <v>18274</v>
      </c>
      <c r="C15050">
        <v>-0.33809522386679702</v>
      </c>
      <c r="D15050">
        <v>1</v>
      </c>
      <c r="E15050">
        <v>792.85558403138305</v>
      </c>
    </row>
    <row r="15051" spans="1:5" x14ac:dyDescent="0.2">
      <c r="A15051" t="s">
        <v>31761</v>
      </c>
      <c r="B15051" t="s">
        <v>14679</v>
      </c>
      <c r="C15051">
        <v>-0.66441121262102598</v>
      </c>
      <c r="D15051">
        <v>1</v>
      </c>
      <c r="E15051">
        <v>1785.9478226997501</v>
      </c>
    </row>
    <row r="15052" spans="1:5" x14ac:dyDescent="0.2">
      <c r="A15052" t="s">
        <v>23791</v>
      </c>
      <c r="B15052" t="s">
        <v>3500</v>
      </c>
      <c r="C15052">
        <v>1.5835254914158901</v>
      </c>
      <c r="D15052" s="1">
        <v>4.3192826865927898E-7</v>
      </c>
      <c r="E15052">
        <v>4165.3075264479403</v>
      </c>
    </row>
    <row r="15053" spans="1:5" x14ac:dyDescent="0.2">
      <c r="A15053" t="s">
        <v>24178</v>
      </c>
      <c r="B15053" t="s">
        <v>4890</v>
      </c>
      <c r="C15053">
        <v>5.5091692641092198</v>
      </c>
      <c r="D15053">
        <v>1.46278435325079E-4</v>
      </c>
      <c r="E15053">
        <v>20.0956796472029</v>
      </c>
    </row>
    <row r="15054" spans="1:5" x14ac:dyDescent="0.2">
      <c r="A15054" t="s">
        <v>33956</v>
      </c>
      <c r="B15054" t="s">
        <v>16873</v>
      </c>
      <c r="C15054">
        <v>0.44707371437729898</v>
      </c>
      <c r="D15054">
        <v>1</v>
      </c>
      <c r="E15054">
        <v>740.66044125107601</v>
      </c>
    </row>
    <row r="15055" spans="1:5" x14ac:dyDescent="0.2">
      <c r="A15055" t="s">
        <v>21553</v>
      </c>
      <c r="B15055" t="s">
        <v>2722</v>
      </c>
      <c r="C15055">
        <v>-8.57947318538519</v>
      </c>
      <c r="D15055" s="1">
        <v>1.3035043817399299E-9</v>
      </c>
      <c r="E15055">
        <v>77.083521475000794</v>
      </c>
    </row>
    <row r="15056" spans="1:5" x14ac:dyDescent="0.2">
      <c r="A15056" t="s">
        <v>28190</v>
      </c>
      <c r="B15056" t="s">
        <v>11115</v>
      </c>
      <c r="C15056">
        <v>-0.785518498085084</v>
      </c>
      <c r="D15056">
        <v>0.99174075014595697</v>
      </c>
      <c r="E15056">
        <v>895.292916702919</v>
      </c>
    </row>
    <row r="15057" spans="1:5" x14ac:dyDescent="0.2">
      <c r="A15057" t="s">
        <v>27520</v>
      </c>
      <c r="B15057" t="s">
        <v>10462</v>
      </c>
      <c r="C15057">
        <v>-3.9175683702105499</v>
      </c>
      <c r="D15057">
        <v>0.73035624127902399</v>
      </c>
      <c r="E15057">
        <v>1.5551516650311299</v>
      </c>
    </row>
    <row r="15058" spans="1:5" x14ac:dyDescent="0.2">
      <c r="A15058" t="s">
        <v>21305</v>
      </c>
      <c r="B15058" t="s">
        <v>1553</v>
      </c>
      <c r="C15058">
        <v>-7.4572270779863299</v>
      </c>
      <c r="D15058" s="1">
        <v>1.0213945055967E-16</v>
      </c>
      <c r="E15058">
        <v>131.81676315019399</v>
      </c>
    </row>
    <row r="15059" spans="1:5" x14ac:dyDescent="0.2">
      <c r="A15059" t="s">
        <v>21012</v>
      </c>
      <c r="B15059" t="s">
        <v>80</v>
      </c>
      <c r="C15059">
        <v>-9.7831753660106298</v>
      </c>
      <c r="D15059" s="1">
        <v>7.3566759964366099E-109</v>
      </c>
      <c r="E15059">
        <v>2465.78275128728</v>
      </c>
    </row>
    <row r="15060" spans="1:5" x14ac:dyDescent="0.2">
      <c r="A15060" t="s">
        <v>21260</v>
      </c>
      <c r="B15060" t="s">
        <v>1357</v>
      </c>
      <c r="C15060">
        <v>-2.7193908377939402</v>
      </c>
      <c r="D15060" s="1">
        <v>2.7171512266300101E-19</v>
      </c>
      <c r="E15060">
        <v>861.50904676505195</v>
      </c>
    </row>
    <row r="15061" spans="1:5" x14ac:dyDescent="0.2">
      <c r="A15061" t="s">
        <v>25832</v>
      </c>
      <c r="B15061" t="s">
        <v>8822</v>
      </c>
      <c r="C15061">
        <v>-1.0569877169267901</v>
      </c>
      <c r="D15061">
        <v>0.18405222735228599</v>
      </c>
      <c r="E15061">
        <v>318.56611086195898</v>
      </c>
    </row>
    <row r="15062" spans="1:5" x14ac:dyDescent="0.2">
      <c r="A15062" t="s">
        <v>33747</v>
      </c>
      <c r="B15062" t="s">
        <v>16664</v>
      </c>
      <c r="C15062">
        <v>-0.79797337975726901</v>
      </c>
      <c r="D15062">
        <v>1</v>
      </c>
      <c r="E15062">
        <v>30.763602402883699</v>
      </c>
    </row>
    <row r="15063" spans="1:5" x14ac:dyDescent="0.2">
      <c r="A15063" t="s">
        <v>37418</v>
      </c>
      <c r="B15063" t="s">
        <v>20330</v>
      </c>
      <c r="C15063">
        <v>0.89279598035241603</v>
      </c>
      <c r="D15063">
        <v>1</v>
      </c>
      <c r="E15063">
        <v>42.247260702562798</v>
      </c>
    </row>
    <row r="15064" spans="1:5" x14ac:dyDescent="0.2">
      <c r="A15064" t="s">
        <v>23313</v>
      </c>
      <c r="B15064" t="s">
        <v>1855</v>
      </c>
      <c r="C15064">
        <v>10.6865163057254</v>
      </c>
      <c r="D15064" s="1">
        <v>6.2719429916273306E-14</v>
      </c>
      <c r="E15064">
        <v>133.95551211417001</v>
      </c>
    </row>
    <row r="15065" spans="1:5" x14ac:dyDescent="0.2">
      <c r="A15065" t="s">
        <v>26539</v>
      </c>
      <c r="B15065" t="s">
        <v>9512</v>
      </c>
      <c r="C15065">
        <v>-3.12500844395935</v>
      </c>
      <c r="D15065">
        <v>0.38453428131128797</v>
      </c>
      <c r="E15065">
        <v>5.1791805730248504</v>
      </c>
    </row>
    <row r="15066" spans="1:5" x14ac:dyDescent="0.2">
      <c r="A15066" t="s">
        <v>26962</v>
      </c>
      <c r="B15066" t="s">
        <v>9921</v>
      </c>
      <c r="C15066">
        <v>-0.791081942011441</v>
      </c>
      <c r="D15066">
        <v>0.52852867510780899</v>
      </c>
      <c r="E15066">
        <v>1191.1550469479</v>
      </c>
    </row>
    <row r="15067" spans="1:5" x14ac:dyDescent="0.2">
      <c r="A15067" t="s">
        <v>30858</v>
      </c>
      <c r="B15067" t="s">
        <v>13777</v>
      </c>
      <c r="C15067">
        <v>-0.26060695220261398</v>
      </c>
      <c r="D15067">
        <v>1</v>
      </c>
      <c r="E15067">
        <v>414.04881460778</v>
      </c>
    </row>
    <row r="15068" spans="1:5" x14ac:dyDescent="0.2">
      <c r="A15068" t="s">
        <v>36519</v>
      </c>
      <c r="B15068" t="s">
        <v>19433</v>
      </c>
      <c r="C15068">
        <v>-0.24394181981159699</v>
      </c>
      <c r="D15068">
        <v>1</v>
      </c>
      <c r="E15068">
        <v>277.65240452997301</v>
      </c>
    </row>
    <row r="15069" spans="1:5" x14ac:dyDescent="0.2">
      <c r="A15069" t="s">
        <v>29290</v>
      </c>
      <c r="B15069" t="s">
        <v>12213</v>
      </c>
      <c r="C15069">
        <v>-0.260596176728638</v>
      </c>
      <c r="D15069">
        <v>1</v>
      </c>
      <c r="E15069">
        <v>1617.08133270436</v>
      </c>
    </row>
    <row r="15070" spans="1:5" x14ac:dyDescent="0.2">
      <c r="A15070" t="s">
        <v>34917</v>
      </c>
      <c r="B15070" t="s">
        <v>17833</v>
      </c>
      <c r="C15070">
        <v>4.8679273077623701E-2</v>
      </c>
      <c r="D15070">
        <v>1</v>
      </c>
      <c r="E15070">
        <v>950.74598501385105</v>
      </c>
    </row>
    <row r="15071" spans="1:5" x14ac:dyDescent="0.2">
      <c r="A15071" t="s">
        <v>31820</v>
      </c>
      <c r="B15071" t="s">
        <v>14738</v>
      </c>
      <c r="C15071">
        <v>0.30285832993867601</v>
      </c>
      <c r="D15071">
        <v>1</v>
      </c>
      <c r="E15071">
        <v>970.90831812923795</v>
      </c>
    </row>
    <row r="15072" spans="1:5" x14ac:dyDescent="0.2">
      <c r="A15072" t="s">
        <v>30270</v>
      </c>
      <c r="B15072" t="s">
        <v>13191</v>
      </c>
      <c r="C15072">
        <v>-0.179095602106319</v>
      </c>
      <c r="D15072">
        <v>1</v>
      </c>
      <c r="E15072">
        <v>642.86941252833105</v>
      </c>
    </row>
    <row r="15073" spans="1:5" x14ac:dyDescent="0.2">
      <c r="A15073" t="s">
        <v>26080</v>
      </c>
      <c r="B15073" t="s">
        <v>9065</v>
      </c>
      <c r="C15073">
        <v>-0.81530060777743396</v>
      </c>
      <c r="D15073">
        <v>0.24752269262318299</v>
      </c>
      <c r="E15073">
        <v>730.69231184969306</v>
      </c>
    </row>
    <row r="15074" spans="1:5" x14ac:dyDescent="0.2">
      <c r="A15074" t="s">
        <v>28879</v>
      </c>
      <c r="B15074" t="s">
        <v>11803</v>
      </c>
      <c r="C15074">
        <v>0.44270742192060702</v>
      </c>
      <c r="D15074">
        <v>1</v>
      </c>
      <c r="E15074">
        <v>49.172990394853002</v>
      </c>
    </row>
    <row r="15075" spans="1:5" x14ac:dyDescent="0.2">
      <c r="A15075" t="s">
        <v>28129</v>
      </c>
      <c r="B15075" t="s">
        <v>11055</v>
      </c>
      <c r="C15075">
        <v>-0.72899742238492105</v>
      </c>
      <c r="D15075">
        <v>0.96362419944043498</v>
      </c>
      <c r="E15075">
        <v>1854.9979693963401</v>
      </c>
    </row>
    <row r="15076" spans="1:5" x14ac:dyDescent="0.2">
      <c r="A15076" t="s">
        <v>28432</v>
      </c>
      <c r="B15076" t="s">
        <v>11356</v>
      </c>
      <c r="C15076">
        <v>-0.56300396542537601</v>
      </c>
      <c r="D15076">
        <v>1</v>
      </c>
      <c r="E15076">
        <v>1494.3852979081901</v>
      </c>
    </row>
    <row r="15077" spans="1:5" x14ac:dyDescent="0.2">
      <c r="A15077" t="s">
        <v>28480</v>
      </c>
      <c r="B15077" t="s">
        <v>11404</v>
      </c>
      <c r="C15077">
        <v>-0.28136236889997601</v>
      </c>
      <c r="D15077">
        <v>1</v>
      </c>
      <c r="E15077">
        <v>1461.4796200563101</v>
      </c>
    </row>
    <row r="15078" spans="1:5" x14ac:dyDescent="0.2">
      <c r="A15078" t="s">
        <v>34020</v>
      </c>
      <c r="B15078" t="s">
        <v>16937</v>
      </c>
      <c r="C15078">
        <v>-0.50985294342123999</v>
      </c>
      <c r="D15078">
        <v>1</v>
      </c>
      <c r="E15078">
        <v>102.08216082214901</v>
      </c>
    </row>
    <row r="15079" spans="1:5" x14ac:dyDescent="0.2">
      <c r="A15079" t="s">
        <v>33107</v>
      </c>
      <c r="B15079" t="s">
        <v>16025</v>
      </c>
      <c r="C15079">
        <v>-0.49677854493037599</v>
      </c>
      <c r="D15079">
        <v>1</v>
      </c>
      <c r="E15079">
        <v>1356.24042678567</v>
      </c>
    </row>
    <row r="15080" spans="1:5" x14ac:dyDescent="0.2">
      <c r="A15080" t="s">
        <v>26416</v>
      </c>
      <c r="B15080" t="s">
        <v>9392</v>
      </c>
      <c r="C15080">
        <v>-0.81346976747994404</v>
      </c>
      <c r="D15080">
        <v>0.35355704137819599</v>
      </c>
      <c r="E15080">
        <v>746.50559191057903</v>
      </c>
    </row>
    <row r="15081" spans="1:5" x14ac:dyDescent="0.2">
      <c r="A15081" t="s">
        <v>28424</v>
      </c>
      <c r="B15081" t="s">
        <v>11348</v>
      </c>
      <c r="C15081">
        <v>0.54457588418331704</v>
      </c>
      <c r="D15081">
        <v>1</v>
      </c>
      <c r="E15081">
        <v>546.30538438560495</v>
      </c>
    </row>
    <row r="15082" spans="1:5" x14ac:dyDescent="0.2">
      <c r="A15082" t="s">
        <v>21235</v>
      </c>
      <c r="B15082" t="s">
        <v>1224</v>
      </c>
      <c r="C15082">
        <v>-5.6321423334730802</v>
      </c>
      <c r="D15082" s="1">
        <v>9.4269982474477296E-21</v>
      </c>
      <c r="E15082">
        <v>276.48624244091002</v>
      </c>
    </row>
    <row r="15083" spans="1:5" x14ac:dyDescent="0.2">
      <c r="A15083" t="s">
        <v>22897</v>
      </c>
      <c r="B15083" t="s">
        <v>462</v>
      </c>
      <c r="C15083">
        <v>6.6452369581757802</v>
      </c>
      <c r="D15083" s="1">
        <v>8.4649528765025997E-44</v>
      </c>
      <c r="E15083">
        <v>1372.2897520677</v>
      </c>
    </row>
    <row r="15084" spans="1:5" x14ac:dyDescent="0.2">
      <c r="A15084" t="s">
        <v>28723</v>
      </c>
      <c r="B15084" t="s">
        <v>11647</v>
      </c>
      <c r="C15084">
        <v>0.17748713274590999</v>
      </c>
      <c r="D15084">
        <v>1</v>
      </c>
      <c r="E15084">
        <v>892.57392252316595</v>
      </c>
    </row>
    <row r="15085" spans="1:5" x14ac:dyDescent="0.2">
      <c r="A15085" t="s">
        <v>25984</v>
      </c>
      <c r="B15085" t="s">
        <v>8972</v>
      </c>
      <c r="C15085">
        <v>-1.0977137047033301</v>
      </c>
      <c r="D15085">
        <v>0.222548703465242</v>
      </c>
      <c r="E15085">
        <v>852.369297472472</v>
      </c>
    </row>
    <row r="15086" spans="1:5" x14ac:dyDescent="0.2">
      <c r="A15086" t="s">
        <v>22384</v>
      </c>
      <c r="B15086" t="s">
        <v>6365</v>
      </c>
      <c r="C15086">
        <v>-1.00065452007539</v>
      </c>
      <c r="D15086">
        <v>4.8632686403801998E-3</v>
      </c>
      <c r="E15086">
        <v>2593.0594315990902</v>
      </c>
    </row>
    <row r="15087" spans="1:5" x14ac:dyDescent="0.2">
      <c r="A15087" t="s">
        <v>33396</v>
      </c>
      <c r="B15087" t="s">
        <v>16313</v>
      </c>
      <c r="C15087">
        <v>0.47236576077665199</v>
      </c>
      <c r="D15087">
        <v>1</v>
      </c>
      <c r="E15087">
        <v>1398.25359723723</v>
      </c>
    </row>
    <row r="15088" spans="1:5" x14ac:dyDescent="0.2">
      <c r="A15088" t="s">
        <v>32030</v>
      </c>
      <c r="B15088" t="s">
        <v>14948</v>
      </c>
      <c r="C15088">
        <v>0.48074899263381299</v>
      </c>
      <c r="D15088">
        <v>1</v>
      </c>
      <c r="E15088">
        <v>796.06883753902002</v>
      </c>
    </row>
    <row r="15089" spans="1:5" x14ac:dyDescent="0.2">
      <c r="A15089" t="s">
        <v>28854</v>
      </c>
      <c r="B15089" t="s">
        <v>11778</v>
      </c>
      <c r="C15089">
        <v>-0.26951795207528101</v>
      </c>
      <c r="D15089">
        <v>1</v>
      </c>
      <c r="E15089">
        <v>625.96141472596105</v>
      </c>
    </row>
    <row r="15090" spans="1:5" x14ac:dyDescent="0.2">
      <c r="A15090" t="s">
        <v>22955</v>
      </c>
      <c r="B15090" t="s">
        <v>652</v>
      </c>
      <c r="C15090">
        <v>11.146902446339899</v>
      </c>
      <c r="D15090" s="1">
        <v>1.1142629683282701E-33</v>
      </c>
      <c r="E15090">
        <v>997.345954904015</v>
      </c>
    </row>
    <row r="15091" spans="1:5" x14ac:dyDescent="0.2">
      <c r="A15091" t="s">
        <v>30308</v>
      </c>
      <c r="B15091" t="s">
        <v>13229</v>
      </c>
      <c r="C15091">
        <v>0.37618553489873302</v>
      </c>
      <c r="D15091">
        <v>1</v>
      </c>
      <c r="E15091">
        <v>52.563897774880303</v>
      </c>
    </row>
    <row r="15092" spans="1:5" x14ac:dyDescent="0.2">
      <c r="A15092" t="s">
        <v>32495</v>
      </c>
      <c r="B15092" t="s">
        <v>15413</v>
      </c>
      <c r="C15092">
        <v>0.74398494157342798</v>
      </c>
      <c r="D15092">
        <v>1</v>
      </c>
      <c r="E15092">
        <v>411.66131508882302</v>
      </c>
    </row>
    <row r="15093" spans="1:5" x14ac:dyDescent="0.2">
      <c r="A15093" t="s">
        <v>22364</v>
      </c>
      <c r="B15093" t="s">
        <v>6268</v>
      </c>
      <c r="C15093">
        <v>-1.04162506524367</v>
      </c>
      <c r="D15093">
        <v>4.23958134526067E-3</v>
      </c>
      <c r="E15093">
        <v>994.34127383904001</v>
      </c>
    </row>
    <row r="15094" spans="1:5" x14ac:dyDescent="0.2">
      <c r="A15094" t="s">
        <v>28036</v>
      </c>
      <c r="B15094" t="s">
        <v>10967</v>
      </c>
      <c r="C15094">
        <v>0.78457098660645896</v>
      </c>
      <c r="D15094">
        <v>0.92417649858733097</v>
      </c>
      <c r="E15094">
        <v>846.13933306230103</v>
      </c>
    </row>
    <row r="15095" spans="1:5" x14ac:dyDescent="0.2">
      <c r="A15095" t="s">
        <v>32419</v>
      </c>
      <c r="B15095" t="s">
        <v>15337</v>
      </c>
      <c r="C15095">
        <v>0.58990575558662095</v>
      </c>
      <c r="D15095">
        <v>1</v>
      </c>
      <c r="E15095">
        <v>745.91841934038996</v>
      </c>
    </row>
    <row r="15096" spans="1:5" x14ac:dyDescent="0.2">
      <c r="A15096" t="s">
        <v>29762</v>
      </c>
      <c r="B15096" t="s">
        <v>12684</v>
      </c>
      <c r="C15096">
        <v>-0.390376431353602</v>
      </c>
      <c r="D15096">
        <v>1</v>
      </c>
      <c r="E15096">
        <v>23829.161866458398</v>
      </c>
    </row>
    <row r="15097" spans="1:5" x14ac:dyDescent="0.2">
      <c r="A15097" t="s">
        <v>29169</v>
      </c>
      <c r="B15097" t="s">
        <v>12093</v>
      </c>
      <c r="C15097">
        <v>-3.16334491335446E-2</v>
      </c>
      <c r="D15097">
        <v>1</v>
      </c>
      <c r="E15097">
        <v>133.57130835831401</v>
      </c>
    </row>
    <row r="15098" spans="1:5" x14ac:dyDescent="0.2">
      <c r="A15098" t="s">
        <v>23376</v>
      </c>
      <c r="B15098" t="s">
        <v>2082</v>
      </c>
      <c r="C15098">
        <v>4.1040004194551898</v>
      </c>
      <c r="D15098" s="1">
        <v>1.7428382324586901E-12</v>
      </c>
      <c r="E15098">
        <v>53.431487511380503</v>
      </c>
    </row>
    <row r="15099" spans="1:5" x14ac:dyDescent="0.2">
      <c r="A15099" t="s">
        <v>25323</v>
      </c>
      <c r="B15099" t="s">
        <v>8323</v>
      </c>
      <c r="C15099">
        <v>0.98076912681709805</v>
      </c>
      <c r="D15099">
        <v>8.7281739230211E-2</v>
      </c>
      <c r="E15099">
        <v>317.39043881983798</v>
      </c>
    </row>
    <row r="15100" spans="1:5" x14ac:dyDescent="0.2">
      <c r="A15100" t="s">
        <v>27897</v>
      </c>
      <c r="B15100" t="s">
        <v>10829</v>
      </c>
      <c r="C15100">
        <v>0.953583111217437</v>
      </c>
      <c r="D15100">
        <v>0.87016765048532396</v>
      </c>
      <c r="E15100">
        <v>242.286339446331</v>
      </c>
    </row>
    <row r="15101" spans="1:5" x14ac:dyDescent="0.2">
      <c r="A15101" t="s">
        <v>32476</v>
      </c>
      <c r="B15101" t="s">
        <v>15394</v>
      </c>
      <c r="C15101">
        <v>0.41901084872482097</v>
      </c>
      <c r="D15101">
        <v>1</v>
      </c>
      <c r="E15101">
        <v>24.210810998623501</v>
      </c>
    </row>
    <row r="15102" spans="1:5" x14ac:dyDescent="0.2">
      <c r="A15102" t="s">
        <v>24350</v>
      </c>
      <c r="B15102" t="s">
        <v>5544</v>
      </c>
      <c r="C15102">
        <v>1.3314008733685601</v>
      </c>
      <c r="D15102">
        <v>9.4720234035349904E-4</v>
      </c>
      <c r="E15102">
        <v>3075.4779156207301</v>
      </c>
    </row>
    <row r="15103" spans="1:5" x14ac:dyDescent="0.2">
      <c r="A15103" t="s">
        <v>30268</v>
      </c>
      <c r="B15103" t="s">
        <v>13189</v>
      </c>
      <c r="C15103">
        <v>-0.28383557442329699</v>
      </c>
      <c r="D15103">
        <v>1</v>
      </c>
      <c r="E15103">
        <v>838.959490680464</v>
      </c>
    </row>
    <row r="15104" spans="1:5" x14ac:dyDescent="0.2">
      <c r="A15104" t="s">
        <v>32474</v>
      </c>
      <c r="B15104" t="s">
        <v>15392</v>
      </c>
      <c r="C15104">
        <v>-4.7233259372689899E-2</v>
      </c>
      <c r="D15104">
        <v>1</v>
      </c>
      <c r="E15104">
        <v>264.53127011902802</v>
      </c>
    </row>
    <row r="15105" spans="1:5" x14ac:dyDescent="0.2">
      <c r="A15105" t="s">
        <v>33527</v>
      </c>
      <c r="B15105" t="s">
        <v>16444</v>
      </c>
      <c r="C15105">
        <v>-0.59400237862263505</v>
      </c>
      <c r="D15105">
        <v>1</v>
      </c>
      <c r="E15105">
        <v>1695.66896098969</v>
      </c>
    </row>
    <row r="15106" spans="1:5" x14ac:dyDescent="0.2">
      <c r="A15106" t="s">
        <v>29423</v>
      </c>
      <c r="B15106" t="s">
        <v>12345</v>
      </c>
      <c r="C15106">
        <v>-0.28835944124198598</v>
      </c>
      <c r="D15106">
        <v>1</v>
      </c>
      <c r="E15106">
        <v>1321.39391398779</v>
      </c>
    </row>
    <row r="15107" spans="1:5" x14ac:dyDescent="0.2">
      <c r="A15107" t="s">
        <v>31190</v>
      </c>
      <c r="B15107" t="s">
        <v>14109</v>
      </c>
      <c r="C15107">
        <v>0.68433860703687699</v>
      </c>
      <c r="D15107">
        <v>1</v>
      </c>
      <c r="E15107">
        <v>17296.477943576901</v>
      </c>
    </row>
    <row r="15108" spans="1:5" x14ac:dyDescent="0.2">
      <c r="A15108" t="s">
        <v>21247</v>
      </c>
      <c r="B15108" t="s">
        <v>1272</v>
      </c>
      <c r="C15108">
        <v>-3.5459702970790201</v>
      </c>
      <c r="D15108" s="1">
        <v>3.6158832007570697E-20</v>
      </c>
      <c r="E15108">
        <v>266.77447720904797</v>
      </c>
    </row>
    <row r="15109" spans="1:5" x14ac:dyDescent="0.2">
      <c r="A15109" t="s">
        <v>35299</v>
      </c>
      <c r="B15109" t="s">
        <v>18215</v>
      </c>
      <c r="C15109">
        <v>-0.14511782295911399</v>
      </c>
      <c r="D15109">
        <v>1</v>
      </c>
      <c r="E15109">
        <v>573.83916628782799</v>
      </c>
    </row>
    <row r="15110" spans="1:5" x14ac:dyDescent="0.2">
      <c r="A15110" t="s">
        <v>22476</v>
      </c>
      <c r="B15110" t="s">
        <v>6828</v>
      </c>
      <c r="C15110">
        <v>-1.9735284656322101</v>
      </c>
      <c r="D15110">
        <v>1.0259194512089001E-2</v>
      </c>
      <c r="E15110">
        <v>55.758493547789698</v>
      </c>
    </row>
    <row r="15111" spans="1:5" x14ac:dyDescent="0.2">
      <c r="A15111" t="s">
        <v>26645</v>
      </c>
      <c r="B15111" t="s">
        <v>9616</v>
      </c>
      <c r="C15111">
        <v>4.6742595923840504</v>
      </c>
      <c r="D15111">
        <v>0.41957575543644898</v>
      </c>
      <c r="E15111">
        <v>2.07611084482813</v>
      </c>
    </row>
    <row r="15112" spans="1:5" x14ac:dyDescent="0.2">
      <c r="A15112" t="s">
        <v>24862</v>
      </c>
      <c r="B15112" t="s">
        <v>7373</v>
      </c>
      <c r="C15112">
        <v>1.5269295466216199</v>
      </c>
      <c r="D15112">
        <v>2.1930830484587001E-2</v>
      </c>
      <c r="E15112">
        <v>217.97662189629699</v>
      </c>
    </row>
    <row r="15113" spans="1:5" x14ac:dyDescent="0.2">
      <c r="A15113" t="s">
        <v>25457</v>
      </c>
      <c r="B15113" t="s">
        <v>8455</v>
      </c>
      <c r="C15113">
        <v>1.08804824449714</v>
      </c>
      <c r="D15113">
        <v>0.109143223792229</v>
      </c>
      <c r="E15113">
        <v>605.32167922106601</v>
      </c>
    </row>
    <row r="15114" spans="1:5" x14ac:dyDescent="0.2">
      <c r="A15114" t="s">
        <v>33106</v>
      </c>
      <c r="B15114" t="s">
        <v>16024</v>
      </c>
      <c r="C15114">
        <v>-0.61407053901162401</v>
      </c>
      <c r="D15114">
        <v>1</v>
      </c>
      <c r="E15114">
        <v>2677.0202237803401</v>
      </c>
    </row>
    <row r="15115" spans="1:5" x14ac:dyDescent="0.2">
      <c r="A15115" t="s">
        <v>21801</v>
      </c>
      <c r="B15115" t="s">
        <v>3845</v>
      </c>
      <c r="C15115">
        <v>-1.9973511847577701</v>
      </c>
      <c r="D15115" s="1">
        <v>2.5439486759263902E-6</v>
      </c>
      <c r="E15115">
        <v>129.157833646873</v>
      </c>
    </row>
    <row r="15116" spans="1:5" x14ac:dyDescent="0.2">
      <c r="A15116" t="s">
        <v>21700</v>
      </c>
      <c r="B15116" t="s">
        <v>3400</v>
      </c>
      <c r="C15116">
        <v>-6.6790871864125201</v>
      </c>
      <c r="D15116" s="1">
        <v>2.6199893772271201E-7</v>
      </c>
      <c r="E15116">
        <v>38.485851010391002</v>
      </c>
    </row>
    <row r="15117" spans="1:5" x14ac:dyDescent="0.2">
      <c r="A15117" t="s">
        <v>26684</v>
      </c>
      <c r="B15117" t="s">
        <v>9655</v>
      </c>
      <c r="C15117">
        <v>-4.4275495679394004</v>
      </c>
      <c r="D15117">
        <v>0.43338872148108698</v>
      </c>
      <c r="E15117">
        <v>2.2118410269409199</v>
      </c>
    </row>
    <row r="15118" spans="1:5" x14ac:dyDescent="0.2">
      <c r="A15118" t="s">
        <v>26295</v>
      </c>
      <c r="B15118" t="s">
        <v>9273</v>
      </c>
      <c r="C15118">
        <v>2.5624787351173302</v>
      </c>
      <c r="D15118">
        <v>0.31345771627143298</v>
      </c>
      <c r="E15118">
        <v>4.1306990251990197</v>
      </c>
    </row>
    <row r="15119" spans="1:5" x14ac:dyDescent="0.2">
      <c r="A15119" t="s">
        <v>25998</v>
      </c>
      <c r="B15119" t="s">
        <v>8986</v>
      </c>
      <c r="C15119">
        <v>4.5208135325166099</v>
      </c>
      <c r="D15119">
        <v>0.22731016351574301</v>
      </c>
      <c r="E15119">
        <v>1.8653541940615599</v>
      </c>
    </row>
    <row r="15120" spans="1:5" x14ac:dyDescent="0.2">
      <c r="A15120" t="s">
        <v>31205</v>
      </c>
      <c r="B15120" t="s">
        <v>14124</v>
      </c>
      <c r="C15120">
        <v>0.51024180672846897</v>
      </c>
      <c r="D15120">
        <v>1</v>
      </c>
      <c r="E15120">
        <v>178.80464966957999</v>
      </c>
    </row>
    <row r="15121" spans="1:5" x14ac:dyDescent="0.2">
      <c r="A15121" t="s">
        <v>31901</v>
      </c>
      <c r="B15121" t="s">
        <v>14819</v>
      </c>
      <c r="C15121">
        <v>-9.6657583621950996E-2</v>
      </c>
      <c r="D15121">
        <v>1</v>
      </c>
      <c r="E15121">
        <v>755.71154835096604</v>
      </c>
    </row>
    <row r="15122" spans="1:5" x14ac:dyDescent="0.2">
      <c r="A15122" t="s">
        <v>35687</v>
      </c>
      <c r="B15122" t="s">
        <v>18601</v>
      </c>
      <c r="C15122">
        <v>-0.19755519302892099</v>
      </c>
      <c r="D15122">
        <v>1</v>
      </c>
      <c r="E15122">
        <v>521.96892416092601</v>
      </c>
    </row>
    <row r="15123" spans="1:5" x14ac:dyDescent="0.2">
      <c r="A15123" t="s">
        <v>23416</v>
      </c>
      <c r="B15123" t="s">
        <v>2219</v>
      </c>
      <c r="C15123">
        <v>9.4165533881499393</v>
      </c>
      <c r="D15123" s="1">
        <v>1.0318070370804301E-11</v>
      </c>
      <c r="E15123">
        <v>55.508815481907</v>
      </c>
    </row>
    <row r="15124" spans="1:5" x14ac:dyDescent="0.2">
      <c r="A15124" t="s">
        <v>21090</v>
      </c>
      <c r="B15124" t="s">
        <v>466</v>
      </c>
      <c r="C15124">
        <v>-6.4393922981855898</v>
      </c>
      <c r="D15124" s="1">
        <v>1.3882085135507401E-43</v>
      </c>
      <c r="E15124">
        <v>1934.55418957091</v>
      </c>
    </row>
    <row r="15125" spans="1:5" x14ac:dyDescent="0.2">
      <c r="A15125" t="s">
        <v>26233</v>
      </c>
      <c r="B15125" t="s">
        <v>9213</v>
      </c>
      <c r="C15125">
        <v>1.71972818481573</v>
      </c>
      <c r="D15125">
        <v>0.29836720617970303</v>
      </c>
      <c r="E15125">
        <v>25.233637004222299</v>
      </c>
    </row>
    <row r="15126" spans="1:5" x14ac:dyDescent="0.2">
      <c r="A15126" t="s">
        <v>26481</v>
      </c>
      <c r="B15126" t="s">
        <v>9454</v>
      </c>
      <c r="C15126">
        <v>-0.92231793441655996</v>
      </c>
      <c r="D15126">
        <v>0.36770630554565997</v>
      </c>
      <c r="E15126">
        <v>511.10786717506301</v>
      </c>
    </row>
    <row r="15127" spans="1:5" x14ac:dyDescent="0.2">
      <c r="A15127" t="s">
        <v>33299</v>
      </c>
      <c r="B15127" t="s">
        <v>16216</v>
      </c>
      <c r="C15127">
        <v>-0.75596416305362901</v>
      </c>
      <c r="D15127">
        <v>1</v>
      </c>
      <c r="E15127">
        <v>3884.7909828469601</v>
      </c>
    </row>
    <row r="15128" spans="1:5" x14ac:dyDescent="0.2">
      <c r="A15128" t="s">
        <v>26058</v>
      </c>
      <c r="B15128" t="s">
        <v>9045</v>
      </c>
      <c r="C15128">
        <v>0.85263645296066903</v>
      </c>
      <c r="D15128">
        <v>0.23984639338312599</v>
      </c>
      <c r="E15128">
        <v>1213.5449515575899</v>
      </c>
    </row>
    <row r="15129" spans="1:5" x14ac:dyDescent="0.2">
      <c r="A15129" t="s">
        <v>30516</v>
      </c>
      <c r="B15129" t="s">
        <v>13437</v>
      </c>
      <c r="C15129">
        <v>-0.198144028429563</v>
      </c>
      <c r="D15129">
        <v>1</v>
      </c>
      <c r="E15129">
        <v>4246.6319950350598</v>
      </c>
    </row>
    <row r="15130" spans="1:5" x14ac:dyDescent="0.2">
      <c r="A15130" t="s">
        <v>30382</v>
      </c>
      <c r="B15130" t="s">
        <v>13303</v>
      </c>
      <c r="C15130">
        <v>0.22390478323211799</v>
      </c>
      <c r="D15130">
        <v>1</v>
      </c>
      <c r="E15130">
        <v>9949.9938155362506</v>
      </c>
    </row>
    <row r="15131" spans="1:5" x14ac:dyDescent="0.2">
      <c r="A15131" t="s">
        <v>35198</v>
      </c>
      <c r="B15131" t="s">
        <v>18114</v>
      </c>
      <c r="C15131">
        <v>0.175348922429928</v>
      </c>
      <c r="D15131">
        <v>1</v>
      </c>
      <c r="E15131">
        <v>3337.9293890090598</v>
      </c>
    </row>
    <row r="15132" spans="1:5" x14ac:dyDescent="0.2">
      <c r="A15132" t="s">
        <v>21444</v>
      </c>
      <c r="B15132" t="s">
        <v>2193</v>
      </c>
      <c r="C15132">
        <v>-1.8675297338702399</v>
      </c>
      <c r="D15132" s="1">
        <v>6.0994517633285701E-12</v>
      </c>
      <c r="E15132">
        <v>817.71153727421301</v>
      </c>
    </row>
    <row r="15133" spans="1:5" x14ac:dyDescent="0.2">
      <c r="A15133" t="s">
        <v>36622</v>
      </c>
      <c r="B15133" t="s">
        <v>19536</v>
      </c>
      <c r="C15133">
        <v>0.198828418473361</v>
      </c>
      <c r="D15133">
        <v>1</v>
      </c>
      <c r="E15133">
        <v>460.44008195744198</v>
      </c>
    </row>
    <row r="15134" spans="1:5" x14ac:dyDescent="0.2">
      <c r="A15134" t="s">
        <v>22515</v>
      </c>
      <c r="B15134" t="s">
        <v>6989</v>
      </c>
      <c r="C15134">
        <v>-1.3200412172359799</v>
      </c>
      <c r="D15134">
        <v>1.26583482968944E-2</v>
      </c>
      <c r="E15134">
        <v>593.67667030253301</v>
      </c>
    </row>
    <row r="15135" spans="1:5" x14ac:dyDescent="0.2">
      <c r="A15135" t="s">
        <v>23447</v>
      </c>
      <c r="B15135" t="s">
        <v>2324</v>
      </c>
      <c r="C15135">
        <v>1.63856915718985</v>
      </c>
      <c r="D15135" s="1">
        <v>2.6118863260186501E-11</v>
      </c>
      <c r="E15135">
        <v>2149.7726537752301</v>
      </c>
    </row>
    <row r="15136" spans="1:5" x14ac:dyDescent="0.2">
      <c r="A15136" t="s">
        <v>30013</v>
      </c>
      <c r="B15136" t="s">
        <v>12935</v>
      </c>
      <c r="C15136">
        <v>-0.24938080507945601</v>
      </c>
      <c r="D15136">
        <v>1</v>
      </c>
      <c r="E15136">
        <v>15317.068405616899</v>
      </c>
    </row>
    <row r="15137" spans="1:5" x14ac:dyDescent="0.2">
      <c r="A15137" t="s">
        <v>24363</v>
      </c>
      <c r="B15137" t="s">
        <v>5596</v>
      </c>
      <c r="C15137">
        <v>1.4875835164973501</v>
      </c>
      <c r="D15137">
        <v>1.0587564076737701E-3</v>
      </c>
      <c r="E15137">
        <v>119.095625283426</v>
      </c>
    </row>
    <row r="15138" spans="1:5" x14ac:dyDescent="0.2">
      <c r="A15138" t="s">
        <v>25028</v>
      </c>
      <c r="B15138" t="s">
        <v>7992</v>
      </c>
      <c r="C15138">
        <v>1.0423021630656699</v>
      </c>
      <c r="D15138">
        <v>4.6081950151773597E-2</v>
      </c>
      <c r="E15138">
        <v>1697.8566094887301</v>
      </c>
    </row>
    <row r="15139" spans="1:5" x14ac:dyDescent="0.2">
      <c r="A15139" t="s">
        <v>21165</v>
      </c>
      <c r="B15139" t="s">
        <v>858</v>
      </c>
      <c r="C15139">
        <v>-8.4857434970871992</v>
      </c>
      <c r="D15139" s="1">
        <v>1.47984635327485E-27</v>
      </c>
      <c r="E15139">
        <v>335.07435092301603</v>
      </c>
    </row>
    <row r="15140" spans="1:5" x14ac:dyDescent="0.2">
      <c r="A15140" t="s">
        <v>23836</v>
      </c>
      <c r="B15140" t="s">
        <v>3684</v>
      </c>
      <c r="C15140">
        <v>1.7624308827035799</v>
      </c>
      <c r="D15140" s="1">
        <v>1.1749384764957E-6</v>
      </c>
      <c r="E15140">
        <v>1552.1499955736299</v>
      </c>
    </row>
    <row r="15141" spans="1:5" x14ac:dyDescent="0.2">
      <c r="A15141" t="s">
        <v>31603</v>
      </c>
      <c r="B15141" t="s">
        <v>14522</v>
      </c>
      <c r="C15141">
        <v>0.142980878079837</v>
      </c>
      <c r="D15141">
        <v>1</v>
      </c>
      <c r="E15141">
        <v>400.62297130927197</v>
      </c>
    </row>
    <row r="15142" spans="1:5" x14ac:dyDescent="0.2">
      <c r="A15142" t="s">
        <v>23330</v>
      </c>
      <c r="B15142" t="s">
        <v>1915</v>
      </c>
      <c r="C15142">
        <v>5.5162907533204297</v>
      </c>
      <c r="D15142" s="1">
        <v>1.74398866526079E-13</v>
      </c>
      <c r="E15142">
        <v>146.44343625816001</v>
      </c>
    </row>
    <row r="15143" spans="1:5" x14ac:dyDescent="0.2">
      <c r="A15143" t="s">
        <v>22848</v>
      </c>
      <c r="B15143" t="s">
        <v>282</v>
      </c>
      <c r="C15143">
        <v>6.7828042868365603</v>
      </c>
      <c r="D15143" s="1">
        <v>6.9840745058281107E-61</v>
      </c>
      <c r="E15143">
        <v>391.92888155744902</v>
      </c>
    </row>
    <row r="15144" spans="1:5" x14ac:dyDescent="0.2">
      <c r="A15144" t="s">
        <v>34312</v>
      </c>
      <c r="B15144" t="s">
        <v>17229</v>
      </c>
      <c r="C15144">
        <v>0.13208770318733001</v>
      </c>
      <c r="D15144">
        <v>1</v>
      </c>
      <c r="E15144">
        <v>2082.68090221584</v>
      </c>
    </row>
    <row r="15145" spans="1:5" x14ac:dyDescent="0.2">
      <c r="A15145" t="s">
        <v>24595</v>
      </c>
      <c r="B15145" t="s">
        <v>6456</v>
      </c>
      <c r="C15145">
        <v>1.63505041688747</v>
      </c>
      <c r="D15145">
        <v>5.7000982329427196E-3</v>
      </c>
      <c r="E15145">
        <v>821.56532661715096</v>
      </c>
    </row>
    <row r="15146" spans="1:5" x14ac:dyDescent="0.2">
      <c r="A15146" t="s">
        <v>33429</v>
      </c>
      <c r="B15146" t="s">
        <v>16346</v>
      </c>
      <c r="C15146">
        <v>-0.73338023961853804</v>
      </c>
      <c r="D15146">
        <v>1</v>
      </c>
      <c r="E15146">
        <v>292.97847469329702</v>
      </c>
    </row>
    <row r="15147" spans="1:5" x14ac:dyDescent="0.2">
      <c r="A15147" t="s">
        <v>28701</v>
      </c>
      <c r="B15147" t="s">
        <v>11625</v>
      </c>
      <c r="C15147">
        <v>0.37494795394706398</v>
      </c>
      <c r="D15147">
        <v>1</v>
      </c>
      <c r="E15147">
        <v>544.71743474711104</v>
      </c>
    </row>
    <row r="15148" spans="1:5" x14ac:dyDescent="0.2">
      <c r="A15148" t="s">
        <v>27081</v>
      </c>
      <c r="B15148" t="s">
        <v>10038</v>
      </c>
      <c r="C15148">
        <v>-0.90526797998117403</v>
      </c>
      <c r="D15148">
        <v>0.56984215894398405</v>
      </c>
      <c r="E15148">
        <v>329.78406939458398</v>
      </c>
    </row>
    <row r="15149" spans="1:5" x14ac:dyDescent="0.2">
      <c r="A15149" t="s">
        <v>29597</v>
      </c>
      <c r="B15149" t="s">
        <v>12519</v>
      </c>
      <c r="C15149">
        <v>-9.8495361568192497E-2</v>
      </c>
      <c r="D15149">
        <v>1</v>
      </c>
      <c r="E15149">
        <v>4407.3225539433397</v>
      </c>
    </row>
    <row r="15150" spans="1:5" x14ac:dyDescent="0.2">
      <c r="A15150" t="s">
        <v>31432</v>
      </c>
      <c r="B15150" t="s">
        <v>14351</v>
      </c>
      <c r="C15150">
        <v>-6.8918111013220706E-2</v>
      </c>
      <c r="D15150">
        <v>1</v>
      </c>
      <c r="E15150">
        <v>1249.0592025569899</v>
      </c>
    </row>
    <row r="15151" spans="1:5" x14ac:dyDescent="0.2">
      <c r="A15151" t="s">
        <v>32102</v>
      </c>
      <c r="B15151" t="s">
        <v>15020</v>
      </c>
      <c r="C15151">
        <v>-6.2893579213151293E-2</v>
      </c>
      <c r="D15151">
        <v>1</v>
      </c>
      <c r="E15151">
        <v>2669.82558597345</v>
      </c>
    </row>
    <row r="15152" spans="1:5" x14ac:dyDescent="0.2">
      <c r="A15152" t="s">
        <v>28535</v>
      </c>
      <c r="B15152" t="s">
        <v>11459</v>
      </c>
      <c r="C15152">
        <v>-0.42742615483339602</v>
      </c>
      <c r="D15152">
        <v>1</v>
      </c>
      <c r="E15152">
        <v>1298.85682962651</v>
      </c>
    </row>
    <row r="15153" spans="1:5" x14ac:dyDescent="0.2">
      <c r="A15153" t="s">
        <v>34978</v>
      </c>
      <c r="B15153" t="s">
        <v>17894</v>
      </c>
      <c r="C15153">
        <v>0.56143718489417904</v>
      </c>
      <c r="D15153">
        <v>1</v>
      </c>
      <c r="E15153">
        <v>3726.97773068792</v>
      </c>
    </row>
    <row r="15154" spans="1:5" x14ac:dyDescent="0.2">
      <c r="A15154" t="s">
        <v>32243</v>
      </c>
      <c r="B15154" t="s">
        <v>15161</v>
      </c>
      <c r="C15154">
        <v>-0.57538634941625699</v>
      </c>
      <c r="D15154">
        <v>1</v>
      </c>
      <c r="E15154">
        <v>4458.6272082189998</v>
      </c>
    </row>
    <row r="15155" spans="1:5" x14ac:dyDescent="0.2">
      <c r="A15155" t="s">
        <v>24001</v>
      </c>
      <c r="B15155" t="s">
        <v>4257</v>
      </c>
      <c r="C15155">
        <v>1.1692613217343699</v>
      </c>
      <c r="D15155" s="1">
        <v>1.47103418953938E-5</v>
      </c>
      <c r="E15155">
        <v>1065.4948292213001</v>
      </c>
    </row>
    <row r="15156" spans="1:5" x14ac:dyDescent="0.2">
      <c r="A15156" t="s">
        <v>34665</v>
      </c>
      <c r="B15156" t="s">
        <v>17581</v>
      </c>
      <c r="C15156">
        <v>-0.51711613405611101</v>
      </c>
      <c r="D15156">
        <v>1</v>
      </c>
      <c r="E15156">
        <v>6159.7152059217397</v>
      </c>
    </row>
    <row r="15157" spans="1:5" x14ac:dyDescent="0.2">
      <c r="A15157" t="s">
        <v>27331</v>
      </c>
      <c r="B15157" t="s">
        <v>10278</v>
      </c>
      <c r="C15157">
        <v>3.0309640966171498</v>
      </c>
      <c r="D15157">
        <v>0.66059880082168398</v>
      </c>
      <c r="E15157">
        <v>1.42850737417786</v>
      </c>
    </row>
    <row r="15158" spans="1:5" x14ac:dyDescent="0.2">
      <c r="A15158" t="s">
        <v>29503</v>
      </c>
      <c r="B15158" t="s">
        <v>12425</v>
      </c>
      <c r="C15158">
        <v>0.53888047089455104</v>
      </c>
      <c r="D15158">
        <v>1</v>
      </c>
      <c r="E15158">
        <v>444.40711845182102</v>
      </c>
    </row>
    <row r="15159" spans="1:5" x14ac:dyDescent="0.2">
      <c r="A15159" t="s">
        <v>23707</v>
      </c>
      <c r="B15159" t="s">
        <v>3220</v>
      </c>
      <c r="C15159">
        <v>1.9620840790446099</v>
      </c>
      <c r="D15159" s="1">
        <v>9.0393905458223299E-8</v>
      </c>
      <c r="E15159">
        <v>1403.3158342567101</v>
      </c>
    </row>
    <row r="15160" spans="1:5" x14ac:dyDescent="0.2">
      <c r="A15160" t="s">
        <v>32501</v>
      </c>
      <c r="B15160" t="s">
        <v>15419</v>
      </c>
      <c r="C15160">
        <v>0.89811148481338299</v>
      </c>
      <c r="D15160">
        <v>1</v>
      </c>
      <c r="E15160">
        <v>139.33371912725099</v>
      </c>
    </row>
    <row r="15161" spans="1:5" x14ac:dyDescent="0.2">
      <c r="A15161" t="s">
        <v>31487</v>
      </c>
      <c r="B15161" t="s">
        <v>14406</v>
      </c>
      <c r="C15161">
        <v>0.50706385682465405</v>
      </c>
      <c r="D15161">
        <v>1</v>
      </c>
      <c r="E15161">
        <v>982.32697310358401</v>
      </c>
    </row>
    <row r="15162" spans="1:5" x14ac:dyDescent="0.2">
      <c r="A15162" t="s">
        <v>34308</v>
      </c>
      <c r="B15162" t="s">
        <v>17225</v>
      </c>
      <c r="C15162">
        <v>-0.29874642425799403</v>
      </c>
      <c r="D15162">
        <v>1</v>
      </c>
      <c r="E15162">
        <v>735.32348813643102</v>
      </c>
    </row>
    <row r="15163" spans="1:5" x14ac:dyDescent="0.2">
      <c r="A15163" t="s">
        <v>29493</v>
      </c>
      <c r="B15163" t="s">
        <v>12415</v>
      </c>
      <c r="C15163">
        <v>0.513512062989261</v>
      </c>
      <c r="D15163">
        <v>1</v>
      </c>
      <c r="E15163">
        <v>259.52229676506403</v>
      </c>
    </row>
    <row r="15164" spans="1:5" x14ac:dyDescent="0.2">
      <c r="A15164" t="s">
        <v>21889</v>
      </c>
      <c r="B15164" t="s">
        <v>4241</v>
      </c>
      <c r="C15164">
        <v>-2.0060347781432801</v>
      </c>
      <c r="D15164" s="1">
        <v>1.38128208855457E-5</v>
      </c>
      <c r="E15164">
        <v>126.60684062011801</v>
      </c>
    </row>
    <row r="15165" spans="1:5" x14ac:dyDescent="0.2">
      <c r="A15165" t="s">
        <v>23926</v>
      </c>
      <c r="B15165" t="s">
        <v>3998</v>
      </c>
      <c r="C15165">
        <v>2.19951071436045</v>
      </c>
      <c r="D15165" s="1">
        <v>5.1189381269510103E-6</v>
      </c>
      <c r="E15165">
        <v>391.23570683744401</v>
      </c>
    </row>
    <row r="15166" spans="1:5" x14ac:dyDescent="0.2">
      <c r="A15166" t="s">
        <v>33674</v>
      </c>
      <c r="B15166" t="s">
        <v>16591</v>
      </c>
      <c r="C15166">
        <v>-0.112278053412758</v>
      </c>
      <c r="D15166">
        <v>1</v>
      </c>
      <c r="E15166">
        <v>783.48712075026503</v>
      </c>
    </row>
    <row r="15167" spans="1:5" x14ac:dyDescent="0.2">
      <c r="A15167" t="s">
        <v>28684</v>
      </c>
      <c r="B15167" t="s">
        <v>11608</v>
      </c>
      <c r="C15167">
        <v>-0.47538241210730398</v>
      </c>
      <c r="D15167">
        <v>1</v>
      </c>
      <c r="E15167">
        <v>460.59213625825799</v>
      </c>
    </row>
    <row r="15168" spans="1:5" x14ac:dyDescent="0.2">
      <c r="A15168" t="s">
        <v>28806</v>
      </c>
      <c r="B15168" t="s">
        <v>11730</v>
      </c>
      <c r="C15168">
        <v>-0.27540288618983899</v>
      </c>
      <c r="D15168">
        <v>1</v>
      </c>
      <c r="E15168">
        <v>673.617604586217</v>
      </c>
    </row>
    <row r="15169" spans="1:5" x14ac:dyDescent="0.2">
      <c r="A15169" t="s">
        <v>25182</v>
      </c>
      <c r="B15169" t="s">
        <v>8183</v>
      </c>
      <c r="C15169">
        <v>2.24170984223157</v>
      </c>
      <c r="D15169">
        <v>6.7238852564375701E-2</v>
      </c>
      <c r="E15169">
        <v>14.4949551120271</v>
      </c>
    </row>
    <row r="15170" spans="1:5" x14ac:dyDescent="0.2">
      <c r="A15170" t="s">
        <v>21167</v>
      </c>
      <c r="B15170" t="s">
        <v>872</v>
      </c>
      <c r="C15170">
        <v>-8.9173272003537498</v>
      </c>
      <c r="D15170" s="1">
        <v>3.6027378717506701E-27</v>
      </c>
      <c r="E15170">
        <v>361.37429819868498</v>
      </c>
    </row>
    <row r="15171" spans="1:5" x14ac:dyDescent="0.2">
      <c r="A15171" t="s">
        <v>24871</v>
      </c>
      <c r="B15171" t="s">
        <v>7413</v>
      </c>
      <c r="C15171">
        <v>1.0200072784748899</v>
      </c>
      <c r="D15171">
        <v>2.32390773297983E-2</v>
      </c>
      <c r="E15171">
        <v>731.42963561220597</v>
      </c>
    </row>
    <row r="15172" spans="1:5" x14ac:dyDescent="0.2">
      <c r="A15172" t="s">
        <v>27032</v>
      </c>
      <c r="B15172" t="s">
        <v>9989</v>
      </c>
      <c r="C15172">
        <v>-1.0000030477986299</v>
      </c>
      <c r="D15172">
        <v>0.55528687396676502</v>
      </c>
      <c r="E15172">
        <v>121.82087435557899</v>
      </c>
    </row>
    <row r="15173" spans="1:5" x14ac:dyDescent="0.2">
      <c r="A15173" t="s">
        <v>34212</v>
      </c>
      <c r="B15173" t="s">
        <v>17129</v>
      </c>
      <c r="C15173">
        <v>0.110724496317103</v>
      </c>
      <c r="D15173">
        <v>1</v>
      </c>
      <c r="E15173">
        <v>3742.44401503577</v>
      </c>
    </row>
    <row r="15174" spans="1:5" x14ac:dyDescent="0.2">
      <c r="A15174" t="s">
        <v>26049</v>
      </c>
      <c r="B15174" t="s">
        <v>9036</v>
      </c>
      <c r="C15174">
        <v>-2.56174323620648</v>
      </c>
      <c r="D15174">
        <v>0.236949675981317</v>
      </c>
      <c r="E15174">
        <v>5.1561937824873896</v>
      </c>
    </row>
    <row r="15175" spans="1:5" x14ac:dyDescent="0.2">
      <c r="A15175" t="s">
        <v>31698</v>
      </c>
      <c r="B15175" t="s">
        <v>14617</v>
      </c>
      <c r="C15175">
        <v>-0.45320075824906197</v>
      </c>
      <c r="D15175">
        <v>1</v>
      </c>
      <c r="E15175">
        <v>813.56767333748905</v>
      </c>
    </row>
    <row r="15176" spans="1:5" x14ac:dyDescent="0.2">
      <c r="A15176" t="s">
        <v>31697</v>
      </c>
      <c r="B15176" t="s">
        <v>14616</v>
      </c>
      <c r="C15176">
        <v>-0.228993179688016</v>
      </c>
      <c r="D15176">
        <v>1</v>
      </c>
      <c r="E15176">
        <v>447.75913946844798</v>
      </c>
    </row>
    <row r="15177" spans="1:5" x14ac:dyDescent="0.2">
      <c r="A15177" t="s">
        <v>25658</v>
      </c>
      <c r="B15177" t="s">
        <v>8651</v>
      </c>
      <c r="C15177">
        <v>0.93927598456743799</v>
      </c>
      <c r="D15177">
        <v>0.14426254020243701</v>
      </c>
      <c r="E15177">
        <v>2171.1901884447898</v>
      </c>
    </row>
    <row r="15178" spans="1:5" x14ac:dyDescent="0.2">
      <c r="A15178" t="s">
        <v>35175</v>
      </c>
      <c r="B15178" t="s">
        <v>18091</v>
      </c>
      <c r="C15178">
        <v>0.37431170241699802</v>
      </c>
      <c r="D15178">
        <v>1</v>
      </c>
      <c r="E15178">
        <v>1022.06400854029</v>
      </c>
    </row>
    <row r="15179" spans="1:5" x14ac:dyDescent="0.2">
      <c r="A15179" t="s">
        <v>29159</v>
      </c>
      <c r="B15179" t="s">
        <v>12083</v>
      </c>
      <c r="C15179">
        <v>8.4600469695064906E-2</v>
      </c>
      <c r="D15179">
        <v>1</v>
      </c>
      <c r="E15179">
        <v>894.95959150704698</v>
      </c>
    </row>
    <row r="15180" spans="1:5" x14ac:dyDescent="0.2">
      <c r="A15180" t="s">
        <v>30635</v>
      </c>
      <c r="B15180" t="s">
        <v>13555</v>
      </c>
      <c r="C15180">
        <v>4.9338437715256402E-2</v>
      </c>
      <c r="D15180">
        <v>1</v>
      </c>
      <c r="E15180">
        <v>2647.28770260078</v>
      </c>
    </row>
    <row r="15181" spans="1:5" x14ac:dyDescent="0.2">
      <c r="A15181" t="s">
        <v>32312</v>
      </c>
      <c r="B15181" t="s">
        <v>15230</v>
      </c>
      <c r="C15181">
        <v>0.46208494405112199</v>
      </c>
      <c r="D15181">
        <v>1</v>
      </c>
      <c r="E15181">
        <v>2112.78796456899</v>
      </c>
    </row>
    <row r="15182" spans="1:5" x14ac:dyDescent="0.2">
      <c r="A15182" t="s">
        <v>30320</v>
      </c>
      <c r="B15182" t="s">
        <v>13241</v>
      </c>
      <c r="C15182">
        <v>0.20275901007024799</v>
      </c>
      <c r="D15182">
        <v>1</v>
      </c>
      <c r="E15182">
        <v>895.76331022847103</v>
      </c>
    </row>
    <row r="15183" spans="1:5" x14ac:dyDescent="0.2">
      <c r="A15183" t="s">
        <v>33168</v>
      </c>
      <c r="B15183" t="s">
        <v>16085</v>
      </c>
      <c r="C15183">
        <v>-0.33311570444521998</v>
      </c>
      <c r="D15183">
        <v>1</v>
      </c>
      <c r="E15183">
        <v>880.60947272485998</v>
      </c>
    </row>
    <row r="15184" spans="1:5" x14ac:dyDescent="0.2">
      <c r="A15184" t="s">
        <v>30273</v>
      </c>
      <c r="B15184" t="s">
        <v>13194</v>
      </c>
      <c r="C15184">
        <v>-0.228160218738066</v>
      </c>
      <c r="D15184">
        <v>1</v>
      </c>
      <c r="E15184">
        <v>409.81762243925903</v>
      </c>
    </row>
    <row r="15185" spans="1:5" x14ac:dyDescent="0.2">
      <c r="A15185" t="s">
        <v>24021</v>
      </c>
      <c r="B15185" t="s">
        <v>4345</v>
      </c>
      <c r="C15185">
        <v>2.2089062233394099</v>
      </c>
      <c r="D15185" s="1">
        <v>2.17723523777593E-5</v>
      </c>
      <c r="E15185">
        <v>76.6285328357759</v>
      </c>
    </row>
    <row r="15186" spans="1:5" x14ac:dyDescent="0.2">
      <c r="A15186" t="s">
        <v>21743</v>
      </c>
      <c r="B15186" t="s">
        <v>3589</v>
      </c>
      <c r="C15186">
        <v>-2.3199788015704899</v>
      </c>
      <c r="D15186" s="1">
        <v>6.5441761699936599E-7</v>
      </c>
      <c r="E15186">
        <v>263.51229337962599</v>
      </c>
    </row>
    <row r="15187" spans="1:5" x14ac:dyDescent="0.2">
      <c r="A15187" t="s">
        <v>28413</v>
      </c>
      <c r="B15187" t="s">
        <v>11337</v>
      </c>
      <c r="C15187">
        <v>-0.32871976535442499</v>
      </c>
      <c r="D15187">
        <v>1</v>
      </c>
      <c r="E15187">
        <v>396.072317018555</v>
      </c>
    </row>
    <row r="15188" spans="1:5" x14ac:dyDescent="0.2">
      <c r="A15188" t="s">
        <v>31068</v>
      </c>
      <c r="B15188" t="s">
        <v>13987</v>
      </c>
      <c r="C15188">
        <v>0.89942208368054899</v>
      </c>
      <c r="D15188">
        <v>1</v>
      </c>
      <c r="E15188">
        <v>7.6519814909761701</v>
      </c>
    </row>
    <row r="15189" spans="1:5" x14ac:dyDescent="0.2">
      <c r="A15189" t="s">
        <v>28666</v>
      </c>
      <c r="B15189" t="s">
        <v>11590</v>
      </c>
      <c r="C15189">
        <v>-6.8054057461648207E-2</v>
      </c>
      <c r="D15189">
        <v>1</v>
      </c>
      <c r="E15189">
        <v>1567.1267074438599</v>
      </c>
    </row>
    <row r="15190" spans="1:5" x14ac:dyDescent="0.2">
      <c r="A15190" t="s">
        <v>22473</v>
      </c>
      <c r="B15190" t="s">
        <v>6794</v>
      </c>
      <c r="C15190">
        <v>-1.7870060368107801</v>
      </c>
      <c r="D15190">
        <v>9.8801423934662402E-3</v>
      </c>
      <c r="E15190">
        <v>41.398449155035799</v>
      </c>
    </row>
    <row r="15191" spans="1:5" x14ac:dyDescent="0.2">
      <c r="A15191" t="s">
        <v>27950</v>
      </c>
      <c r="B15191" t="s">
        <v>10881</v>
      </c>
      <c r="C15191">
        <v>1.0224478341005701</v>
      </c>
      <c r="D15191">
        <v>0.88899530471528898</v>
      </c>
      <c r="E15191">
        <v>54.990812723314001</v>
      </c>
    </row>
    <row r="15192" spans="1:5" x14ac:dyDescent="0.2">
      <c r="A15192" t="s">
        <v>27970</v>
      </c>
      <c r="B15192" t="s">
        <v>10901</v>
      </c>
      <c r="C15192">
        <v>-0.72551380536133403</v>
      </c>
      <c r="D15192">
        <v>0.89671326398707696</v>
      </c>
      <c r="E15192">
        <v>2501.1128470939798</v>
      </c>
    </row>
    <row r="15193" spans="1:5" x14ac:dyDescent="0.2">
      <c r="A15193" t="s">
        <v>26837</v>
      </c>
      <c r="B15193" t="s">
        <v>9800</v>
      </c>
      <c r="C15193">
        <v>1.6916275764331701</v>
      </c>
      <c r="D15193">
        <v>0.47505213247033101</v>
      </c>
      <c r="E15193">
        <v>15.4998150152175</v>
      </c>
    </row>
    <row r="15194" spans="1:5" x14ac:dyDescent="0.2">
      <c r="A15194" t="s">
        <v>33903</v>
      </c>
      <c r="B15194" t="s">
        <v>16820</v>
      </c>
      <c r="C15194">
        <v>-0.294928397836343</v>
      </c>
      <c r="D15194">
        <v>1</v>
      </c>
      <c r="E15194">
        <v>148.05044064946</v>
      </c>
    </row>
    <row r="15195" spans="1:5" x14ac:dyDescent="0.2">
      <c r="A15195" t="s">
        <v>34845</v>
      </c>
      <c r="B15195" t="s">
        <v>17761</v>
      </c>
      <c r="C15195">
        <v>-0.48982345131849803</v>
      </c>
      <c r="D15195">
        <v>1</v>
      </c>
      <c r="E15195">
        <v>2.69400349058601</v>
      </c>
    </row>
    <row r="15196" spans="1:5" x14ac:dyDescent="0.2">
      <c r="A15196" t="s">
        <v>34539</v>
      </c>
      <c r="B15196" t="s">
        <v>17456</v>
      </c>
      <c r="C15196">
        <v>0.50278456500396296</v>
      </c>
      <c r="D15196">
        <v>1</v>
      </c>
      <c r="E15196">
        <v>1162.90488751714</v>
      </c>
    </row>
    <row r="15197" spans="1:5" x14ac:dyDescent="0.2">
      <c r="A15197" t="s">
        <v>27884</v>
      </c>
      <c r="B15197" t="s">
        <v>10816</v>
      </c>
      <c r="C15197">
        <v>-0.88851819475178895</v>
      </c>
      <c r="D15197">
        <v>0.86323014551771304</v>
      </c>
      <c r="E15197">
        <v>2095.2873044432199</v>
      </c>
    </row>
    <row r="15198" spans="1:5" x14ac:dyDescent="0.2">
      <c r="A15198" t="s">
        <v>26639</v>
      </c>
      <c r="B15198" t="s">
        <v>9610</v>
      </c>
      <c r="C15198">
        <v>1.7869598082910401</v>
      </c>
      <c r="D15198">
        <v>0.41894180180664198</v>
      </c>
      <c r="E15198">
        <v>89.197935365622399</v>
      </c>
    </row>
    <row r="15199" spans="1:5" x14ac:dyDescent="0.2">
      <c r="A15199" t="s">
        <v>31779</v>
      </c>
      <c r="B15199" t="s">
        <v>14697</v>
      </c>
      <c r="C15199">
        <v>0.75455706662715605</v>
      </c>
      <c r="D15199">
        <v>1</v>
      </c>
      <c r="E15199">
        <v>435.643538887293</v>
      </c>
    </row>
    <row r="15200" spans="1:5" x14ac:dyDescent="0.2">
      <c r="A15200" t="s">
        <v>24745</v>
      </c>
      <c r="B15200" t="s">
        <v>6969</v>
      </c>
      <c r="C15200">
        <v>1.10098501440913</v>
      </c>
      <c r="D15200">
        <v>1.2353855231882E-2</v>
      </c>
      <c r="E15200">
        <v>553.43554256408902</v>
      </c>
    </row>
    <row r="15201" spans="1:5" x14ac:dyDescent="0.2">
      <c r="A15201" t="s">
        <v>28376</v>
      </c>
      <c r="B15201" t="s">
        <v>11300</v>
      </c>
      <c r="C15201">
        <v>4.29544918122272E-2</v>
      </c>
      <c r="D15201">
        <v>1</v>
      </c>
      <c r="E15201">
        <v>776.93821224891201</v>
      </c>
    </row>
    <row r="15202" spans="1:5" x14ac:dyDescent="0.2">
      <c r="A15202" t="s">
        <v>32608</v>
      </c>
      <c r="B15202" t="s">
        <v>15526</v>
      </c>
      <c r="C15202">
        <v>0.65870270831560096</v>
      </c>
      <c r="D15202">
        <v>1</v>
      </c>
      <c r="E15202">
        <v>529.83925583050495</v>
      </c>
    </row>
    <row r="15203" spans="1:5" x14ac:dyDescent="0.2">
      <c r="A15203" t="s">
        <v>33953</v>
      </c>
      <c r="B15203" t="s">
        <v>16870</v>
      </c>
      <c r="C15203">
        <v>0.26248478950448301</v>
      </c>
      <c r="D15203">
        <v>1</v>
      </c>
      <c r="E15203">
        <v>3350.7995184043002</v>
      </c>
    </row>
    <row r="15204" spans="1:5" x14ac:dyDescent="0.2">
      <c r="A15204" t="s">
        <v>31408</v>
      </c>
      <c r="B15204" t="s">
        <v>14327</v>
      </c>
      <c r="C15204">
        <v>-0.18346802607184401</v>
      </c>
      <c r="D15204">
        <v>1</v>
      </c>
      <c r="E15204">
        <v>2811.15597127705</v>
      </c>
    </row>
    <row r="15205" spans="1:5" x14ac:dyDescent="0.2">
      <c r="A15205" t="s">
        <v>28856</v>
      </c>
      <c r="B15205" t="s">
        <v>11780</v>
      </c>
      <c r="C15205">
        <v>0.122960419061149</v>
      </c>
      <c r="D15205">
        <v>1</v>
      </c>
      <c r="E15205">
        <v>2492.76612886781</v>
      </c>
    </row>
    <row r="15206" spans="1:5" x14ac:dyDescent="0.2">
      <c r="A15206" t="s">
        <v>35225</v>
      </c>
      <c r="B15206" t="s">
        <v>18141</v>
      </c>
      <c r="C15206">
        <v>0.59197701198950003</v>
      </c>
      <c r="D15206">
        <v>1</v>
      </c>
      <c r="E15206">
        <v>1151.35208725193</v>
      </c>
    </row>
    <row r="15207" spans="1:5" x14ac:dyDescent="0.2">
      <c r="A15207" t="s">
        <v>23884</v>
      </c>
      <c r="B15207" t="s">
        <v>3847</v>
      </c>
      <c r="C15207">
        <v>1.4167597841619799</v>
      </c>
      <c r="D15207" s="1">
        <v>2.5477655618776899E-6</v>
      </c>
      <c r="E15207">
        <v>1877.63379422461</v>
      </c>
    </row>
    <row r="15208" spans="1:5" x14ac:dyDescent="0.2">
      <c r="A15208" t="s">
        <v>22120</v>
      </c>
      <c r="B15208" t="s">
        <v>5231</v>
      </c>
      <c r="C15208">
        <v>-3.0633089492222201</v>
      </c>
      <c r="D15208">
        <v>3.7662297659708999E-4</v>
      </c>
      <c r="E15208">
        <v>20.9447702483616</v>
      </c>
    </row>
    <row r="15209" spans="1:5" x14ac:dyDescent="0.2">
      <c r="A15209" t="s">
        <v>28078</v>
      </c>
      <c r="B15209" t="s">
        <v>11005</v>
      </c>
      <c r="C15209">
        <v>0.76739422544876001</v>
      </c>
      <c r="D15209">
        <v>0.95050010301814003</v>
      </c>
      <c r="E15209">
        <v>174.710483174411</v>
      </c>
    </row>
    <row r="15210" spans="1:5" x14ac:dyDescent="0.2">
      <c r="A15210" t="s">
        <v>22399</v>
      </c>
      <c r="B15210" t="s">
        <v>6438</v>
      </c>
      <c r="C15210">
        <v>-1.26579191016458</v>
      </c>
      <c r="D15210">
        <v>5.5499675626638099E-3</v>
      </c>
      <c r="E15210">
        <v>1104.9550554222701</v>
      </c>
    </row>
    <row r="15211" spans="1:5" x14ac:dyDescent="0.2">
      <c r="A15211" t="s">
        <v>27584</v>
      </c>
      <c r="B15211" t="s">
        <v>10524</v>
      </c>
      <c r="C15211">
        <v>-0.76238296107570402</v>
      </c>
      <c r="D15211">
        <v>0.75359779163358198</v>
      </c>
      <c r="E15211">
        <v>1703.92854228592</v>
      </c>
    </row>
    <row r="15212" spans="1:5" x14ac:dyDescent="0.2">
      <c r="A15212" t="s">
        <v>28873</v>
      </c>
      <c r="B15212" t="s">
        <v>11797</v>
      </c>
      <c r="C15212">
        <v>5.0735291719616202E-2</v>
      </c>
      <c r="D15212">
        <v>1</v>
      </c>
      <c r="E15212">
        <v>467.62174030792102</v>
      </c>
    </row>
    <row r="15213" spans="1:5" x14ac:dyDescent="0.2">
      <c r="A15213" t="s">
        <v>22355</v>
      </c>
      <c r="B15213" t="s">
        <v>6246</v>
      </c>
      <c r="C15213">
        <v>-3.5453552381376001</v>
      </c>
      <c r="D15213">
        <v>4.0564044406418203E-3</v>
      </c>
      <c r="E15213">
        <v>11.7627125922148</v>
      </c>
    </row>
    <row r="15214" spans="1:5" x14ac:dyDescent="0.2">
      <c r="A15214" t="s">
        <v>28151</v>
      </c>
      <c r="B15214" t="s">
        <v>11077</v>
      </c>
      <c r="C15214">
        <v>-1.1373911582432501</v>
      </c>
      <c r="D15214">
        <v>0.97504505475112602</v>
      </c>
      <c r="E15214">
        <v>13.711864341138099</v>
      </c>
    </row>
    <row r="15215" spans="1:5" x14ac:dyDescent="0.2">
      <c r="A15215" t="s">
        <v>32761</v>
      </c>
      <c r="B15215" t="s">
        <v>15679</v>
      </c>
      <c r="C15215">
        <v>-0.149235425214959</v>
      </c>
      <c r="D15215">
        <v>1</v>
      </c>
      <c r="E15215">
        <v>326.384082920737</v>
      </c>
    </row>
    <row r="15216" spans="1:5" x14ac:dyDescent="0.2">
      <c r="A15216" t="s">
        <v>28197</v>
      </c>
      <c r="B15216" t="s">
        <v>11122</v>
      </c>
      <c r="C15216">
        <v>-0.72615464438462796</v>
      </c>
      <c r="D15216">
        <v>0.99627377320585497</v>
      </c>
      <c r="E15216">
        <v>593.71605288578496</v>
      </c>
    </row>
    <row r="15217" spans="1:5" x14ac:dyDescent="0.2">
      <c r="A15217" t="s">
        <v>32961</v>
      </c>
      <c r="B15217" t="s">
        <v>15879</v>
      </c>
      <c r="C15217">
        <v>0.55141750412020696</v>
      </c>
      <c r="D15217">
        <v>1</v>
      </c>
      <c r="E15217">
        <v>248.36027854555499</v>
      </c>
    </row>
    <row r="15218" spans="1:5" x14ac:dyDescent="0.2">
      <c r="A15218" t="s">
        <v>36782</v>
      </c>
      <c r="B15218" t="s">
        <v>19695</v>
      </c>
      <c r="C15218">
        <v>-0.41196288008355803</v>
      </c>
      <c r="D15218">
        <v>1</v>
      </c>
      <c r="E15218">
        <v>41.130155862907202</v>
      </c>
    </row>
    <row r="15219" spans="1:5" x14ac:dyDescent="0.2">
      <c r="A15219" t="s">
        <v>33563</v>
      </c>
      <c r="B15219" t="s">
        <v>16480</v>
      </c>
      <c r="C15219">
        <v>0.138626623979097</v>
      </c>
      <c r="D15219">
        <v>1</v>
      </c>
      <c r="E15219">
        <v>1652.59198032431</v>
      </c>
    </row>
    <row r="15220" spans="1:5" x14ac:dyDescent="0.2">
      <c r="A15220" t="s">
        <v>27312</v>
      </c>
      <c r="B15220" t="s">
        <v>10260</v>
      </c>
      <c r="C15220">
        <v>3.0193912797429099</v>
      </c>
      <c r="D15220">
        <v>0.65483110316783999</v>
      </c>
      <c r="E15220">
        <v>1.41695859402413</v>
      </c>
    </row>
    <row r="15221" spans="1:5" x14ac:dyDescent="0.2">
      <c r="A15221" t="s">
        <v>25772</v>
      </c>
      <c r="B15221" t="s">
        <v>8764</v>
      </c>
      <c r="C15221">
        <v>0.91271763879466805</v>
      </c>
      <c r="D15221">
        <v>0.169984408064531</v>
      </c>
      <c r="E15221">
        <v>692.64232853683404</v>
      </c>
    </row>
    <row r="15222" spans="1:5" x14ac:dyDescent="0.2">
      <c r="A15222" t="s">
        <v>31916</v>
      </c>
      <c r="B15222" t="s">
        <v>14834</v>
      </c>
      <c r="C15222">
        <v>0.36762027902333999</v>
      </c>
      <c r="D15222">
        <v>1</v>
      </c>
      <c r="E15222">
        <v>818.77293641165795</v>
      </c>
    </row>
    <row r="15223" spans="1:5" x14ac:dyDescent="0.2">
      <c r="A15223" t="s">
        <v>35444</v>
      </c>
      <c r="B15223" t="s">
        <v>18359</v>
      </c>
      <c r="C15223">
        <v>0.60007885845300202</v>
      </c>
      <c r="D15223">
        <v>1</v>
      </c>
      <c r="E15223">
        <v>561.88675558404702</v>
      </c>
    </row>
    <row r="15224" spans="1:5" x14ac:dyDescent="0.2">
      <c r="A15224" t="s">
        <v>37175</v>
      </c>
      <c r="B15224" t="s">
        <v>20088</v>
      </c>
      <c r="C15224">
        <v>0.34130080886464398</v>
      </c>
      <c r="D15224">
        <v>1</v>
      </c>
      <c r="E15224">
        <v>789.52914533438798</v>
      </c>
    </row>
    <row r="15225" spans="1:5" x14ac:dyDescent="0.2">
      <c r="A15225" t="s">
        <v>33665</v>
      </c>
      <c r="B15225" t="s">
        <v>16582</v>
      </c>
      <c r="C15225">
        <v>-0.49617725148243602</v>
      </c>
      <c r="D15225">
        <v>1</v>
      </c>
      <c r="E15225">
        <v>627.81068166912803</v>
      </c>
    </row>
    <row r="15226" spans="1:5" x14ac:dyDescent="0.2">
      <c r="A15226" t="s">
        <v>23888</v>
      </c>
      <c r="B15226" t="s">
        <v>3866</v>
      </c>
      <c r="C15226">
        <v>1.3667228037572801</v>
      </c>
      <c r="D15226" s="1">
        <v>2.80086255349143E-6</v>
      </c>
      <c r="E15226">
        <v>1368.5245950057099</v>
      </c>
    </row>
    <row r="15227" spans="1:5" x14ac:dyDescent="0.2">
      <c r="A15227" t="s">
        <v>35263</v>
      </c>
      <c r="B15227" t="s">
        <v>18179</v>
      </c>
      <c r="C15227">
        <v>-0.27969136583401499</v>
      </c>
      <c r="D15227">
        <v>1</v>
      </c>
      <c r="E15227">
        <v>701.45028171203899</v>
      </c>
    </row>
    <row r="15228" spans="1:5" x14ac:dyDescent="0.2">
      <c r="A15228" t="s">
        <v>34487</v>
      </c>
      <c r="B15228" t="s">
        <v>17404</v>
      </c>
      <c r="C15228">
        <v>-0.61722217142244695</v>
      </c>
      <c r="D15228">
        <v>1</v>
      </c>
      <c r="E15228">
        <v>48.576921829933099</v>
      </c>
    </row>
    <row r="15229" spans="1:5" x14ac:dyDescent="0.2">
      <c r="A15229" t="s">
        <v>30511</v>
      </c>
      <c r="B15229" t="s">
        <v>13432</v>
      </c>
      <c r="C15229">
        <v>0.34077798371856599</v>
      </c>
      <c r="D15229">
        <v>1</v>
      </c>
      <c r="E15229">
        <v>580.33719977048099</v>
      </c>
    </row>
    <row r="15230" spans="1:5" x14ac:dyDescent="0.2">
      <c r="A15230" t="s">
        <v>34264</v>
      </c>
      <c r="B15230" t="s">
        <v>17181</v>
      </c>
      <c r="C15230">
        <v>0.280570639864476</v>
      </c>
      <c r="D15230">
        <v>1</v>
      </c>
      <c r="E15230">
        <v>11.3796646948378</v>
      </c>
    </row>
    <row r="15231" spans="1:5" x14ac:dyDescent="0.2">
      <c r="A15231" t="s">
        <v>33955</v>
      </c>
      <c r="B15231" t="s">
        <v>16872</v>
      </c>
      <c r="C15231">
        <v>-0.50538231076312301</v>
      </c>
      <c r="D15231">
        <v>1</v>
      </c>
      <c r="E15231">
        <v>180.02428345659001</v>
      </c>
    </row>
    <row r="15232" spans="1:5" x14ac:dyDescent="0.2">
      <c r="A15232" t="s">
        <v>27580</v>
      </c>
      <c r="B15232" t="s">
        <v>10520</v>
      </c>
      <c r="C15232">
        <v>0.79109931926626698</v>
      </c>
      <c r="D15232">
        <v>0.75243533933543805</v>
      </c>
      <c r="E15232">
        <v>1066.63090982534</v>
      </c>
    </row>
    <row r="15233" spans="1:5" x14ac:dyDescent="0.2">
      <c r="A15233" t="s">
        <v>21386</v>
      </c>
      <c r="B15233" t="s">
        <v>1927</v>
      </c>
      <c r="C15233">
        <v>-2.3876372623921398</v>
      </c>
      <c r="D15233" s="1">
        <v>2.11555467879307E-13</v>
      </c>
      <c r="E15233">
        <v>1326.23665652912</v>
      </c>
    </row>
    <row r="15234" spans="1:5" x14ac:dyDescent="0.2">
      <c r="A15234" t="s">
        <v>33770</v>
      </c>
      <c r="B15234" t="s">
        <v>16687</v>
      </c>
      <c r="C15234">
        <v>-2.9986142554387099E-2</v>
      </c>
      <c r="D15234">
        <v>1</v>
      </c>
      <c r="E15234">
        <v>735.52369851278399</v>
      </c>
    </row>
    <row r="15235" spans="1:5" x14ac:dyDescent="0.2">
      <c r="A15235" t="s">
        <v>34118</v>
      </c>
      <c r="B15235" t="s">
        <v>17035</v>
      </c>
      <c r="C15235">
        <v>-1.69901102830512E-2</v>
      </c>
      <c r="D15235">
        <v>1</v>
      </c>
      <c r="E15235">
        <v>3.6580734416172902</v>
      </c>
    </row>
    <row r="15236" spans="1:5" x14ac:dyDescent="0.2">
      <c r="A15236" t="s">
        <v>35642</v>
      </c>
      <c r="B15236" t="s">
        <v>18556</v>
      </c>
      <c r="C15236">
        <v>0.67658835041204501</v>
      </c>
      <c r="D15236">
        <v>1</v>
      </c>
      <c r="E15236">
        <v>219.07018515390999</v>
      </c>
    </row>
    <row r="15237" spans="1:5" x14ac:dyDescent="0.2">
      <c r="A15237" t="s">
        <v>33400</v>
      </c>
      <c r="B15237" t="s">
        <v>16317</v>
      </c>
      <c r="C15237">
        <v>1.20684996808586E-2</v>
      </c>
      <c r="D15237">
        <v>1</v>
      </c>
      <c r="E15237">
        <v>605.89002778965903</v>
      </c>
    </row>
    <row r="15238" spans="1:5" x14ac:dyDescent="0.2">
      <c r="A15238" t="s">
        <v>30739</v>
      </c>
      <c r="B15238" t="s">
        <v>13658</v>
      </c>
      <c r="C15238">
        <v>-0.32222495302873999</v>
      </c>
      <c r="D15238">
        <v>1</v>
      </c>
      <c r="E15238">
        <v>390.63543593659602</v>
      </c>
    </row>
    <row r="15239" spans="1:5" x14ac:dyDescent="0.2">
      <c r="A15239" t="s">
        <v>28925</v>
      </c>
      <c r="B15239" t="s">
        <v>11849</v>
      </c>
      <c r="C15239">
        <v>-4.7182289852604899E-2</v>
      </c>
      <c r="D15239">
        <v>1</v>
      </c>
      <c r="E15239">
        <v>858.83204875440697</v>
      </c>
    </row>
    <row r="15240" spans="1:5" x14ac:dyDescent="0.2">
      <c r="A15240" t="s">
        <v>31551</v>
      </c>
      <c r="B15240" t="s">
        <v>14470</v>
      </c>
      <c r="C15240">
        <v>0.34314840080714598</v>
      </c>
      <c r="D15240">
        <v>1</v>
      </c>
      <c r="E15240">
        <v>1438.7198375846399</v>
      </c>
    </row>
    <row r="15241" spans="1:5" x14ac:dyDescent="0.2">
      <c r="A15241" t="s">
        <v>33081</v>
      </c>
      <c r="B15241" t="s">
        <v>15999</v>
      </c>
      <c r="C15241">
        <v>-0.23941216574253699</v>
      </c>
      <c r="D15241">
        <v>1</v>
      </c>
      <c r="E15241">
        <v>1812.1595718722499</v>
      </c>
    </row>
    <row r="15242" spans="1:5" x14ac:dyDescent="0.2">
      <c r="A15242" t="s">
        <v>21736</v>
      </c>
      <c r="B15242" t="s">
        <v>3566</v>
      </c>
      <c r="C15242">
        <v>-7.8560464824918803</v>
      </c>
      <c r="D15242" s="1">
        <v>6.0034162969698299E-7</v>
      </c>
      <c r="E15242">
        <v>46.7565177415063</v>
      </c>
    </row>
    <row r="15243" spans="1:5" x14ac:dyDescent="0.2">
      <c r="A15243" t="s">
        <v>26120</v>
      </c>
      <c r="B15243" t="s">
        <v>9104</v>
      </c>
      <c r="C15243">
        <v>-1.17886900761714</v>
      </c>
      <c r="D15243">
        <v>0.26055898549919398</v>
      </c>
      <c r="E15243">
        <v>271.45166741175098</v>
      </c>
    </row>
    <row r="15244" spans="1:5" x14ac:dyDescent="0.2">
      <c r="A15244" t="s">
        <v>25082</v>
      </c>
      <c r="B15244" t="s">
        <v>8087</v>
      </c>
      <c r="C15244">
        <v>1.9712990978362099</v>
      </c>
      <c r="D15244">
        <v>5.5293523758851298E-2</v>
      </c>
      <c r="E15244">
        <v>20.096522965076399</v>
      </c>
    </row>
    <row r="15245" spans="1:5" x14ac:dyDescent="0.2">
      <c r="A15245" t="s">
        <v>32052</v>
      </c>
      <c r="B15245" t="s">
        <v>14970</v>
      </c>
      <c r="C15245">
        <v>-0.50385938028570099</v>
      </c>
      <c r="D15245">
        <v>1</v>
      </c>
      <c r="E15245">
        <v>328.11279488364301</v>
      </c>
    </row>
    <row r="15246" spans="1:5" x14ac:dyDescent="0.2">
      <c r="A15246" t="s">
        <v>28149</v>
      </c>
      <c r="B15246" t="s">
        <v>11075</v>
      </c>
      <c r="C15246">
        <v>0.83865367083907605</v>
      </c>
      <c r="D15246">
        <v>0.97464505617019004</v>
      </c>
      <c r="E15246">
        <v>852.37983689698103</v>
      </c>
    </row>
    <row r="15247" spans="1:5" x14ac:dyDescent="0.2">
      <c r="A15247" t="s">
        <v>22038</v>
      </c>
      <c r="B15247" t="s">
        <v>4914</v>
      </c>
      <c r="C15247">
        <v>-2.4133933019346401</v>
      </c>
      <c r="D15247">
        <v>1.4985576409373E-4</v>
      </c>
      <c r="E15247">
        <v>54.444660263404103</v>
      </c>
    </row>
    <row r="15248" spans="1:5" x14ac:dyDescent="0.2">
      <c r="A15248" t="s">
        <v>25197</v>
      </c>
      <c r="B15248" t="s">
        <v>8198</v>
      </c>
      <c r="C15248">
        <v>1.96261874312656</v>
      </c>
      <c r="D15248">
        <v>6.9600256269543206E-2</v>
      </c>
      <c r="E15248">
        <v>30.017528601371801</v>
      </c>
    </row>
    <row r="15249" spans="1:5" x14ac:dyDescent="0.2">
      <c r="A15249" t="s">
        <v>31291</v>
      </c>
      <c r="B15249" t="s">
        <v>14210</v>
      </c>
      <c r="C15249">
        <v>-0.286354135180314</v>
      </c>
      <c r="D15249">
        <v>1</v>
      </c>
      <c r="E15249">
        <v>1044.6027378538499</v>
      </c>
    </row>
    <row r="15250" spans="1:5" x14ac:dyDescent="0.2">
      <c r="A15250" t="s">
        <v>23000</v>
      </c>
      <c r="B15250" t="s">
        <v>786</v>
      </c>
      <c r="C15250">
        <v>2.0892169517171699</v>
      </c>
      <c r="D15250" s="1">
        <v>2.0577711425292701E-29</v>
      </c>
      <c r="E15250">
        <v>3265.1951520579601</v>
      </c>
    </row>
    <row r="15251" spans="1:5" x14ac:dyDescent="0.2">
      <c r="A15251" t="s">
        <v>24788</v>
      </c>
      <c r="B15251" t="s">
        <v>7105</v>
      </c>
      <c r="C15251">
        <v>1.1636642170918099</v>
      </c>
      <c r="D15251">
        <v>1.48552099461893E-2</v>
      </c>
      <c r="E15251">
        <v>598.71974120871505</v>
      </c>
    </row>
    <row r="15252" spans="1:5" x14ac:dyDescent="0.2">
      <c r="A15252" t="s">
        <v>24751</v>
      </c>
      <c r="B15252" t="s">
        <v>6991</v>
      </c>
      <c r="C15252">
        <v>2.3876551126329599</v>
      </c>
      <c r="D15252">
        <v>1.2667824105374601E-2</v>
      </c>
      <c r="E15252">
        <v>73.633132563245894</v>
      </c>
    </row>
    <row r="15253" spans="1:5" x14ac:dyDescent="0.2">
      <c r="A15253" t="s">
        <v>31270</v>
      </c>
      <c r="B15253" t="s">
        <v>14189</v>
      </c>
      <c r="C15253">
        <v>-0.26288094620250202</v>
      </c>
      <c r="D15253">
        <v>1</v>
      </c>
      <c r="E15253">
        <v>2551.3408641439</v>
      </c>
    </row>
    <row r="15254" spans="1:5" x14ac:dyDescent="0.2">
      <c r="A15254" t="s">
        <v>34855</v>
      </c>
      <c r="B15254" t="s">
        <v>17771</v>
      </c>
      <c r="C15254">
        <v>-1.1790095781987999</v>
      </c>
      <c r="D15254">
        <v>1</v>
      </c>
      <c r="E15254">
        <v>3.1750332904398801</v>
      </c>
    </row>
    <row r="15255" spans="1:5" x14ac:dyDescent="0.2">
      <c r="A15255" t="s">
        <v>24950</v>
      </c>
      <c r="B15255" t="s">
        <v>7667</v>
      </c>
      <c r="C15255">
        <v>1.18795807458839</v>
      </c>
      <c r="D15255">
        <v>3.1945154287252003E-2</v>
      </c>
      <c r="E15255">
        <v>174.55434713620201</v>
      </c>
    </row>
    <row r="15256" spans="1:5" x14ac:dyDescent="0.2">
      <c r="A15256" t="s">
        <v>31657</v>
      </c>
      <c r="B15256" t="s">
        <v>14576</v>
      </c>
      <c r="C15256">
        <v>0.31361182805217802</v>
      </c>
      <c r="D15256">
        <v>1</v>
      </c>
      <c r="E15256">
        <v>97.250393532417206</v>
      </c>
    </row>
    <row r="15257" spans="1:5" x14ac:dyDescent="0.2">
      <c r="A15257" t="s">
        <v>36246</v>
      </c>
      <c r="B15257" t="s">
        <v>19160</v>
      </c>
      <c r="C15257">
        <v>0.82242083496052498</v>
      </c>
      <c r="D15257">
        <v>1</v>
      </c>
      <c r="E15257">
        <v>9.6874589808213205</v>
      </c>
    </row>
    <row r="15258" spans="1:5" x14ac:dyDescent="0.2">
      <c r="A15258" t="s">
        <v>34106</v>
      </c>
      <c r="B15258" t="s">
        <v>17023</v>
      </c>
      <c r="C15258">
        <v>0.43195001933437399</v>
      </c>
      <c r="D15258">
        <v>1</v>
      </c>
      <c r="E15258">
        <v>343.71445282819599</v>
      </c>
    </row>
    <row r="15259" spans="1:5" x14ac:dyDescent="0.2">
      <c r="A15259" t="s">
        <v>28570</v>
      </c>
      <c r="B15259" t="s">
        <v>11494</v>
      </c>
      <c r="C15259">
        <v>-0.734991306372901</v>
      </c>
      <c r="D15259">
        <v>1</v>
      </c>
      <c r="E15259">
        <v>743.18866243732396</v>
      </c>
    </row>
    <row r="15260" spans="1:5" x14ac:dyDescent="0.2">
      <c r="A15260" t="s">
        <v>35779</v>
      </c>
      <c r="B15260" t="s">
        <v>18693</v>
      </c>
      <c r="C15260">
        <v>-0.54168356392993999</v>
      </c>
      <c r="D15260">
        <v>1</v>
      </c>
      <c r="E15260">
        <v>20.341298042971001</v>
      </c>
    </row>
    <row r="15261" spans="1:5" x14ac:dyDescent="0.2">
      <c r="A15261" t="s">
        <v>22448</v>
      </c>
      <c r="B15261" t="s">
        <v>6664</v>
      </c>
      <c r="C15261">
        <v>-0.99353158207843195</v>
      </c>
      <c r="D15261">
        <v>7.6719130793174196E-3</v>
      </c>
      <c r="E15261">
        <v>1107.5614285781601</v>
      </c>
    </row>
    <row r="15262" spans="1:5" x14ac:dyDescent="0.2">
      <c r="A15262" t="s">
        <v>21564</v>
      </c>
      <c r="B15262" t="s">
        <v>2774</v>
      </c>
      <c r="C15262">
        <v>-8.5026238287732401</v>
      </c>
      <c r="D15262" s="1">
        <v>2.2020652932772899E-9</v>
      </c>
      <c r="E15262">
        <v>37.415469637447401</v>
      </c>
    </row>
    <row r="15263" spans="1:5" x14ac:dyDescent="0.2">
      <c r="A15263" t="s">
        <v>34351</v>
      </c>
      <c r="B15263" t="s">
        <v>17268</v>
      </c>
      <c r="C15263">
        <v>-0.71918286775561402</v>
      </c>
      <c r="D15263">
        <v>1</v>
      </c>
      <c r="E15263">
        <v>2810.4343662889301</v>
      </c>
    </row>
    <row r="15264" spans="1:5" x14ac:dyDescent="0.2">
      <c r="A15264" t="s">
        <v>28349</v>
      </c>
      <c r="B15264" t="s">
        <v>11273</v>
      </c>
      <c r="C15264">
        <v>-1.2126655218750999</v>
      </c>
      <c r="D15264">
        <v>1</v>
      </c>
      <c r="E15264">
        <v>4.42041266395879</v>
      </c>
    </row>
    <row r="15265" spans="1:5" x14ac:dyDescent="0.2">
      <c r="A15265" t="s">
        <v>36479</v>
      </c>
      <c r="B15265" t="s">
        <v>19393</v>
      </c>
      <c r="C15265">
        <v>-0.622126415705059</v>
      </c>
      <c r="D15265">
        <v>1</v>
      </c>
      <c r="E15265">
        <v>592.90694263890498</v>
      </c>
    </row>
    <row r="15266" spans="1:5" x14ac:dyDescent="0.2">
      <c r="A15266" t="s">
        <v>22952</v>
      </c>
      <c r="B15266" t="s">
        <v>632</v>
      </c>
      <c r="C15266">
        <v>3.8303551569213399</v>
      </c>
      <c r="D15266" s="1">
        <v>2.0765922234750302E-34</v>
      </c>
      <c r="E15266">
        <v>288.40723910344798</v>
      </c>
    </row>
    <row r="15267" spans="1:5" x14ac:dyDescent="0.2">
      <c r="A15267" t="s">
        <v>35403</v>
      </c>
      <c r="B15267" t="s">
        <v>18318</v>
      </c>
      <c r="C15267">
        <v>-0.23488347121980599</v>
      </c>
      <c r="D15267">
        <v>1</v>
      </c>
      <c r="E15267">
        <v>9.5304200458372197</v>
      </c>
    </row>
    <row r="15268" spans="1:5" x14ac:dyDescent="0.2">
      <c r="A15268" t="s">
        <v>35293</v>
      </c>
      <c r="B15268" t="s">
        <v>18209</v>
      </c>
      <c r="C15268">
        <v>0.13777746699718799</v>
      </c>
      <c r="D15268">
        <v>1</v>
      </c>
      <c r="E15268">
        <v>1598.72237091632</v>
      </c>
    </row>
    <row r="15269" spans="1:5" x14ac:dyDescent="0.2">
      <c r="A15269" t="s">
        <v>32684</v>
      </c>
      <c r="B15269" t="s">
        <v>15602</v>
      </c>
      <c r="C15269">
        <v>0.47923735795161598</v>
      </c>
      <c r="D15269">
        <v>1</v>
      </c>
      <c r="E15269">
        <v>2216.70942177489</v>
      </c>
    </row>
    <row r="15270" spans="1:5" x14ac:dyDescent="0.2">
      <c r="A15270" t="s">
        <v>28885</v>
      </c>
      <c r="B15270" t="s">
        <v>11809</v>
      </c>
      <c r="C15270">
        <v>0.65489846595157297</v>
      </c>
      <c r="D15270">
        <v>1</v>
      </c>
      <c r="E15270">
        <v>2270.2874342739101</v>
      </c>
    </row>
    <row r="15271" spans="1:5" x14ac:dyDescent="0.2">
      <c r="A15271" t="s">
        <v>32680</v>
      </c>
      <c r="B15271" t="s">
        <v>15598</v>
      </c>
      <c r="C15271">
        <v>-0.10014085916444899</v>
      </c>
      <c r="D15271">
        <v>1</v>
      </c>
      <c r="E15271">
        <v>753.75293313397401</v>
      </c>
    </row>
    <row r="15272" spans="1:5" x14ac:dyDescent="0.2">
      <c r="A15272" t="s">
        <v>34001</v>
      </c>
      <c r="B15272" t="s">
        <v>16918</v>
      </c>
      <c r="C15272">
        <v>0.72084265345063703</v>
      </c>
      <c r="D15272">
        <v>1</v>
      </c>
      <c r="E15272">
        <v>1.5494232372657499</v>
      </c>
    </row>
    <row r="15273" spans="1:5" x14ac:dyDescent="0.2">
      <c r="A15273" t="s">
        <v>34816</v>
      </c>
      <c r="B15273" t="s">
        <v>17732</v>
      </c>
      <c r="C15273">
        <v>-0.70484202280597297</v>
      </c>
      <c r="D15273">
        <v>1</v>
      </c>
      <c r="E15273">
        <v>328.16917667129798</v>
      </c>
    </row>
    <row r="15274" spans="1:5" x14ac:dyDescent="0.2">
      <c r="A15274" t="s">
        <v>26880</v>
      </c>
      <c r="B15274" t="s">
        <v>9840</v>
      </c>
      <c r="C15274">
        <v>0.88685658627681196</v>
      </c>
      <c r="D15274">
        <v>0.490988985730821</v>
      </c>
      <c r="E15274">
        <v>335.819473027642</v>
      </c>
    </row>
    <row r="15275" spans="1:5" x14ac:dyDescent="0.2">
      <c r="A15275" t="s">
        <v>22861</v>
      </c>
      <c r="B15275" t="s">
        <v>332</v>
      </c>
      <c r="C15275">
        <v>7.2849914619591898</v>
      </c>
      <c r="D15275" s="1">
        <v>1.8660983412594601E-53</v>
      </c>
      <c r="E15275">
        <v>598.93263116120704</v>
      </c>
    </row>
    <row r="15276" spans="1:5" x14ac:dyDescent="0.2">
      <c r="A15276" t="s">
        <v>27237</v>
      </c>
      <c r="B15276" t="s">
        <v>10189</v>
      </c>
      <c r="C15276">
        <v>4.1542465006808502</v>
      </c>
      <c r="D15276">
        <v>0.62958248042077603</v>
      </c>
      <c r="E15276">
        <v>1.4438408925284301</v>
      </c>
    </row>
    <row r="15277" spans="1:5" x14ac:dyDescent="0.2">
      <c r="A15277" t="s">
        <v>33456</v>
      </c>
      <c r="B15277" t="s">
        <v>16373</v>
      </c>
      <c r="C15277">
        <v>0.67893000094657696</v>
      </c>
      <c r="D15277">
        <v>1</v>
      </c>
      <c r="E15277">
        <v>285.60953814664299</v>
      </c>
    </row>
    <row r="15278" spans="1:5" x14ac:dyDescent="0.2">
      <c r="A15278" t="s">
        <v>27317</v>
      </c>
      <c r="B15278" t="s">
        <v>10265</v>
      </c>
      <c r="C15278">
        <v>0.84883896878642695</v>
      </c>
      <c r="D15278">
        <v>0.65679410107611802</v>
      </c>
      <c r="E15278">
        <v>5896.3181779876004</v>
      </c>
    </row>
    <row r="15279" spans="1:5" x14ac:dyDescent="0.2">
      <c r="A15279" t="s">
        <v>32886</v>
      </c>
      <c r="B15279" t="s">
        <v>15804</v>
      </c>
      <c r="C15279">
        <v>-0.23937062580035601</v>
      </c>
      <c r="D15279">
        <v>1</v>
      </c>
      <c r="E15279">
        <v>2842.8857891135199</v>
      </c>
    </row>
    <row r="15280" spans="1:5" x14ac:dyDescent="0.2">
      <c r="A15280" t="s">
        <v>35314</v>
      </c>
      <c r="B15280" t="s">
        <v>18230</v>
      </c>
      <c r="C15280">
        <v>0.70279959947998005</v>
      </c>
      <c r="D15280">
        <v>1</v>
      </c>
      <c r="E15280">
        <v>310.59229557997702</v>
      </c>
    </row>
    <row r="15281" spans="1:5" x14ac:dyDescent="0.2">
      <c r="A15281" t="s">
        <v>21856</v>
      </c>
      <c r="B15281" t="s">
        <v>4115</v>
      </c>
      <c r="C15281">
        <v>-6.2500070139617696</v>
      </c>
      <c r="D15281" s="1">
        <v>7.9360170646041699E-6</v>
      </c>
      <c r="E15281">
        <v>28.7889433993852</v>
      </c>
    </row>
    <row r="15282" spans="1:5" x14ac:dyDescent="0.2">
      <c r="A15282" t="s">
        <v>31959</v>
      </c>
      <c r="B15282" t="s">
        <v>14877</v>
      </c>
      <c r="C15282">
        <v>-0.269440634733145</v>
      </c>
      <c r="D15282">
        <v>1</v>
      </c>
      <c r="E15282">
        <v>58.129695637217097</v>
      </c>
    </row>
    <row r="15283" spans="1:5" x14ac:dyDescent="0.2">
      <c r="A15283" t="s">
        <v>31174</v>
      </c>
      <c r="B15283" t="s">
        <v>14093</v>
      </c>
      <c r="C15283">
        <v>-0.42895205035390099</v>
      </c>
      <c r="D15283">
        <v>1</v>
      </c>
      <c r="E15283">
        <v>901.52723058009599</v>
      </c>
    </row>
    <row r="15284" spans="1:5" x14ac:dyDescent="0.2">
      <c r="A15284" t="s">
        <v>28423</v>
      </c>
      <c r="B15284" t="s">
        <v>11347</v>
      </c>
      <c r="C15284">
        <v>0.15474366861131</v>
      </c>
      <c r="D15284">
        <v>1</v>
      </c>
      <c r="E15284">
        <v>1257.97111722913</v>
      </c>
    </row>
    <row r="15285" spans="1:5" x14ac:dyDescent="0.2">
      <c r="A15285" t="s">
        <v>34388</v>
      </c>
      <c r="B15285" t="s">
        <v>17305</v>
      </c>
      <c r="C15285">
        <v>0.55756651262588897</v>
      </c>
      <c r="D15285">
        <v>1</v>
      </c>
      <c r="E15285">
        <v>608.24297820457195</v>
      </c>
    </row>
    <row r="15286" spans="1:5" x14ac:dyDescent="0.2">
      <c r="A15286" t="s">
        <v>21344</v>
      </c>
      <c r="B15286" t="s">
        <v>1727</v>
      </c>
      <c r="C15286">
        <v>-4.3533397724459402</v>
      </c>
      <c r="D15286" s="1">
        <v>5.76395225184827E-15</v>
      </c>
      <c r="E15286">
        <v>710.97285204590901</v>
      </c>
    </row>
    <row r="15287" spans="1:5" x14ac:dyDescent="0.2">
      <c r="A15287" t="s">
        <v>29988</v>
      </c>
      <c r="B15287" t="s">
        <v>12910</v>
      </c>
      <c r="C15287">
        <v>-0.79019423286928103</v>
      </c>
      <c r="D15287">
        <v>1</v>
      </c>
      <c r="E15287">
        <v>214.43653103752399</v>
      </c>
    </row>
    <row r="15288" spans="1:5" x14ac:dyDescent="0.2">
      <c r="A15288" t="s">
        <v>27567</v>
      </c>
      <c r="B15288" t="s">
        <v>10507</v>
      </c>
      <c r="C15288">
        <v>0.83613409265351402</v>
      </c>
      <c r="D15288">
        <v>0.74738094379292996</v>
      </c>
      <c r="E15288">
        <v>418.10818350117398</v>
      </c>
    </row>
    <row r="15289" spans="1:5" x14ac:dyDescent="0.2">
      <c r="A15289" t="s">
        <v>35129</v>
      </c>
      <c r="B15289" t="s">
        <v>18045</v>
      </c>
      <c r="C15289">
        <v>-0.61119808120662</v>
      </c>
      <c r="D15289">
        <v>1</v>
      </c>
      <c r="E15289">
        <v>116.50411352964601</v>
      </c>
    </row>
    <row r="15290" spans="1:5" x14ac:dyDescent="0.2">
      <c r="A15290" t="s">
        <v>31597</v>
      </c>
      <c r="B15290" t="s">
        <v>14516</v>
      </c>
      <c r="C15290">
        <v>0.62346827121505299</v>
      </c>
      <c r="D15290">
        <v>1</v>
      </c>
      <c r="E15290">
        <v>3188.5761248256299</v>
      </c>
    </row>
    <row r="15291" spans="1:5" x14ac:dyDescent="0.2">
      <c r="A15291" t="s">
        <v>24925</v>
      </c>
      <c r="B15291" t="s">
        <v>7588</v>
      </c>
      <c r="C15291">
        <v>4.3071803831053002</v>
      </c>
      <c r="D15291">
        <v>2.8340993750127001E-2</v>
      </c>
      <c r="E15291">
        <v>12.122091008740799</v>
      </c>
    </row>
    <row r="15292" spans="1:5" x14ac:dyDescent="0.2">
      <c r="A15292" t="s">
        <v>21621</v>
      </c>
      <c r="B15292" t="s">
        <v>3036</v>
      </c>
      <c r="C15292">
        <v>-8.5766419447725308</v>
      </c>
      <c r="D15292" s="1">
        <v>2.06856925418826E-8</v>
      </c>
      <c r="E15292">
        <v>39.396452494657801</v>
      </c>
    </row>
    <row r="15293" spans="1:5" x14ac:dyDescent="0.2">
      <c r="A15293" t="s">
        <v>32456</v>
      </c>
      <c r="B15293" t="s">
        <v>15374</v>
      </c>
      <c r="C15293">
        <v>-0.67808774248291703</v>
      </c>
      <c r="D15293">
        <v>1</v>
      </c>
      <c r="E15293">
        <v>553.55367382276995</v>
      </c>
    </row>
    <row r="15294" spans="1:5" x14ac:dyDescent="0.2">
      <c r="A15294" t="s">
        <v>27916</v>
      </c>
      <c r="B15294" t="s">
        <v>10848</v>
      </c>
      <c r="C15294">
        <v>0.72638178877792903</v>
      </c>
      <c r="D15294">
        <v>0.87824600009985199</v>
      </c>
      <c r="E15294">
        <v>5124.8890592982598</v>
      </c>
    </row>
    <row r="15295" spans="1:5" x14ac:dyDescent="0.2">
      <c r="A15295" t="s">
        <v>21913</v>
      </c>
      <c r="B15295" t="s">
        <v>4339</v>
      </c>
      <c r="C15295">
        <v>-2.7885790212767501</v>
      </c>
      <c r="D15295" s="1">
        <v>2.12955108317195E-5</v>
      </c>
      <c r="E15295">
        <v>1194.2527168040499</v>
      </c>
    </row>
    <row r="15296" spans="1:5" x14ac:dyDescent="0.2">
      <c r="A15296" t="s">
        <v>23144</v>
      </c>
      <c r="B15296" t="s">
        <v>1268</v>
      </c>
      <c r="C15296">
        <v>6.4687891500333601</v>
      </c>
      <c r="D15296" s="1">
        <v>3.3793755721251002E-20</v>
      </c>
      <c r="E15296">
        <v>92.238652682745894</v>
      </c>
    </row>
    <row r="15297" spans="1:5" x14ac:dyDescent="0.2">
      <c r="A15297" t="s">
        <v>22330</v>
      </c>
      <c r="B15297" t="s">
        <v>6124</v>
      </c>
      <c r="C15297">
        <v>-5.3453579527778103</v>
      </c>
      <c r="D15297">
        <v>3.2991434910871402E-3</v>
      </c>
      <c r="E15297">
        <v>15.3602478093879</v>
      </c>
    </row>
    <row r="15298" spans="1:5" x14ac:dyDescent="0.2">
      <c r="A15298" t="s">
        <v>34073</v>
      </c>
      <c r="B15298" t="s">
        <v>16990</v>
      </c>
      <c r="C15298">
        <v>0.17544651489510099</v>
      </c>
      <c r="D15298">
        <v>1</v>
      </c>
      <c r="E15298">
        <v>73.465307279258994</v>
      </c>
    </row>
    <row r="15299" spans="1:5" x14ac:dyDescent="0.2">
      <c r="A15299" t="s">
        <v>25241</v>
      </c>
      <c r="B15299" t="s">
        <v>8242</v>
      </c>
      <c r="C15299">
        <v>-1.04449542057074</v>
      </c>
      <c r="D15299">
        <v>7.4509749531564098E-2</v>
      </c>
      <c r="E15299">
        <v>667.90382537992696</v>
      </c>
    </row>
    <row r="15300" spans="1:5" x14ac:dyDescent="0.2">
      <c r="A15300" t="s">
        <v>32635</v>
      </c>
      <c r="B15300" t="s">
        <v>15553</v>
      </c>
      <c r="C15300">
        <v>2.1516885432095199E-2</v>
      </c>
      <c r="D15300">
        <v>1</v>
      </c>
      <c r="E15300">
        <v>687.247363366493</v>
      </c>
    </row>
    <row r="15301" spans="1:5" x14ac:dyDescent="0.2">
      <c r="A15301" t="s">
        <v>23375</v>
      </c>
      <c r="B15301" t="s">
        <v>2080</v>
      </c>
      <c r="C15301">
        <v>10.474811990519701</v>
      </c>
      <c r="D15301" s="1">
        <v>1.65439865634698E-12</v>
      </c>
      <c r="E15301">
        <v>225.382765826097</v>
      </c>
    </row>
    <row r="15302" spans="1:5" x14ac:dyDescent="0.2">
      <c r="A15302" t="s">
        <v>31276</v>
      </c>
      <c r="B15302" t="s">
        <v>14195</v>
      </c>
      <c r="C15302">
        <v>0.37191290975604602</v>
      </c>
      <c r="D15302">
        <v>1</v>
      </c>
      <c r="E15302">
        <v>1585.89491455855</v>
      </c>
    </row>
    <row r="15303" spans="1:5" x14ac:dyDescent="0.2">
      <c r="A15303" t="s">
        <v>31220</v>
      </c>
      <c r="B15303" t="s">
        <v>14139</v>
      </c>
      <c r="C15303">
        <v>0.31866984952410699</v>
      </c>
      <c r="D15303">
        <v>1</v>
      </c>
      <c r="E15303">
        <v>4500.74377619802</v>
      </c>
    </row>
    <row r="15304" spans="1:5" x14ac:dyDescent="0.2">
      <c r="A15304" t="s">
        <v>32637</v>
      </c>
      <c r="B15304" t="s">
        <v>15555</v>
      </c>
      <c r="C15304">
        <v>0.604842049736807</v>
      </c>
      <c r="D15304">
        <v>1</v>
      </c>
      <c r="E15304">
        <v>12.5242270630436</v>
      </c>
    </row>
    <row r="15305" spans="1:5" x14ac:dyDescent="0.2">
      <c r="A15305" t="s">
        <v>33831</v>
      </c>
      <c r="B15305" t="s">
        <v>16748</v>
      </c>
      <c r="C15305">
        <v>0.22643832171813699</v>
      </c>
      <c r="D15305">
        <v>1</v>
      </c>
      <c r="E15305">
        <v>559.84640414442197</v>
      </c>
    </row>
    <row r="15306" spans="1:5" x14ac:dyDescent="0.2">
      <c r="A15306" t="s">
        <v>24114</v>
      </c>
      <c r="B15306" t="s">
        <v>4680</v>
      </c>
      <c r="C15306">
        <v>1.3285542151834799</v>
      </c>
      <c r="D15306" s="1">
        <v>7.53184841658226E-5</v>
      </c>
      <c r="E15306">
        <v>506.40184384105697</v>
      </c>
    </row>
    <row r="15307" spans="1:5" x14ac:dyDescent="0.2">
      <c r="A15307" t="s">
        <v>30720</v>
      </c>
      <c r="B15307" t="s">
        <v>13639</v>
      </c>
      <c r="C15307">
        <v>0.28340880364836801</v>
      </c>
      <c r="D15307">
        <v>1</v>
      </c>
      <c r="E15307">
        <v>1266.72519145262</v>
      </c>
    </row>
    <row r="15308" spans="1:5" x14ac:dyDescent="0.2">
      <c r="A15308" t="s">
        <v>32642</v>
      </c>
      <c r="B15308" t="s">
        <v>15560</v>
      </c>
      <c r="C15308">
        <v>3.22927629533898E-2</v>
      </c>
      <c r="D15308">
        <v>1</v>
      </c>
      <c r="E15308">
        <v>355.33566693048601</v>
      </c>
    </row>
    <row r="15309" spans="1:5" x14ac:dyDescent="0.2">
      <c r="A15309" t="s">
        <v>23485</v>
      </c>
      <c r="B15309" t="s">
        <v>2473</v>
      </c>
      <c r="C15309">
        <v>9.0319369764775903</v>
      </c>
      <c r="D15309" s="1">
        <v>1.32524261148629E-10</v>
      </c>
      <c r="E15309">
        <v>42.567534354513</v>
      </c>
    </row>
    <row r="15310" spans="1:5" x14ac:dyDescent="0.2">
      <c r="A15310" t="s">
        <v>22951</v>
      </c>
      <c r="B15310" t="s">
        <v>630</v>
      </c>
      <c r="C15310">
        <v>3.2792853480373698</v>
      </c>
      <c r="D15310" s="1">
        <v>1.93893510208859E-34</v>
      </c>
      <c r="E15310">
        <v>1421.6124533350501</v>
      </c>
    </row>
    <row r="15311" spans="1:5" x14ac:dyDescent="0.2">
      <c r="A15311" t="s">
        <v>21368</v>
      </c>
      <c r="B15311" t="s">
        <v>1839</v>
      </c>
      <c r="C15311">
        <v>-3.0562177223566498</v>
      </c>
      <c r="D15311" s="1">
        <v>4.65436213262687E-14</v>
      </c>
      <c r="E15311">
        <v>428.11538520179602</v>
      </c>
    </row>
    <row r="15312" spans="1:5" x14ac:dyDescent="0.2">
      <c r="A15312" t="s">
        <v>34112</v>
      </c>
      <c r="B15312" t="s">
        <v>17029</v>
      </c>
      <c r="C15312">
        <v>0.113474552976461</v>
      </c>
      <c r="D15312">
        <v>1</v>
      </c>
      <c r="E15312">
        <v>143.15321091603201</v>
      </c>
    </row>
    <row r="15313" spans="1:5" x14ac:dyDescent="0.2">
      <c r="A15313" t="s">
        <v>31129</v>
      </c>
      <c r="B15313" t="s">
        <v>14048</v>
      </c>
      <c r="C15313">
        <v>0.39232115881479801</v>
      </c>
      <c r="D15313">
        <v>1</v>
      </c>
      <c r="E15313">
        <v>959.70154866116002</v>
      </c>
    </row>
    <row r="15314" spans="1:5" x14ac:dyDescent="0.2">
      <c r="A15314" t="s">
        <v>34503</v>
      </c>
      <c r="B15314" t="s">
        <v>17420</v>
      </c>
      <c r="C15314">
        <v>-0.20251547283289401</v>
      </c>
      <c r="D15314">
        <v>1</v>
      </c>
      <c r="E15314">
        <v>644.09707764751602</v>
      </c>
    </row>
    <row r="15315" spans="1:5" x14ac:dyDescent="0.2">
      <c r="A15315" t="s">
        <v>30587</v>
      </c>
      <c r="B15315" t="s">
        <v>13507</v>
      </c>
      <c r="C15315">
        <v>-3.2287525768821997E-2</v>
      </c>
      <c r="D15315">
        <v>1</v>
      </c>
      <c r="E15315">
        <v>950.005130816411</v>
      </c>
    </row>
    <row r="15316" spans="1:5" x14ac:dyDescent="0.2">
      <c r="A15316" t="s">
        <v>24177</v>
      </c>
      <c r="B15316" t="s">
        <v>4888</v>
      </c>
      <c r="C15316">
        <v>2.35644181011719</v>
      </c>
      <c r="D15316">
        <v>1.4520714496968099E-4</v>
      </c>
      <c r="E15316">
        <v>432.85286771724498</v>
      </c>
    </row>
    <row r="15317" spans="1:5" x14ac:dyDescent="0.2">
      <c r="A15317" t="s">
        <v>27448</v>
      </c>
      <c r="B15317" t="s">
        <v>10392</v>
      </c>
      <c r="C15317">
        <v>1.9568217248506199</v>
      </c>
      <c r="D15317">
        <v>0.70693205642851897</v>
      </c>
      <c r="E15317">
        <v>4.5130925658104104</v>
      </c>
    </row>
    <row r="15318" spans="1:5" x14ac:dyDescent="0.2">
      <c r="A15318" t="s">
        <v>21642</v>
      </c>
      <c r="B15318" t="s">
        <v>3137</v>
      </c>
      <c r="C15318">
        <v>-2.0507970711524699</v>
      </c>
      <c r="D15318" s="1">
        <v>4.9219905201748901E-8</v>
      </c>
      <c r="E15318">
        <v>109.631224252474</v>
      </c>
    </row>
    <row r="15319" spans="1:5" x14ac:dyDescent="0.2">
      <c r="A15319" t="s">
        <v>30152</v>
      </c>
      <c r="B15319" t="s">
        <v>13073</v>
      </c>
      <c r="C15319">
        <v>-0.31468708176250498</v>
      </c>
      <c r="D15319">
        <v>1</v>
      </c>
      <c r="E15319">
        <v>520.62878995007497</v>
      </c>
    </row>
    <row r="15320" spans="1:5" x14ac:dyDescent="0.2">
      <c r="A15320" t="s">
        <v>30506</v>
      </c>
      <c r="B15320" t="s">
        <v>13427</v>
      </c>
      <c r="C15320">
        <v>0.113277381172463</v>
      </c>
      <c r="D15320">
        <v>1</v>
      </c>
      <c r="E15320">
        <v>223.88599616667099</v>
      </c>
    </row>
    <row r="15321" spans="1:5" x14ac:dyDescent="0.2">
      <c r="A15321" t="s">
        <v>34034</v>
      </c>
      <c r="B15321" t="s">
        <v>16951</v>
      </c>
      <c r="C15321">
        <v>-8.2033127101826198E-2</v>
      </c>
      <c r="D15321">
        <v>1</v>
      </c>
      <c r="E15321">
        <v>110.87704894635699</v>
      </c>
    </row>
    <row r="15322" spans="1:5" x14ac:dyDescent="0.2">
      <c r="A15322" t="s">
        <v>27506</v>
      </c>
      <c r="B15322" t="s">
        <v>10448</v>
      </c>
      <c r="C15322">
        <v>-1.02581139284595</v>
      </c>
      <c r="D15322">
        <v>0.72528773856670503</v>
      </c>
      <c r="E15322">
        <v>73.557524970790396</v>
      </c>
    </row>
    <row r="15323" spans="1:5" x14ac:dyDescent="0.2">
      <c r="A15323" t="s">
        <v>21257</v>
      </c>
      <c r="B15323" t="s">
        <v>1347</v>
      </c>
      <c r="C15323">
        <v>-7.6124110741473396</v>
      </c>
      <c r="D15323" s="1">
        <v>1.7325957262348399E-19</v>
      </c>
      <c r="E15323">
        <v>259.74040306943999</v>
      </c>
    </row>
    <row r="15324" spans="1:5" x14ac:dyDescent="0.2">
      <c r="A15324" t="s">
        <v>33818</v>
      </c>
      <c r="B15324" t="s">
        <v>16735</v>
      </c>
      <c r="C15324">
        <v>-0.29135171104794</v>
      </c>
      <c r="D15324">
        <v>1</v>
      </c>
      <c r="E15324">
        <v>139.71641180536099</v>
      </c>
    </row>
    <row r="15325" spans="1:5" x14ac:dyDescent="0.2">
      <c r="A15325" t="s">
        <v>32319</v>
      </c>
      <c r="B15325" t="s">
        <v>15237</v>
      </c>
      <c r="C15325">
        <v>0.267823507699612</v>
      </c>
      <c r="D15325">
        <v>1</v>
      </c>
      <c r="E15325">
        <v>1398.6184052229501</v>
      </c>
    </row>
    <row r="15326" spans="1:5" x14ac:dyDescent="0.2">
      <c r="A15326" t="s">
        <v>28900</v>
      </c>
      <c r="B15326" t="s">
        <v>11824</v>
      </c>
      <c r="C15326">
        <v>9.2118826970164006E-2</v>
      </c>
      <c r="D15326">
        <v>1</v>
      </c>
      <c r="E15326">
        <v>658.02551244765596</v>
      </c>
    </row>
    <row r="15327" spans="1:5" x14ac:dyDescent="0.2">
      <c r="A15327" t="s">
        <v>33825</v>
      </c>
      <c r="B15327" t="s">
        <v>16742</v>
      </c>
      <c r="C15327">
        <v>0.96899691137855903</v>
      </c>
      <c r="D15327">
        <v>1</v>
      </c>
      <c r="E15327">
        <v>3.0924550342410502</v>
      </c>
    </row>
    <row r="15328" spans="1:5" x14ac:dyDescent="0.2">
      <c r="A15328" t="s">
        <v>23273</v>
      </c>
      <c r="B15328" t="s">
        <v>1715</v>
      </c>
      <c r="C15328">
        <v>3.2320696880921802</v>
      </c>
      <c r="D15328" s="1">
        <v>4.1371433800450497E-15</v>
      </c>
      <c r="E15328">
        <v>501.70352285384598</v>
      </c>
    </row>
    <row r="15329" spans="1:5" x14ac:dyDescent="0.2">
      <c r="A15329" t="s">
        <v>24047</v>
      </c>
      <c r="B15329" t="s">
        <v>4442</v>
      </c>
      <c r="C15329">
        <v>2.5679418986625402</v>
      </c>
      <c r="D15329" s="1">
        <v>3.2219042574339403E-5</v>
      </c>
      <c r="E15329">
        <v>829.28691394076804</v>
      </c>
    </row>
    <row r="15330" spans="1:5" x14ac:dyDescent="0.2">
      <c r="A15330" t="s">
        <v>34864</v>
      </c>
      <c r="B15330" t="s">
        <v>17780</v>
      </c>
      <c r="C15330">
        <v>0.81703813258903002</v>
      </c>
      <c r="D15330">
        <v>1</v>
      </c>
      <c r="E15330">
        <v>10.3023208419251</v>
      </c>
    </row>
    <row r="15331" spans="1:5" x14ac:dyDescent="0.2">
      <c r="A15331" t="s">
        <v>29444</v>
      </c>
      <c r="B15331" t="s">
        <v>12366</v>
      </c>
      <c r="C15331">
        <v>-7.9814385735453297E-2</v>
      </c>
      <c r="D15331">
        <v>1</v>
      </c>
      <c r="E15331">
        <v>1193.9419081732799</v>
      </c>
    </row>
    <row r="15332" spans="1:5" x14ac:dyDescent="0.2">
      <c r="A15332" t="s">
        <v>25245</v>
      </c>
      <c r="B15332" t="s">
        <v>8246</v>
      </c>
      <c r="C15332">
        <v>4.4650058813309599</v>
      </c>
      <c r="D15332">
        <v>7.4718964240741495E-2</v>
      </c>
      <c r="E15332">
        <v>3.6263532709979001</v>
      </c>
    </row>
    <row r="15333" spans="1:5" x14ac:dyDescent="0.2">
      <c r="A15333" t="s">
        <v>32816</v>
      </c>
      <c r="B15333" t="s">
        <v>15734</v>
      </c>
      <c r="C15333">
        <v>-0.193762579160905</v>
      </c>
      <c r="D15333">
        <v>1</v>
      </c>
      <c r="E15333">
        <v>1098.3391847149401</v>
      </c>
    </row>
    <row r="15334" spans="1:5" x14ac:dyDescent="0.2">
      <c r="A15334" t="s">
        <v>32569</v>
      </c>
      <c r="B15334" t="s">
        <v>15487</v>
      </c>
      <c r="C15334">
        <v>1.2465065069751599E-2</v>
      </c>
      <c r="D15334">
        <v>1</v>
      </c>
      <c r="E15334">
        <v>101.803923075705</v>
      </c>
    </row>
    <row r="15335" spans="1:5" x14ac:dyDescent="0.2">
      <c r="A15335" t="s">
        <v>25347</v>
      </c>
      <c r="B15335" t="s">
        <v>8347</v>
      </c>
      <c r="C15335">
        <v>0.93898999321119503</v>
      </c>
      <c r="D15335">
        <v>9.1012183872123203E-2</v>
      </c>
      <c r="E15335">
        <v>2018.8034378042601</v>
      </c>
    </row>
    <row r="15336" spans="1:5" x14ac:dyDescent="0.2">
      <c r="A15336" t="s">
        <v>31589</v>
      </c>
      <c r="B15336" t="s">
        <v>14508</v>
      </c>
      <c r="C15336">
        <v>-0.27167981294219901</v>
      </c>
      <c r="D15336">
        <v>1</v>
      </c>
      <c r="E15336">
        <v>1062.3627531975501</v>
      </c>
    </row>
    <row r="15337" spans="1:5" x14ac:dyDescent="0.2">
      <c r="A15337" t="s">
        <v>23523</v>
      </c>
      <c r="B15337" t="s">
        <v>2578</v>
      </c>
      <c r="C15337">
        <v>8.7140334842270697</v>
      </c>
      <c r="D15337" s="1">
        <v>3.3201582281534199E-10</v>
      </c>
      <c r="E15337">
        <v>66.675089788448602</v>
      </c>
    </row>
    <row r="15338" spans="1:5" x14ac:dyDescent="0.2">
      <c r="A15338" t="s">
        <v>24098</v>
      </c>
      <c r="B15338" t="s">
        <v>4608</v>
      </c>
      <c r="C15338">
        <v>6.2104762643859601</v>
      </c>
      <c r="D15338" s="1">
        <v>5.9533530533415702E-5</v>
      </c>
      <c r="E15338">
        <v>22.196187233308201</v>
      </c>
    </row>
    <row r="15339" spans="1:5" x14ac:dyDescent="0.2">
      <c r="A15339" t="s">
        <v>23894</v>
      </c>
      <c r="B15339" t="s">
        <v>3884</v>
      </c>
      <c r="C15339">
        <v>1.1545536113213</v>
      </c>
      <c r="D15339" s="1">
        <v>2.99062284333142E-6</v>
      </c>
      <c r="E15339">
        <v>3202.2690610600898</v>
      </c>
    </row>
    <row r="15340" spans="1:5" x14ac:dyDescent="0.2">
      <c r="A15340" t="s">
        <v>28614</v>
      </c>
      <c r="B15340" t="s">
        <v>11538</v>
      </c>
      <c r="C15340">
        <v>-0.72607984314708196</v>
      </c>
      <c r="D15340">
        <v>1</v>
      </c>
      <c r="E15340">
        <v>7.38689521240644</v>
      </c>
    </row>
    <row r="15341" spans="1:5" x14ac:dyDescent="0.2">
      <c r="A15341" t="s">
        <v>29222</v>
      </c>
      <c r="B15341" t="s">
        <v>12145</v>
      </c>
      <c r="C15341">
        <v>-9.6147253171893807E-2</v>
      </c>
      <c r="D15341">
        <v>1</v>
      </c>
      <c r="E15341">
        <v>5571.8421544227904</v>
      </c>
    </row>
    <row r="15342" spans="1:5" x14ac:dyDescent="0.2">
      <c r="A15342" t="s">
        <v>35743</v>
      </c>
      <c r="B15342" t="s">
        <v>18657</v>
      </c>
      <c r="C15342">
        <v>0.19277937151733801</v>
      </c>
      <c r="D15342">
        <v>1</v>
      </c>
      <c r="E15342">
        <v>453.77368916493401</v>
      </c>
    </row>
    <row r="15343" spans="1:5" x14ac:dyDescent="0.2">
      <c r="A15343" t="s">
        <v>22284</v>
      </c>
      <c r="B15343" t="s">
        <v>5951</v>
      </c>
      <c r="C15343">
        <v>-3.4960326684762402</v>
      </c>
      <c r="D15343">
        <v>2.29474920426513E-3</v>
      </c>
      <c r="E15343">
        <v>29.710883385786602</v>
      </c>
    </row>
    <row r="15344" spans="1:5" x14ac:dyDescent="0.2">
      <c r="A15344" t="s">
        <v>26227</v>
      </c>
      <c r="B15344" t="s">
        <v>9207</v>
      </c>
      <c r="C15344">
        <v>-2.7370424674488101</v>
      </c>
      <c r="D15344">
        <v>0.29728670946048902</v>
      </c>
      <c r="E15344">
        <v>4.1891480150113196</v>
      </c>
    </row>
    <row r="15345" spans="1:5" x14ac:dyDescent="0.2">
      <c r="A15345" t="s">
        <v>26424</v>
      </c>
      <c r="B15345" t="s">
        <v>9398</v>
      </c>
      <c r="C15345">
        <v>1.4602938088313899</v>
      </c>
      <c r="D15345">
        <v>0.35510426163766901</v>
      </c>
      <c r="E15345">
        <v>425.71070202899102</v>
      </c>
    </row>
    <row r="15346" spans="1:5" x14ac:dyDescent="0.2">
      <c r="A15346" t="s">
        <v>34142</v>
      </c>
      <c r="B15346" t="s">
        <v>17059</v>
      </c>
      <c r="C15346">
        <v>0.49674889656820398</v>
      </c>
      <c r="D15346">
        <v>1</v>
      </c>
      <c r="E15346">
        <v>52592.9271654201</v>
      </c>
    </row>
    <row r="15347" spans="1:5" x14ac:dyDescent="0.2">
      <c r="A15347" t="s">
        <v>23529</v>
      </c>
      <c r="B15347" t="s">
        <v>2604</v>
      </c>
      <c r="C15347">
        <v>8.9122589773494703</v>
      </c>
      <c r="D15347" s="1">
        <v>3.9583883980669399E-10</v>
      </c>
      <c r="E15347">
        <v>39.129609058601702</v>
      </c>
    </row>
    <row r="15348" spans="1:5" x14ac:dyDescent="0.2">
      <c r="A15348" t="s">
        <v>25829</v>
      </c>
      <c r="B15348" t="s">
        <v>8819</v>
      </c>
      <c r="C15348">
        <v>-1.04470109744577</v>
      </c>
      <c r="D15348">
        <v>0.18361760014760201</v>
      </c>
      <c r="E15348">
        <v>383.644378492881</v>
      </c>
    </row>
    <row r="15349" spans="1:5" x14ac:dyDescent="0.2">
      <c r="A15349" t="s">
        <v>21867</v>
      </c>
      <c r="B15349" t="s">
        <v>4151</v>
      </c>
      <c r="C15349">
        <v>-2.8888998585485299</v>
      </c>
      <c r="D15349" s="1">
        <v>9.5402878200327508E-6</v>
      </c>
      <c r="E15349">
        <v>142.92702629188099</v>
      </c>
    </row>
    <row r="15350" spans="1:5" x14ac:dyDescent="0.2">
      <c r="A15350" t="s">
        <v>31322</v>
      </c>
      <c r="B15350" t="s">
        <v>14241</v>
      </c>
      <c r="C15350">
        <v>0.50286474426120797</v>
      </c>
      <c r="D15350">
        <v>1</v>
      </c>
      <c r="E15350">
        <v>372.805660650319</v>
      </c>
    </row>
    <row r="15351" spans="1:5" x14ac:dyDescent="0.2">
      <c r="A15351" t="s">
        <v>32473</v>
      </c>
      <c r="B15351" t="s">
        <v>15391</v>
      </c>
      <c r="C15351">
        <v>7.3250428801050704E-2</v>
      </c>
      <c r="D15351">
        <v>1</v>
      </c>
      <c r="E15351">
        <v>1120.3909027510001</v>
      </c>
    </row>
    <row r="15352" spans="1:5" x14ac:dyDescent="0.2">
      <c r="A15352" t="s">
        <v>24767</v>
      </c>
      <c r="B15352" t="s">
        <v>7041</v>
      </c>
      <c r="C15352">
        <v>1.2461404578676201</v>
      </c>
      <c r="D15352">
        <v>1.3687270902093301E-2</v>
      </c>
      <c r="E15352">
        <v>4869.3983009425701</v>
      </c>
    </row>
    <row r="15353" spans="1:5" x14ac:dyDescent="0.2">
      <c r="A15353" t="s">
        <v>34162</v>
      </c>
      <c r="B15353" t="s">
        <v>17079</v>
      </c>
      <c r="C15353">
        <v>-0.275832410835325</v>
      </c>
      <c r="D15353">
        <v>1</v>
      </c>
      <c r="E15353">
        <v>519.54438996575504</v>
      </c>
    </row>
    <row r="15354" spans="1:5" x14ac:dyDescent="0.2">
      <c r="A15354" t="s">
        <v>30265</v>
      </c>
      <c r="B15354" t="s">
        <v>13186</v>
      </c>
      <c r="C15354">
        <v>3.6837547354053597E-2</v>
      </c>
      <c r="D15354">
        <v>1</v>
      </c>
      <c r="E15354">
        <v>2564.9224079043001</v>
      </c>
    </row>
    <row r="15355" spans="1:5" x14ac:dyDescent="0.2">
      <c r="A15355" t="s">
        <v>26323</v>
      </c>
      <c r="B15355" t="s">
        <v>9300</v>
      </c>
      <c r="C15355">
        <v>-0.890171425971923</v>
      </c>
      <c r="D15355">
        <v>0.32309814791948999</v>
      </c>
      <c r="E15355">
        <v>5730.9099814721003</v>
      </c>
    </row>
    <row r="15356" spans="1:5" x14ac:dyDescent="0.2">
      <c r="A15356" t="s">
        <v>30215</v>
      </c>
      <c r="B15356" t="s">
        <v>13136</v>
      </c>
      <c r="C15356">
        <v>-0.41235213095925399</v>
      </c>
      <c r="D15356">
        <v>1</v>
      </c>
      <c r="E15356">
        <v>168.86477482407199</v>
      </c>
    </row>
    <row r="15357" spans="1:5" x14ac:dyDescent="0.2">
      <c r="A15357" t="s">
        <v>28091</v>
      </c>
      <c r="B15357" t="s">
        <v>11018</v>
      </c>
      <c r="C15357">
        <v>0.81343170772694695</v>
      </c>
      <c r="D15357">
        <v>0.955301264591498</v>
      </c>
      <c r="E15357">
        <v>423.57853177323898</v>
      </c>
    </row>
    <row r="15358" spans="1:5" x14ac:dyDescent="0.2">
      <c r="A15358" t="s">
        <v>29610</v>
      </c>
      <c r="B15358" t="s">
        <v>12532</v>
      </c>
      <c r="C15358">
        <v>-0.77516501444371999</v>
      </c>
      <c r="D15358">
        <v>1</v>
      </c>
      <c r="E15358">
        <v>1870.5080401714699</v>
      </c>
    </row>
    <row r="15359" spans="1:5" x14ac:dyDescent="0.2">
      <c r="A15359" t="s">
        <v>26396</v>
      </c>
      <c r="B15359" t="s">
        <v>9372</v>
      </c>
      <c r="C15359">
        <v>1.2996201669049401</v>
      </c>
      <c r="D15359">
        <v>0.34442658474844201</v>
      </c>
      <c r="E15359">
        <v>195.52823261255401</v>
      </c>
    </row>
    <row r="15360" spans="1:5" x14ac:dyDescent="0.2">
      <c r="A15360" t="s">
        <v>26043</v>
      </c>
      <c r="B15360" t="s">
        <v>9030</v>
      </c>
      <c r="C15360">
        <v>1.9664323763715299</v>
      </c>
      <c r="D15360">
        <v>0.23585882272847</v>
      </c>
      <c r="E15360">
        <v>108.122708762301</v>
      </c>
    </row>
    <row r="15361" spans="1:5" x14ac:dyDescent="0.2">
      <c r="A15361" t="s">
        <v>26965</v>
      </c>
      <c r="B15361" t="s">
        <v>9924</v>
      </c>
      <c r="C15361">
        <v>0.82889386732732195</v>
      </c>
      <c r="D15361">
        <v>0.52881307170062697</v>
      </c>
      <c r="E15361">
        <v>6026.6568694661901</v>
      </c>
    </row>
    <row r="15362" spans="1:5" x14ac:dyDescent="0.2">
      <c r="A15362" t="s">
        <v>33752</v>
      </c>
      <c r="B15362" t="s">
        <v>16669</v>
      </c>
      <c r="C15362">
        <v>-0.464680070261134</v>
      </c>
      <c r="D15362">
        <v>1</v>
      </c>
      <c r="E15362">
        <v>151.95861609283901</v>
      </c>
    </row>
    <row r="15363" spans="1:5" x14ac:dyDescent="0.2">
      <c r="A15363" t="s">
        <v>23762</v>
      </c>
      <c r="B15363" t="s">
        <v>3404</v>
      </c>
      <c r="C15363">
        <v>1.86864795507131</v>
      </c>
      <c r="D15363" s="1">
        <v>2.6852222906137798E-7</v>
      </c>
      <c r="E15363">
        <v>855.28433203004897</v>
      </c>
    </row>
    <row r="15364" spans="1:5" x14ac:dyDescent="0.2">
      <c r="A15364" t="s">
        <v>29791</v>
      </c>
      <c r="B15364" t="s">
        <v>12713</v>
      </c>
      <c r="C15364">
        <v>0.60136475292059699</v>
      </c>
      <c r="D15364">
        <v>1</v>
      </c>
      <c r="E15364">
        <v>207.10335635240301</v>
      </c>
    </row>
    <row r="15365" spans="1:5" x14ac:dyDescent="0.2">
      <c r="A15365" t="s">
        <v>25498</v>
      </c>
      <c r="B15365" t="s">
        <v>8494</v>
      </c>
      <c r="C15365">
        <v>-4.9586594884642601</v>
      </c>
      <c r="D15365">
        <v>0.11622311109010899</v>
      </c>
      <c r="E15365">
        <v>3.2163760641852202</v>
      </c>
    </row>
    <row r="15366" spans="1:5" x14ac:dyDescent="0.2">
      <c r="A15366" t="s">
        <v>27400</v>
      </c>
      <c r="B15366" t="s">
        <v>10346</v>
      </c>
      <c r="C15366">
        <v>4.0019922465517404</v>
      </c>
      <c r="D15366">
        <v>0.68807000292815301</v>
      </c>
      <c r="E15366">
        <v>1.3020621176327101</v>
      </c>
    </row>
    <row r="15367" spans="1:5" x14ac:dyDescent="0.2">
      <c r="A15367" t="s">
        <v>24196</v>
      </c>
      <c r="B15367" t="s">
        <v>4948</v>
      </c>
      <c r="C15367">
        <v>2.9322918711004502</v>
      </c>
      <c r="D15367">
        <v>1.70347110710288E-4</v>
      </c>
      <c r="E15367">
        <v>114.752965010388</v>
      </c>
    </row>
    <row r="15368" spans="1:5" x14ac:dyDescent="0.2">
      <c r="A15368" t="s">
        <v>21268</v>
      </c>
      <c r="B15368" t="s">
        <v>1387</v>
      </c>
      <c r="C15368">
        <v>-2.46833171125696</v>
      </c>
      <c r="D15368" s="1">
        <v>5.5978185828108303E-19</v>
      </c>
      <c r="E15368">
        <v>1123.22544641472</v>
      </c>
    </row>
    <row r="15369" spans="1:5" x14ac:dyDescent="0.2">
      <c r="A15369" t="s">
        <v>28015</v>
      </c>
      <c r="B15369" t="s">
        <v>10946</v>
      </c>
      <c r="C15369">
        <v>2.86711187552006</v>
      </c>
      <c r="D15369">
        <v>0.91600520571170596</v>
      </c>
      <c r="E15369">
        <v>1.2990851512663599</v>
      </c>
    </row>
    <row r="15370" spans="1:5" x14ac:dyDescent="0.2">
      <c r="A15370" t="s">
        <v>26460</v>
      </c>
      <c r="B15370" t="s">
        <v>9433</v>
      </c>
      <c r="C15370">
        <v>1.10982968179585</v>
      </c>
      <c r="D15370">
        <v>0.36327267273040298</v>
      </c>
      <c r="E15370">
        <v>342.77929309634499</v>
      </c>
    </row>
    <row r="15371" spans="1:5" x14ac:dyDescent="0.2">
      <c r="A15371" t="s">
        <v>23180</v>
      </c>
      <c r="B15371" t="s">
        <v>1383</v>
      </c>
      <c r="C15371">
        <v>3.9401617127044801</v>
      </c>
      <c r="D15371" s="1">
        <v>5.5015324150453203E-19</v>
      </c>
      <c r="E15371">
        <v>871.33814740755702</v>
      </c>
    </row>
    <row r="15372" spans="1:5" x14ac:dyDescent="0.2">
      <c r="A15372" t="s">
        <v>21259</v>
      </c>
      <c r="B15372" t="s">
        <v>1355</v>
      </c>
      <c r="C15372">
        <v>-3.6856877613470198</v>
      </c>
      <c r="D15372" s="1">
        <v>2.6992314140057401E-19</v>
      </c>
      <c r="E15372">
        <v>1760.9956089131699</v>
      </c>
    </row>
    <row r="15373" spans="1:5" x14ac:dyDescent="0.2">
      <c r="A15373" t="s">
        <v>21021</v>
      </c>
      <c r="B15373" t="s">
        <v>124</v>
      </c>
      <c r="C15373">
        <v>-3.7340612352470601</v>
      </c>
      <c r="D15373" s="1">
        <v>5.6733102446568099E-92</v>
      </c>
      <c r="E15373">
        <v>2872.5637149869799</v>
      </c>
    </row>
    <row r="15374" spans="1:5" x14ac:dyDescent="0.2">
      <c r="A15374" t="s">
        <v>22234</v>
      </c>
      <c r="B15374" t="s">
        <v>5722</v>
      </c>
      <c r="C15374">
        <v>-3.8107113561895298</v>
      </c>
      <c r="D15374">
        <v>1.46046988581343E-3</v>
      </c>
      <c r="E15374">
        <v>888.42589819078398</v>
      </c>
    </row>
    <row r="15375" spans="1:5" x14ac:dyDescent="0.2">
      <c r="A15375" t="s">
        <v>23527</v>
      </c>
      <c r="B15375" t="s">
        <v>2596</v>
      </c>
      <c r="C15375">
        <v>1.66698792245331</v>
      </c>
      <c r="D15375" s="1">
        <v>3.6488014447690598E-10</v>
      </c>
      <c r="E15375">
        <v>729.00621614923898</v>
      </c>
    </row>
    <row r="15376" spans="1:5" x14ac:dyDescent="0.2">
      <c r="A15376" t="s">
        <v>23465</v>
      </c>
      <c r="B15376" t="s">
        <v>2397</v>
      </c>
      <c r="C15376">
        <v>3.16184756294059</v>
      </c>
      <c r="D15376" s="1">
        <v>6.0221081062082901E-11</v>
      </c>
      <c r="E15376">
        <v>1025.6519661437501</v>
      </c>
    </row>
    <row r="15377" spans="1:5" x14ac:dyDescent="0.2">
      <c r="A15377" t="s">
        <v>24174</v>
      </c>
      <c r="B15377" t="s">
        <v>4878</v>
      </c>
      <c r="C15377">
        <v>5.2565772486270497</v>
      </c>
      <c r="D15377">
        <v>1.40504898099361E-4</v>
      </c>
      <c r="E15377">
        <v>22.550344536211199</v>
      </c>
    </row>
    <row r="15378" spans="1:5" x14ac:dyDescent="0.2">
      <c r="A15378" t="s">
        <v>23239</v>
      </c>
      <c r="B15378" t="s">
        <v>1589</v>
      </c>
      <c r="C15378">
        <v>2.73860645017254</v>
      </c>
      <c r="D15378" s="1">
        <v>2.80645757200857E-16</v>
      </c>
      <c r="E15378">
        <v>3590.6331748958401</v>
      </c>
    </row>
    <row r="15379" spans="1:5" x14ac:dyDescent="0.2">
      <c r="A15379" t="s">
        <v>24647</v>
      </c>
      <c r="B15379" t="s">
        <v>6643</v>
      </c>
      <c r="C15379">
        <v>2.16257080568097</v>
      </c>
      <c r="D15379">
        <v>7.5002328892311097E-3</v>
      </c>
      <c r="E15379">
        <v>66.543513697907102</v>
      </c>
    </row>
    <row r="15380" spans="1:5" x14ac:dyDescent="0.2">
      <c r="A15380" t="s">
        <v>21230</v>
      </c>
      <c r="B15380" t="s">
        <v>1202</v>
      </c>
      <c r="C15380">
        <v>-5.9643265491127897</v>
      </c>
      <c r="D15380" s="1">
        <v>5.1314829569358299E-21</v>
      </c>
      <c r="E15380">
        <v>166.98041192057099</v>
      </c>
    </row>
    <row r="15381" spans="1:5" x14ac:dyDescent="0.2">
      <c r="A15381" t="s">
        <v>24181</v>
      </c>
      <c r="B15381" t="s">
        <v>4902</v>
      </c>
      <c r="C15381">
        <v>7.1330837633841204</v>
      </c>
      <c r="D15381">
        <v>1.4883682391939301E-4</v>
      </c>
      <c r="E15381">
        <v>2236.6729571781202</v>
      </c>
    </row>
    <row r="15382" spans="1:5" x14ac:dyDescent="0.2">
      <c r="A15382" t="s">
        <v>22491</v>
      </c>
      <c r="B15382" t="s">
        <v>6877</v>
      </c>
      <c r="C15382">
        <v>-5.3443795311834199</v>
      </c>
      <c r="D15382">
        <v>1.0852683974933299E-2</v>
      </c>
      <c r="E15382">
        <v>8.3524423456194903</v>
      </c>
    </row>
    <row r="15383" spans="1:5" x14ac:dyDescent="0.2">
      <c r="A15383" t="s">
        <v>36873</v>
      </c>
      <c r="B15383" t="s">
        <v>19786</v>
      </c>
      <c r="C15383">
        <v>-0.33686715905951398</v>
      </c>
      <c r="D15383">
        <v>1</v>
      </c>
      <c r="E15383">
        <v>40.626484171029801</v>
      </c>
    </row>
    <row r="15384" spans="1:5" x14ac:dyDescent="0.2">
      <c r="A15384" t="s">
        <v>22096</v>
      </c>
      <c r="B15384" t="s">
        <v>5167</v>
      </c>
      <c r="C15384">
        <v>-3.6926856982422098</v>
      </c>
      <c r="D15384">
        <v>3.2298471950805899E-4</v>
      </c>
      <c r="E15384">
        <v>18.438265614546399</v>
      </c>
    </row>
    <row r="15385" spans="1:5" x14ac:dyDescent="0.2">
      <c r="A15385" t="s">
        <v>27047</v>
      </c>
      <c r="B15385" t="s">
        <v>10004</v>
      </c>
      <c r="C15385">
        <v>-1.16924688406314</v>
      </c>
      <c r="D15385">
        <v>0.56250543193814195</v>
      </c>
      <c r="E15385">
        <v>30.862946395794399</v>
      </c>
    </row>
    <row r="15386" spans="1:5" x14ac:dyDescent="0.2">
      <c r="A15386" t="s">
        <v>25348</v>
      </c>
      <c r="B15386" t="s">
        <v>8348</v>
      </c>
      <c r="C15386">
        <v>-2.4264100141600502</v>
      </c>
      <c r="D15386">
        <v>9.1012183872123203E-2</v>
      </c>
      <c r="E15386">
        <v>13.9023690236749</v>
      </c>
    </row>
    <row r="15387" spans="1:5" x14ac:dyDescent="0.2">
      <c r="A15387" t="s">
        <v>28630</v>
      </c>
      <c r="B15387" t="s">
        <v>11554</v>
      </c>
      <c r="C15387">
        <v>-0.51589043963569103</v>
      </c>
      <c r="D15387">
        <v>1</v>
      </c>
      <c r="E15387">
        <v>330.19544437164399</v>
      </c>
    </row>
    <row r="15388" spans="1:5" x14ac:dyDescent="0.2">
      <c r="A15388" t="s">
        <v>24192</v>
      </c>
      <c r="B15388" t="s">
        <v>4936</v>
      </c>
      <c r="C15388">
        <v>6.7875187290996601</v>
      </c>
      <c r="D15388">
        <v>1.64649339376154E-4</v>
      </c>
      <c r="E15388">
        <v>8.9798520762920795</v>
      </c>
    </row>
    <row r="15389" spans="1:5" x14ac:dyDescent="0.2">
      <c r="A15389" t="s">
        <v>24551</v>
      </c>
      <c r="B15389" t="s">
        <v>6310</v>
      </c>
      <c r="C15389">
        <v>2.9403641431847398</v>
      </c>
      <c r="D15389">
        <v>4.5100438031658897E-3</v>
      </c>
      <c r="E15389">
        <v>28.270738248778699</v>
      </c>
    </row>
    <row r="15390" spans="1:5" x14ac:dyDescent="0.2">
      <c r="A15390" t="s">
        <v>22498</v>
      </c>
      <c r="B15390" t="s">
        <v>6901</v>
      </c>
      <c r="C15390">
        <v>-3.7467907396768401</v>
      </c>
      <c r="D15390">
        <v>1.1098389219986699E-2</v>
      </c>
      <c r="E15390">
        <v>10.590159414885701</v>
      </c>
    </row>
    <row r="15391" spans="1:5" x14ac:dyDescent="0.2">
      <c r="A15391" t="s">
        <v>24396</v>
      </c>
      <c r="B15391" t="s">
        <v>5728</v>
      </c>
      <c r="C15391">
        <v>2.5023326843342701</v>
      </c>
      <c r="D15391">
        <v>1.46854474597993E-3</v>
      </c>
      <c r="E15391">
        <v>164.48299720535601</v>
      </c>
    </row>
    <row r="15392" spans="1:5" x14ac:dyDescent="0.2">
      <c r="A15392" t="s">
        <v>29338</v>
      </c>
      <c r="B15392" t="s">
        <v>12261</v>
      </c>
      <c r="C15392">
        <v>-0.21956540087597601</v>
      </c>
      <c r="D15392">
        <v>1</v>
      </c>
      <c r="E15392">
        <v>1308.45302691145</v>
      </c>
    </row>
    <row r="15393" spans="1:5" x14ac:dyDescent="0.2">
      <c r="A15393" t="s">
        <v>34755</v>
      </c>
      <c r="B15393" t="s">
        <v>17671</v>
      </c>
      <c r="C15393">
        <v>0.35938342532831802</v>
      </c>
      <c r="D15393">
        <v>1</v>
      </c>
      <c r="E15393">
        <v>296.89938024330502</v>
      </c>
    </row>
    <row r="15394" spans="1:5" x14ac:dyDescent="0.2">
      <c r="A15394" t="s">
        <v>23568</v>
      </c>
      <c r="B15394" t="s">
        <v>2726</v>
      </c>
      <c r="C15394">
        <v>5.2638306325608903</v>
      </c>
      <c r="D15394" s="1">
        <v>1.37018355434795E-9</v>
      </c>
      <c r="E15394">
        <v>46.9579967553438</v>
      </c>
    </row>
    <row r="15395" spans="1:5" x14ac:dyDescent="0.2">
      <c r="A15395" t="s">
        <v>28316</v>
      </c>
      <c r="B15395" t="s">
        <v>11241</v>
      </c>
      <c r="C15395">
        <v>-9.7240167290604404E-2</v>
      </c>
      <c r="D15395">
        <v>1</v>
      </c>
      <c r="E15395">
        <v>6.2239215903851299</v>
      </c>
    </row>
    <row r="15396" spans="1:5" x14ac:dyDescent="0.2">
      <c r="A15396" t="s">
        <v>24007</v>
      </c>
      <c r="B15396" t="s">
        <v>4289</v>
      </c>
      <c r="C15396">
        <v>1.5435708241369901</v>
      </c>
      <c r="D15396" s="1">
        <v>1.70574755402655E-5</v>
      </c>
      <c r="E15396">
        <v>1860.0598606864801</v>
      </c>
    </row>
    <row r="15397" spans="1:5" x14ac:dyDescent="0.2">
      <c r="A15397" t="s">
        <v>26320</v>
      </c>
      <c r="B15397" t="s">
        <v>9297</v>
      </c>
      <c r="C15397">
        <v>4.3557633538560196</v>
      </c>
      <c r="D15397">
        <v>0.32175920620891701</v>
      </c>
      <c r="E15397">
        <v>1.66165328049331</v>
      </c>
    </row>
    <row r="15398" spans="1:5" x14ac:dyDescent="0.2">
      <c r="A15398" t="s">
        <v>31895</v>
      </c>
      <c r="B15398" t="s">
        <v>14813</v>
      </c>
      <c r="C15398">
        <v>8.5222789426278606E-3</v>
      </c>
      <c r="D15398">
        <v>1</v>
      </c>
      <c r="E15398">
        <v>2253.9752468305301</v>
      </c>
    </row>
    <row r="15399" spans="1:5" x14ac:dyDescent="0.2">
      <c r="A15399" t="s">
        <v>21252</v>
      </c>
      <c r="B15399" t="s">
        <v>1307</v>
      </c>
      <c r="C15399">
        <v>-3.6161068560394498</v>
      </c>
      <c r="D15399" s="1">
        <v>7.1469263539397604E-20</v>
      </c>
      <c r="E15399">
        <v>114.020905764623</v>
      </c>
    </row>
    <row r="15400" spans="1:5" x14ac:dyDescent="0.2">
      <c r="A15400" t="s">
        <v>30307</v>
      </c>
      <c r="B15400" t="s">
        <v>13228</v>
      </c>
      <c r="C15400">
        <v>0.509155324457785</v>
      </c>
      <c r="D15400">
        <v>1</v>
      </c>
      <c r="E15400">
        <v>5087.2541559547699</v>
      </c>
    </row>
    <row r="15401" spans="1:5" x14ac:dyDescent="0.2">
      <c r="A15401" t="s">
        <v>36640</v>
      </c>
      <c r="B15401" t="s">
        <v>19553</v>
      </c>
      <c r="C15401">
        <v>-0.78884652933483201</v>
      </c>
      <c r="D15401">
        <v>1</v>
      </c>
      <c r="E15401">
        <v>22.993088199230002</v>
      </c>
    </row>
    <row r="15402" spans="1:5" x14ac:dyDescent="0.2">
      <c r="A15402" t="s">
        <v>25054</v>
      </c>
      <c r="B15402" t="s">
        <v>8059</v>
      </c>
      <c r="C15402">
        <v>-4.0321744336583096</v>
      </c>
      <c r="D15402">
        <v>5.2103123278485701E-2</v>
      </c>
      <c r="E15402">
        <v>6.3396254820563804</v>
      </c>
    </row>
    <row r="15403" spans="1:5" x14ac:dyDescent="0.2">
      <c r="A15403" t="s">
        <v>22697</v>
      </c>
      <c r="B15403" t="s">
        <v>7810</v>
      </c>
      <c r="C15403">
        <v>-1.52918106568364</v>
      </c>
      <c r="D15403">
        <v>3.74015718380638E-2</v>
      </c>
      <c r="E15403">
        <v>61.560905939475603</v>
      </c>
    </row>
    <row r="15404" spans="1:5" x14ac:dyDescent="0.2">
      <c r="A15404" t="s">
        <v>25793</v>
      </c>
      <c r="B15404" t="s">
        <v>8784</v>
      </c>
      <c r="C15404">
        <v>-1.1781270083208599</v>
      </c>
      <c r="D15404">
        <v>0.17562608752015099</v>
      </c>
      <c r="E15404">
        <v>146.05641052225701</v>
      </c>
    </row>
    <row r="15405" spans="1:5" x14ac:dyDescent="0.2">
      <c r="A15405" t="s">
        <v>26710</v>
      </c>
      <c r="B15405" t="s">
        <v>9681</v>
      </c>
      <c r="C15405">
        <v>4.5763141140230896</v>
      </c>
      <c r="D15405">
        <v>0.43975714019504403</v>
      </c>
      <c r="E15405">
        <v>1.9441259276737299</v>
      </c>
    </row>
    <row r="15406" spans="1:5" x14ac:dyDescent="0.2">
      <c r="A15406" t="s">
        <v>28787</v>
      </c>
      <c r="B15406" t="s">
        <v>11711</v>
      </c>
      <c r="C15406">
        <v>-0.49494718521034797</v>
      </c>
      <c r="D15406">
        <v>1</v>
      </c>
      <c r="E15406">
        <v>6231.80891506437</v>
      </c>
    </row>
    <row r="15407" spans="1:5" x14ac:dyDescent="0.2">
      <c r="A15407" t="s">
        <v>31932</v>
      </c>
      <c r="B15407" t="s">
        <v>14850</v>
      </c>
      <c r="C15407">
        <v>-0.11192190961255299</v>
      </c>
      <c r="D15407">
        <v>1</v>
      </c>
      <c r="E15407">
        <v>3394.74416798731</v>
      </c>
    </row>
    <row r="15408" spans="1:5" x14ac:dyDescent="0.2">
      <c r="A15408" t="s">
        <v>28860</v>
      </c>
      <c r="B15408" t="s">
        <v>11784</v>
      </c>
      <c r="C15408">
        <v>-0.53003930185591497</v>
      </c>
      <c r="D15408">
        <v>1</v>
      </c>
      <c r="E15408">
        <v>3401.3688500350499</v>
      </c>
    </row>
    <row r="15409" spans="1:5" x14ac:dyDescent="0.2">
      <c r="A15409" t="s">
        <v>33176</v>
      </c>
      <c r="B15409" t="s">
        <v>16093</v>
      </c>
      <c r="C15409">
        <v>-0.37699938964348501</v>
      </c>
      <c r="D15409">
        <v>1</v>
      </c>
      <c r="E15409">
        <v>1450.1470446409501</v>
      </c>
    </row>
    <row r="15410" spans="1:5" x14ac:dyDescent="0.2">
      <c r="A15410" t="s">
        <v>34330</v>
      </c>
      <c r="B15410" t="s">
        <v>17247</v>
      </c>
      <c r="C15410">
        <v>-1.6019570887800899E-2</v>
      </c>
      <c r="D15410">
        <v>1</v>
      </c>
      <c r="E15410">
        <v>2410.58911572638</v>
      </c>
    </row>
    <row r="15411" spans="1:5" x14ac:dyDescent="0.2">
      <c r="A15411" t="s">
        <v>34015</v>
      </c>
      <c r="B15411" t="s">
        <v>16932</v>
      </c>
      <c r="C15411">
        <v>0.594810053299627</v>
      </c>
      <c r="D15411">
        <v>1</v>
      </c>
      <c r="E15411">
        <v>2403.4024305767498</v>
      </c>
    </row>
    <row r="15412" spans="1:5" x14ac:dyDescent="0.2">
      <c r="A15412" t="s">
        <v>30519</v>
      </c>
      <c r="B15412" t="s">
        <v>13440</v>
      </c>
      <c r="C15412">
        <v>-0.63057358506015604</v>
      </c>
      <c r="D15412">
        <v>1</v>
      </c>
      <c r="E15412">
        <v>1120.0519906403899</v>
      </c>
    </row>
    <row r="15413" spans="1:5" x14ac:dyDescent="0.2">
      <c r="A15413" t="s">
        <v>22634</v>
      </c>
      <c r="B15413" t="s">
        <v>7546</v>
      </c>
      <c r="C15413">
        <v>-3.8755398276376098</v>
      </c>
      <c r="D15413">
        <v>2.7284128906967801E-2</v>
      </c>
      <c r="E15413">
        <v>8.6225247001169603</v>
      </c>
    </row>
    <row r="15414" spans="1:5" x14ac:dyDescent="0.2">
      <c r="A15414" t="s">
        <v>32771</v>
      </c>
      <c r="B15414" t="s">
        <v>15689</v>
      </c>
      <c r="C15414">
        <v>0.33017331699730001</v>
      </c>
      <c r="D15414">
        <v>1</v>
      </c>
      <c r="E15414">
        <v>38.817679988300299</v>
      </c>
    </row>
    <row r="15415" spans="1:5" x14ac:dyDescent="0.2">
      <c r="A15415" t="s">
        <v>22052</v>
      </c>
      <c r="B15415" t="s">
        <v>4993</v>
      </c>
      <c r="C15415">
        <v>-5.5871812054719401</v>
      </c>
      <c r="D15415">
        <v>1.94551387560426E-4</v>
      </c>
      <c r="E15415">
        <v>920.83548144700296</v>
      </c>
    </row>
    <row r="15416" spans="1:5" x14ac:dyDescent="0.2">
      <c r="A15416" t="s">
        <v>29039</v>
      </c>
      <c r="B15416" t="s">
        <v>11963</v>
      </c>
      <c r="C15416">
        <v>0.84082199297292903</v>
      </c>
      <c r="D15416">
        <v>1</v>
      </c>
      <c r="E15416">
        <v>467.02862529330503</v>
      </c>
    </row>
    <row r="15417" spans="1:5" x14ac:dyDescent="0.2">
      <c r="A15417" t="s">
        <v>28009</v>
      </c>
      <c r="B15417" t="s">
        <v>10940</v>
      </c>
      <c r="C15417">
        <v>1.78129935994308</v>
      </c>
      <c r="D15417">
        <v>0.91471204033973597</v>
      </c>
      <c r="E15417">
        <v>3.82485710870121</v>
      </c>
    </row>
    <row r="15418" spans="1:5" x14ac:dyDescent="0.2">
      <c r="A15418" t="s">
        <v>32867</v>
      </c>
      <c r="B15418" t="s">
        <v>15785</v>
      </c>
      <c r="C15418">
        <v>0.67266169163072898</v>
      </c>
      <c r="D15418">
        <v>1</v>
      </c>
      <c r="E15418">
        <v>179.33005261264501</v>
      </c>
    </row>
    <row r="15419" spans="1:5" x14ac:dyDescent="0.2">
      <c r="A15419" t="s">
        <v>34059</v>
      </c>
      <c r="B15419" t="s">
        <v>16976</v>
      </c>
      <c r="C15419">
        <v>-0.72083716289745403</v>
      </c>
      <c r="D15419">
        <v>1</v>
      </c>
      <c r="E15419">
        <v>1193.5767080650701</v>
      </c>
    </row>
    <row r="15420" spans="1:5" x14ac:dyDescent="0.2">
      <c r="A15420" t="s">
        <v>31243</v>
      </c>
      <c r="B15420" t="s">
        <v>14162</v>
      </c>
      <c r="C15420">
        <v>0.137041613452276</v>
      </c>
      <c r="D15420">
        <v>1</v>
      </c>
      <c r="E15420">
        <v>1011.05834621722</v>
      </c>
    </row>
    <row r="15421" spans="1:5" x14ac:dyDescent="0.2">
      <c r="A15421" t="s">
        <v>32590</v>
      </c>
      <c r="B15421" t="s">
        <v>15508</v>
      </c>
      <c r="C15421">
        <v>-0.106841204868281</v>
      </c>
      <c r="D15421">
        <v>1</v>
      </c>
      <c r="E15421">
        <v>922.44117917154801</v>
      </c>
    </row>
    <row r="15422" spans="1:5" x14ac:dyDescent="0.2">
      <c r="A15422" t="s">
        <v>30409</v>
      </c>
      <c r="B15422" t="s">
        <v>13330</v>
      </c>
      <c r="C15422">
        <v>0.35123167440283698</v>
      </c>
      <c r="D15422">
        <v>1</v>
      </c>
      <c r="E15422">
        <v>2836.1602814780199</v>
      </c>
    </row>
    <row r="15423" spans="1:5" x14ac:dyDescent="0.2">
      <c r="A15423" t="s">
        <v>33648</v>
      </c>
      <c r="B15423" t="s">
        <v>16565</v>
      </c>
      <c r="C15423">
        <v>-0.95139034652917698</v>
      </c>
      <c r="D15423">
        <v>1</v>
      </c>
      <c r="E15423">
        <v>17.811139434408499</v>
      </c>
    </row>
    <row r="15424" spans="1:5" x14ac:dyDescent="0.2">
      <c r="A15424" t="s">
        <v>26462</v>
      </c>
      <c r="B15424" t="s">
        <v>9435</v>
      </c>
      <c r="C15424">
        <v>-1.64059362999161</v>
      </c>
      <c r="D15424">
        <v>0.36412237137271197</v>
      </c>
      <c r="E15424">
        <v>340.840774887468</v>
      </c>
    </row>
    <row r="15425" spans="1:5" x14ac:dyDescent="0.2">
      <c r="A15425" t="s">
        <v>28230</v>
      </c>
      <c r="B15425" t="s">
        <v>11155</v>
      </c>
      <c r="C15425">
        <v>-0.59045742641496901</v>
      </c>
      <c r="D15425">
        <v>1</v>
      </c>
      <c r="E15425">
        <v>384.91484534794603</v>
      </c>
    </row>
    <row r="15426" spans="1:5" x14ac:dyDescent="0.2">
      <c r="A15426" t="s">
        <v>36708</v>
      </c>
      <c r="B15426" t="s">
        <v>19621</v>
      </c>
      <c r="C15426">
        <v>0.181190314737672</v>
      </c>
      <c r="D15426">
        <v>1</v>
      </c>
      <c r="E15426">
        <v>1170.5729783771101</v>
      </c>
    </row>
    <row r="15427" spans="1:5" x14ac:dyDescent="0.2">
      <c r="A15427" t="s">
        <v>29879</v>
      </c>
      <c r="B15427" t="s">
        <v>12801</v>
      </c>
      <c r="C15427">
        <v>-0.47352817973453298</v>
      </c>
      <c r="D15427">
        <v>1</v>
      </c>
      <c r="E15427">
        <v>2224.5498603333599</v>
      </c>
    </row>
    <row r="15428" spans="1:5" x14ac:dyDescent="0.2">
      <c r="A15428" t="s">
        <v>29077</v>
      </c>
      <c r="B15428" t="s">
        <v>12001</v>
      </c>
      <c r="C15428">
        <v>0.40718955146163099</v>
      </c>
      <c r="D15428">
        <v>1</v>
      </c>
      <c r="E15428">
        <v>1976.96123711681</v>
      </c>
    </row>
    <row r="15429" spans="1:5" x14ac:dyDescent="0.2">
      <c r="A15429" t="s">
        <v>28437</v>
      </c>
      <c r="B15429" t="s">
        <v>11361</v>
      </c>
      <c r="C15429">
        <v>-0.36943083128844101</v>
      </c>
      <c r="D15429">
        <v>1</v>
      </c>
      <c r="E15429">
        <v>2233.2478317516002</v>
      </c>
    </row>
    <row r="15430" spans="1:5" x14ac:dyDescent="0.2">
      <c r="A15430" t="s">
        <v>28617</v>
      </c>
      <c r="B15430" t="s">
        <v>11541</v>
      </c>
      <c r="C15430">
        <v>-5.5205883769586898E-2</v>
      </c>
      <c r="D15430">
        <v>1</v>
      </c>
      <c r="E15430">
        <v>835.404587413635</v>
      </c>
    </row>
    <row r="15431" spans="1:5" x14ac:dyDescent="0.2">
      <c r="A15431" t="s">
        <v>35691</v>
      </c>
      <c r="B15431" t="s">
        <v>18605</v>
      </c>
      <c r="C15431">
        <v>-0.175062029584304</v>
      </c>
      <c r="D15431">
        <v>1</v>
      </c>
      <c r="E15431">
        <v>563.96868512675098</v>
      </c>
    </row>
    <row r="15432" spans="1:5" x14ac:dyDescent="0.2">
      <c r="A15432" t="s">
        <v>32276</v>
      </c>
      <c r="B15432" t="s">
        <v>15194</v>
      </c>
      <c r="C15432">
        <v>-0.90183583874043405</v>
      </c>
      <c r="D15432">
        <v>1</v>
      </c>
      <c r="E15432">
        <v>13.072128468681001</v>
      </c>
    </row>
    <row r="15433" spans="1:5" x14ac:dyDescent="0.2">
      <c r="A15433" t="s">
        <v>27980</v>
      </c>
      <c r="B15433" t="s">
        <v>10911</v>
      </c>
      <c r="C15433">
        <v>-1.2689086906473801</v>
      </c>
      <c r="D15433">
        <v>0.90190192944724301</v>
      </c>
      <c r="E15433">
        <v>10.138666532402</v>
      </c>
    </row>
    <row r="15434" spans="1:5" x14ac:dyDescent="0.2">
      <c r="A15434" t="s">
        <v>31337</v>
      </c>
      <c r="B15434" t="s">
        <v>14256</v>
      </c>
      <c r="C15434">
        <v>5.0225812375185398E-2</v>
      </c>
      <c r="D15434">
        <v>1</v>
      </c>
      <c r="E15434">
        <v>2421.4430687498102</v>
      </c>
    </row>
    <row r="15435" spans="1:5" x14ac:dyDescent="0.2">
      <c r="A15435" t="s">
        <v>29955</v>
      </c>
      <c r="B15435" t="s">
        <v>12877</v>
      </c>
      <c r="C15435">
        <v>-0.342664818212015</v>
      </c>
      <c r="D15435">
        <v>1</v>
      </c>
      <c r="E15435">
        <v>4742.9828905612803</v>
      </c>
    </row>
    <row r="15436" spans="1:5" x14ac:dyDescent="0.2">
      <c r="A15436" t="s">
        <v>35679</v>
      </c>
      <c r="B15436" t="s">
        <v>18593</v>
      </c>
      <c r="C15436">
        <v>-0.52476409896070397</v>
      </c>
      <c r="D15436">
        <v>1</v>
      </c>
      <c r="E15436">
        <v>1.7706649105651699</v>
      </c>
    </row>
    <row r="15437" spans="1:5" x14ac:dyDescent="0.2">
      <c r="A15437" t="s">
        <v>34713</v>
      </c>
      <c r="B15437" t="s">
        <v>17629</v>
      </c>
      <c r="C15437">
        <v>9.2688670832421202E-2</v>
      </c>
      <c r="D15437">
        <v>1</v>
      </c>
      <c r="E15437">
        <v>2754.6453581962901</v>
      </c>
    </row>
    <row r="15438" spans="1:5" x14ac:dyDescent="0.2">
      <c r="A15438" t="s">
        <v>35305</v>
      </c>
      <c r="B15438" t="s">
        <v>18221</v>
      </c>
      <c r="C15438">
        <v>0.36558752185195498</v>
      </c>
      <c r="D15438">
        <v>1</v>
      </c>
      <c r="E15438">
        <v>5507.5646819553804</v>
      </c>
    </row>
    <row r="15439" spans="1:5" x14ac:dyDescent="0.2">
      <c r="A15439" t="s">
        <v>28259</v>
      </c>
      <c r="B15439" t="s">
        <v>11184</v>
      </c>
      <c r="C15439">
        <v>-5.4537889684736003E-2</v>
      </c>
      <c r="D15439">
        <v>1</v>
      </c>
      <c r="E15439">
        <v>292.79046335808198</v>
      </c>
    </row>
    <row r="15440" spans="1:5" x14ac:dyDescent="0.2">
      <c r="A15440" t="s">
        <v>29499</v>
      </c>
      <c r="B15440" t="s">
        <v>12421</v>
      </c>
      <c r="C15440">
        <v>-7.4622646426475203E-2</v>
      </c>
      <c r="D15440">
        <v>1</v>
      </c>
      <c r="E15440">
        <v>16444.265265484599</v>
      </c>
    </row>
    <row r="15441" spans="1:5" x14ac:dyDescent="0.2">
      <c r="A15441" t="s">
        <v>27903</v>
      </c>
      <c r="B15441" t="s">
        <v>10835</v>
      </c>
      <c r="C15441">
        <v>0.700294546993523</v>
      </c>
      <c r="D15441">
        <v>0.873640126218313</v>
      </c>
      <c r="E15441">
        <v>7548.8990894684002</v>
      </c>
    </row>
    <row r="15442" spans="1:5" x14ac:dyDescent="0.2">
      <c r="A15442" t="s">
        <v>28418</v>
      </c>
      <c r="B15442" t="s">
        <v>11342</v>
      </c>
      <c r="C15442">
        <v>-0.60512166274294799</v>
      </c>
      <c r="D15442">
        <v>1</v>
      </c>
      <c r="E15442">
        <v>836.04819302005001</v>
      </c>
    </row>
    <row r="15443" spans="1:5" x14ac:dyDescent="0.2">
      <c r="A15443" t="s">
        <v>21360</v>
      </c>
      <c r="B15443" t="s">
        <v>1793</v>
      </c>
      <c r="C15443">
        <v>-1.5390594434850999</v>
      </c>
      <c r="D15443" s="1">
        <v>2.4658912974697699E-14</v>
      </c>
      <c r="E15443">
        <v>2701.0120308512301</v>
      </c>
    </row>
    <row r="15444" spans="1:5" x14ac:dyDescent="0.2">
      <c r="A15444" t="s">
        <v>24367</v>
      </c>
      <c r="B15444" t="s">
        <v>5608</v>
      </c>
      <c r="C15444">
        <v>6.3076937702321798</v>
      </c>
      <c r="D15444">
        <v>1.09916989636837E-3</v>
      </c>
      <c r="E15444">
        <v>6.4259223229048299</v>
      </c>
    </row>
    <row r="15445" spans="1:5" x14ac:dyDescent="0.2">
      <c r="A15445" t="s">
        <v>32152</v>
      </c>
      <c r="B15445" t="s">
        <v>15070</v>
      </c>
      <c r="C15445">
        <v>-0.75755395092216304</v>
      </c>
      <c r="D15445">
        <v>1</v>
      </c>
      <c r="E15445">
        <v>5602.2378655652701</v>
      </c>
    </row>
    <row r="15446" spans="1:5" x14ac:dyDescent="0.2">
      <c r="A15446" t="s">
        <v>27668</v>
      </c>
      <c r="B15446" t="s">
        <v>10608</v>
      </c>
      <c r="C15446">
        <v>-0.72429303691642699</v>
      </c>
      <c r="D15446">
        <v>0.78589642784250902</v>
      </c>
      <c r="E15446">
        <v>1316.59089118051</v>
      </c>
    </row>
    <row r="15447" spans="1:5" x14ac:dyDescent="0.2">
      <c r="A15447" t="s">
        <v>30804</v>
      </c>
      <c r="B15447" t="s">
        <v>13723</v>
      </c>
      <c r="C15447">
        <v>-0.30714254669478902</v>
      </c>
      <c r="D15447">
        <v>1</v>
      </c>
      <c r="E15447">
        <v>1425.5492118099701</v>
      </c>
    </row>
    <row r="15448" spans="1:5" x14ac:dyDescent="0.2">
      <c r="A15448" t="s">
        <v>30705</v>
      </c>
      <c r="B15448" t="s">
        <v>13624</v>
      </c>
      <c r="C15448">
        <v>-0.21976975338864099</v>
      </c>
      <c r="D15448">
        <v>1</v>
      </c>
      <c r="E15448">
        <v>1937.97739813564</v>
      </c>
    </row>
    <row r="15449" spans="1:5" x14ac:dyDescent="0.2">
      <c r="A15449" t="s">
        <v>27171</v>
      </c>
      <c r="B15449" t="s">
        <v>10126</v>
      </c>
      <c r="C15449">
        <v>0.73560976836941105</v>
      </c>
      <c r="D15449">
        <v>0.60430189875712104</v>
      </c>
      <c r="E15449">
        <v>3783.2170722260098</v>
      </c>
    </row>
    <row r="15450" spans="1:5" x14ac:dyDescent="0.2">
      <c r="A15450" t="s">
        <v>30803</v>
      </c>
      <c r="B15450" t="s">
        <v>13722</v>
      </c>
      <c r="C15450">
        <v>-0.45181539001974902</v>
      </c>
      <c r="D15450">
        <v>1</v>
      </c>
      <c r="E15450">
        <v>1190.0740431674201</v>
      </c>
    </row>
    <row r="15451" spans="1:5" x14ac:dyDescent="0.2">
      <c r="A15451" t="s">
        <v>28790</v>
      </c>
      <c r="B15451" t="s">
        <v>11714</v>
      </c>
      <c r="C15451">
        <v>0.64235571283527204</v>
      </c>
      <c r="D15451">
        <v>1</v>
      </c>
      <c r="E15451">
        <v>1505.49523591771</v>
      </c>
    </row>
    <row r="15452" spans="1:5" x14ac:dyDescent="0.2">
      <c r="A15452" t="s">
        <v>21996</v>
      </c>
      <c r="B15452" t="s">
        <v>4730</v>
      </c>
      <c r="C15452">
        <v>-1.1312397943307499</v>
      </c>
      <c r="D15452" s="1">
        <v>9.1490707846439306E-5</v>
      </c>
      <c r="E15452">
        <v>996.73006681828099</v>
      </c>
    </row>
    <row r="15453" spans="1:5" x14ac:dyDescent="0.2">
      <c r="A15453" t="s">
        <v>34735</v>
      </c>
      <c r="B15453" t="s">
        <v>17651</v>
      </c>
      <c r="C15453">
        <v>-6.0468714285433302E-2</v>
      </c>
      <c r="D15453">
        <v>1</v>
      </c>
      <c r="E15453">
        <v>2357.1570752582702</v>
      </c>
    </row>
    <row r="15454" spans="1:5" x14ac:dyDescent="0.2">
      <c r="A15454" t="s">
        <v>21690</v>
      </c>
      <c r="B15454" t="s">
        <v>3352</v>
      </c>
      <c r="C15454">
        <v>-7.6811813792571098</v>
      </c>
      <c r="D15454" s="1">
        <v>2.03044009347841E-7</v>
      </c>
      <c r="E15454">
        <v>266.58065775821598</v>
      </c>
    </row>
    <row r="15455" spans="1:5" x14ac:dyDescent="0.2">
      <c r="A15455" t="s">
        <v>29015</v>
      </c>
      <c r="B15455" t="s">
        <v>11939</v>
      </c>
      <c r="C15455">
        <v>4.5412242562223697E-2</v>
      </c>
      <c r="D15455">
        <v>1</v>
      </c>
      <c r="E15455">
        <v>2051.1653889735799</v>
      </c>
    </row>
    <row r="15456" spans="1:5" x14ac:dyDescent="0.2">
      <c r="A15456" t="s">
        <v>24842</v>
      </c>
      <c r="B15456" t="s">
        <v>7311</v>
      </c>
      <c r="C15456">
        <v>5.7120073151449198</v>
      </c>
      <c r="D15456">
        <v>1.9304248160563101E-2</v>
      </c>
      <c r="E15456">
        <v>4.25598365801741</v>
      </c>
    </row>
    <row r="15457" spans="1:5" x14ac:dyDescent="0.2">
      <c r="A15457" t="s">
        <v>32188</v>
      </c>
      <c r="B15457" t="s">
        <v>15106</v>
      </c>
      <c r="C15457">
        <v>2.0753164883236499E-2</v>
      </c>
      <c r="D15457">
        <v>1</v>
      </c>
      <c r="E15457">
        <v>2085.7772400717199</v>
      </c>
    </row>
    <row r="15458" spans="1:5" x14ac:dyDescent="0.2">
      <c r="A15458" t="s">
        <v>34066</v>
      </c>
      <c r="B15458" t="s">
        <v>16983</v>
      </c>
      <c r="C15458">
        <v>-9.6474654333924603E-2</v>
      </c>
      <c r="D15458">
        <v>1</v>
      </c>
      <c r="E15458">
        <v>360.56259465388501</v>
      </c>
    </row>
    <row r="15459" spans="1:5" x14ac:dyDescent="0.2">
      <c r="A15459" t="s">
        <v>30966</v>
      </c>
      <c r="B15459" t="s">
        <v>13885</v>
      </c>
      <c r="C15459">
        <v>0.20118086619762199</v>
      </c>
      <c r="D15459">
        <v>1</v>
      </c>
      <c r="E15459">
        <v>871.90985190648405</v>
      </c>
    </row>
    <row r="15460" spans="1:5" x14ac:dyDescent="0.2">
      <c r="A15460" t="s">
        <v>27994</v>
      </c>
      <c r="B15460" t="s">
        <v>10925</v>
      </c>
      <c r="C15460">
        <v>2.1238770447538702</v>
      </c>
      <c r="D15460">
        <v>0.90594372510211796</v>
      </c>
      <c r="E15460">
        <v>3.0088814136278899</v>
      </c>
    </row>
    <row r="15461" spans="1:5" x14ac:dyDescent="0.2">
      <c r="A15461" t="s">
        <v>23702</v>
      </c>
      <c r="B15461" t="s">
        <v>3206</v>
      </c>
      <c r="C15461">
        <v>8.5108401163621803</v>
      </c>
      <c r="D15461" s="1">
        <v>8.3928937946483502E-8</v>
      </c>
      <c r="E15461">
        <v>57.8649445837112</v>
      </c>
    </row>
    <row r="15462" spans="1:5" x14ac:dyDescent="0.2">
      <c r="A15462" t="s">
        <v>28254</v>
      </c>
      <c r="B15462" t="s">
        <v>11179</v>
      </c>
      <c r="C15462">
        <v>0.57800301311796698</v>
      </c>
      <c r="D15462">
        <v>1</v>
      </c>
      <c r="E15462">
        <v>1872.13384288054</v>
      </c>
    </row>
    <row r="15463" spans="1:5" x14ac:dyDescent="0.2">
      <c r="A15463" t="s">
        <v>29319</v>
      </c>
      <c r="B15463" t="s">
        <v>12242</v>
      </c>
      <c r="C15463">
        <v>0.42402050594332702</v>
      </c>
      <c r="D15463">
        <v>1</v>
      </c>
      <c r="E15463">
        <v>245.64890188187499</v>
      </c>
    </row>
    <row r="15464" spans="1:5" x14ac:dyDescent="0.2">
      <c r="A15464" t="s">
        <v>30177</v>
      </c>
      <c r="B15464" t="s">
        <v>13098</v>
      </c>
      <c r="C15464">
        <v>0.75420804963475296</v>
      </c>
      <c r="D15464">
        <v>1</v>
      </c>
      <c r="E15464">
        <v>391.56313058986302</v>
      </c>
    </row>
    <row r="15465" spans="1:5" x14ac:dyDescent="0.2">
      <c r="A15465" t="s">
        <v>23290</v>
      </c>
      <c r="B15465" t="s">
        <v>1783</v>
      </c>
      <c r="C15465">
        <v>11.9793912013727</v>
      </c>
      <c r="D15465" s="1">
        <v>2.1782486064973699E-14</v>
      </c>
      <c r="E15465">
        <v>1238.4687543612599</v>
      </c>
    </row>
    <row r="15466" spans="1:5" x14ac:dyDescent="0.2">
      <c r="A15466" t="s">
        <v>37629</v>
      </c>
      <c r="B15466" t="s">
        <v>20540</v>
      </c>
      <c r="C15466">
        <v>-0.96854573161487101</v>
      </c>
      <c r="D15466">
        <v>1</v>
      </c>
      <c r="E15466">
        <v>2.8224773304736299</v>
      </c>
    </row>
    <row r="15467" spans="1:5" x14ac:dyDescent="0.2">
      <c r="A15467" t="s">
        <v>30049</v>
      </c>
      <c r="B15467" t="s">
        <v>12970</v>
      </c>
      <c r="C15467">
        <v>0.16913652453575301</v>
      </c>
      <c r="D15467">
        <v>1</v>
      </c>
      <c r="E15467">
        <v>22299.049662974499</v>
      </c>
    </row>
    <row r="15468" spans="1:5" x14ac:dyDescent="0.2">
      <c r="A15468" t="s">
        <v>31544</v>
      </c>
      <c r="B15468" t="s">
        <v>14463</v>
      </c>
      <c r="C15468">
        <v>9.1717074608346804E-4</v>
      </c>
      <c r="D15468">
        <v>1</v>
      </c>
      <c r="E15468">
        <v>79.376195020584603</v>
      </c>
    </row>
    <row r="15469" spans="1:5" x14ac:dyDescent="0.2">
      <c r="A15469" t="s">
        <v>27074</v>
      </c>
      <c r="B15469" t="s">
        <v>10031</v>
      </c>
      <c r="C15469">
        <v>0.83920328973852398</v>
      </c>
      <c r="D15469">
        <v>0.56871359479686201</v>
      </c>
      <c r="E15469">
        <v>752.43918163398496</v>
      </c>
    </row>
    <row r="15470" spans="1:5" x14ac:dyDescent="0.2">
      <c r="A15470" t="s">
        <v>31061</v>
      </c>
      <c r="B15470" t="s">
        <v>13980</v>
      </c>
      <c r="C15470">
        <v>8.1088778478767706E-2</v>
      </c>
      <c r="D15470">
        <v>1</v>
      </c>
      <c r="E15470">
        <v>5202.90592830268</v>
      </c>
    </row>
    <row r="15471" spans="1:5" x14ac:dyDescent="0.2">
      <c r="A15471" t="s">
        <v>34634</v>
      </c>
      <c r="B15471" t="s">
        <v>17550</v>
      </c>
      <c r="C15471">
        <v>-1.11175048540557E-2</v>
      </c>
      <c r="D15471">
        <v>1</v>
      </c>
      <c r="E15471">
        <v>52.5663440517758</v>
      </c>
    </row>
    <row r="15472" spans="1:5" x14ac:dyDescent="0.2">
      <c r="A15472" t="s">
        <v>24904</v>
      </c>
      <c r="B15472" t="s">
        <v>7523</v>
      </c>
      <c r="C15472">
        <v>1.81723231665492</v>
      </c>
      <c r="D15472">
        <v>2.6808487033906099E-2</v>
      </c>
      <c r="E15472">
        <v>1045.2399029104199</v>
      </c>
    </row>
    <row r="15473" spans="1:5" x14ac:dyDescent="0.2">
      <c r="A15473" t="s">
        <v>29630</v>
      </c>
      <c r="B15473" t="s">
        <v>12552</v>
      </c>
      <c r="C15473">
        <v>0.48313546750359898</v>
      </c>
      <c r="D15473">
        <v>1</v>
      </c>
      <c r="E15473">
        <v>56.100716377887402</v>
      </c>
    </row>
    <row r="15474" spans="1:5" x14ac:dyDescent="0.2">
      <c r="A15474" t="s">
        <v>31778</v>
      </c>
      <c r="B15474" t="s">
        <v>14696</v>
      </c>
      <c r="C15474">
        <v>0.39082249628200399</v>
      </c>
      <c r="D15474">
        <v>1</v>
      </c>
      <c r="E15474">
        <v>4768.0698035322403</v>
      </c>
    </row>
    <row r="15475" spans="1:5" x14ac:dyDescent="0.2">
      <c r="A15475" t="s">
        <v>33498</v>
      </c>
      <c r="B15475" t="s">
        <v>16415</v>
      </c>
      <c r="C15475">
        <v>0.32506870278522099</v>
      </c>
      <c r="D15475">
        <v>1</v>
      </c>
      <c r="E15475">
        <v>3441.37506426252</v>
      </c>
    </row>
    <row r="15476" spans="1:5" x14ac:dyDescent="0.2">
      <c r="A15476" t="s">
        <v>28134</v>
      </c>
      <c r="B15476" t="s">
        <v>11060</v>
      </c>
      <c r="C15476">
        <v>1.36849973792539</v>
      </c>
      <c r="D15476">
        <v>0.96596253383739505</v>
      </c>
      <c r="E15476">
        <v>5.6895081816623403</v>
      </c>
    </row>
    <row r="15477" spans="1:5" x14ac:dyDescent="0.2">
      <c r="A15477" t="s">
        <v>28923</v>
      </c>
      <c r="B15477" t="s">
        <v>11847</v>
      </c>
      <c r="C15477">
        <v>-0.46446366685801199</v>
      </c>
      <c r="D15477">
        <v>1</v>
      </c>
      <c r="E15477">
        <v>4.5080730781405398</v>
      </c>
    </row>
    <row r="15478" spans="1:5" x14ac:dyDescent="0.2">
      <c r="A15478" t="s">
        <v>28643</v>
      </c>
      <c r="B15478" t="s">
        <v>11567</v>
      </c>
      <c r="C15478">
        <v>-0.14909057797563</v>
      </c>
      <c r="D15478">
        <v>1</v>
      </c>
      <c r="E15478">
        <v>9265.6991066997798</v>
      </c>
    </row>
    <row r="15479" spans="1:5" x14ac:dyDescent="0.2">
      <c r="A15479" t="s">
        <v>28427</v>
      </c>
      <c r="B15479" t="s">
        <v>11351</v>
      </c>
      <c r="C15479">
        <v>0.121448571407359</v>
      </c>
      <c r="D15479">
        <v>1</v>
      </c>
      <c r="E15479">
        <v>427.79677733482202</v>
      </c>
    </row>
    <row r="15480" spans="1:5" x14ac:dyDescent="0.2">
      <c r="A15480" t="s">
        <v>23930</v>
      </c>
      <c r="B15480" t="s">
        <v>4012</v>
      </c>
      <c r="C15480">
        <v>1.2318331271995999</v>
      </c>
      <c r="D15480" s="1">
        <v>5.4530371072671603E-6</v>
      </c>
      <c r="E15480">
        <v>2268.6512507114098</v>
      </c>
    </row>
    <row r="15481" spans="1:5" x14ac:dyDescent="0.2">
      <c r="A15481" t="s">
        <v>34417</v>
      </c>
      <c r="B15481" t="s">
        <v>17334</v>
      </c>
      <c r="C15481">
        <v>5.6420447756103699E-2</v>
      </c>
      <c r="D15481">
        <v>1</v>
      </c>
      <c r="E15481">
        <v>808.36488001432099</v>
      </c>
    </row>
    <row r="15482" spans="1:5" x14ac:dyDescent="0.2">
      <c r="A15482" t="s">
        <v>34068</v>
      </c>
      <c r="B15482" t="s">
        <v>16985</v>
      </c>
      <c r="C15482">
        <v>0.11169501985340501</v>
      </c>
      <c r="D15482">
        <v>1</v>
      </c>
      <c r="E15482">
        <v>549.880630796025</v>
      </c>
    </row>
    <row r="15483" spans="1:5" x14ac:dyDescent="0.2">
      <c r="A15483" t="s">
        <v>23148</v>
      </c>
      <c r="B15483" t="s">
        <v>1282</v>
      </c>
      <c r="C15483">
        <v>12.014016217159501</v>
      </c>
      <c r="D15483" s="1">
        <v>4.0893533947199401E-20</v>
      </c>
      <c r="E15483">
        <v>336.14722831036499</v>
      </c>
    </row>
    <row r="15484" spans="1:5" x14ac:dyDescent="0.2">
      <c r="A15484" t="s">
        <v>23021</v>
      </c>
      <c r="B15484" t="s">
        <v>862</v>
      </c>
      <c r="C15484">
        <v>13.8623817808993</v>
      </c>
      <c r="D15484" s="1">
        <v>2.0150728312342099E-27</v>
      </c>
      <c r="E15484">
        <v>2357.53976348381</v>
      </c>
    </row>
    <row r="15485" spans="1:5" x14ac:dyDescent="0.2">
      <c r="A15485" t="s">
        <v>25132</v>
      </c>
      <c r="B15485" t="s">
        <v>8134</v>
      </c>
      <c r="C15485">
        <v>-1.3421862355366301</v>
      </c>
      <c r="D15485">
        <v>6.0927605024981797E-2</v>
      </c>
      <c r="E15485">
        <v>111.55531168411299</v>
      </c>
    </row>
    <row r="15486" spans="1:5" x14ac:dyDescent="0.2">
      <c r="A15486" t="s">
        <v>31422</v>
      </c>
      <c r="B15486" t="s">
        <v>14341</v>
      </c>
      <c r="C15486">
        <v>-0.22943045466645601</v>
      </c>
      <c r="D15486">
        <v>1</v>
      </c>
      <c r="E15486">
        <v>856.68201732297098</v>
      </c>
    </row>
    <row r="15487" spans="1:5" x14ac:dyDescent="0.2">
      <c r="A15487" t="s">
        <v>26480</v>
      </c>
      <c r="B15487" t="s">
        <v>9453</v>
      </c>
      <c r="C15487">
        <v>0.92017297263515696</v>
      </c>
      <c r="D15487">
        <v>0.36651952408726501</v>
      </c>
      <c r="E15487">
        <v>363.497318916023</v>
      </c>
    </row>
    <row r="15488" spans="1:5" x14ac:dyDescent="0.2">
      <c r="A15488" t="s">
        <v>36220</v>
      </c>
      <c r="B15488" t="s">
        <v>19134</v>
      </c>
      <c r="C15488">
        <v>-2.7279651494475101E-3</v>
      </c>
      <c r="D15488">
        <v>1</v>
      </c>
      <c r="E15488">
        <v>308.43161840302702</v>
      </c>
    </row>
    <row r="15489" spans="1:5" x14ac:dyDescent="0.2">
      <c r="A15489" t="s">
        <v>34705</v>
      </c>
      <c r="B15489" t="s">
        <v>17621</v>
      </c>
      <c r="C15489">
        <v>1.0585329764087701</v>
      </c>
      <c r="D15489">
        <v>1</v>
      </c>
      <c r="E15489">
        <v>2.8003256706622301</v>
      </c>
    </row>
    <row r="15490" spans="1:5" x14ac:dyDescent="0.2">
      <c r="A15490" t="s">
        <v>30957</v>
      </c>
      <c r="B15490" t="s">
        <v>13876</v>
      </c>
      <c r="C15490">
        <v>0.22062177766296301</v>
      </c>
      <c r="D15490">
        <v>1</v>
      </c>
      <c r="E15490">
        <v>5247.7941791022904</v>
      </c>
    </row>
    <row r="15491" spans="1:5" x14ac:dyDescent="0.2">
      <c r="A15491" t="s">
        <v>31558</v>
      </c>
      <c r="B15491" t="s">
        <v>14477</v>
      </c>
      <c r="C15491">
        <v>-0.672992743199889</v>
      </c>
      <c r="D15491">
        <v>1</v>
      </c>
      <c r="E15491">
        <v>2801.5145444434302</v>
      </c>
    </row>
    <row r="15492" spans="1:5" x14ac:dyDescent="0.2">
      <c r="A15492" t="s">
        <v>29989</v>
      </c>
      <c r="B15492" t="s">
        <v>12911</v>
      </c>
      <c r="C15492">
        <v>-0.285290376399225</v>
      </c>
      <c r="D15492">
        <v>1</v>
      </c>
      <c r="E15492">
        <v>2086.7108017781802</v>
      </c>
    </row>
    <row r="15493" spans="1:5" x14ac:dyDescent="0.2">
      <c r="A15493" t="s">
        <v>28953</v>
      </c>
      <c r="B15493" t="s">
        <v>11877</v>
      </c>
      <c r="C15493">
        <v>0.317773319034935</v>
      </c>
      <c r="D15493">
        <v>1</v>
      </c>
      <c r="E15493">
        <v>2245.1423219263002</v>
      </c>
    </row>
    <row r="15494" spans="1:5" x14ac:dyDescent="0.2">
      <c r="A15494" t="s">
        <v>24071</v>
      </c>
      <c r="B15494" t="s">
        <v>4516</v>
      </c>
      <c r="C15494">
        <v>1.36371314195849</v>
      </c>
      <c r="D15494" s="1">
        <v>3.7914831503545498E-5</v>
      </c>
      <c r="E15494">
        <v>976.59925942504105</v>
      </c>
    </row>
    <row r="15495" spans="1:5" x14ac:dyDescent="0.2">
      <c r="A15495" t="s">
        <v>24025</v>
      </c>
      <c r="B15495" t="s">
        <v>4357</v>
      </c>
      <c r="C15495">
        <v>4.0683657248577196</v>
      </c>
      <c r="D15495" s="1">
        <v>2.3172983186528402E-5</v>
      </c>
      <c r="E15495">
        <v>96.851690647593202</v>
      </c>
    </row>
    <row r="15496" spans="1:5" x14ac:dyDescent="0.2">
      <c r="A15496" t="s">
        <v>30831</v>
      </c>
      <c r="B15496" t="s">
        <v>13750</v>
      </c>
      <c r="C15496">
        <v>-0.32675151986625001</v>
      </c>
      <c r="D15496">
        <v>1</v>
      </c>
      <c r="E15496">
        <v>811.80546406137796</v>
      </c>
    </row>
    <row r="15497" spans="1:5" x14ac:dyDescent="0.2">
      <c r="A15497" t="s">
        <v>29608</v>
      </c>
      <c r="B15497" t="s">
        <v>12530</v>
      </c>
      <c r="C15497">
        <v>-0.26131240780662901</v>
      </c>
      <c r="D15497">
        <v>1</v>
      </c>
      <c r="E15497">
        <v>1353.5915641075901</v>
      </c>
    </row>
    <row r="15498" spans="1:5" x14ac:dyDescent="0.2">
      <c r="A15498" t="s">
        <v>32404</v>
      </c>
      <c r="B15498" t="s">
        <v>15322</v>
      </c>
      <c r="C15498">
        <v>-0.20572887839798101</v>
      </c>
      <c r="D15498">
        <v>1</v>
      </c>
      <c r="E15498">
        <v>182.20579727638901</v>
      </c>
    </row>
    <row r="15499" spans="1:5" x14ac:dyDescent="0.2">
      <c r="A15499" t="s">
        <v>23402</v>
      </c>
      <c r="B15499" t="s">
        <v>2163</v>
      </c>
      <c r="C15499">
        <v>3.3680057260370102</v>
      </c>
      <c r="D15499" s="1">
        <v>4.7366817225063099E-12</v>
      </c>
      <c r="E15499">
        <v>118.34025380942001</v>
      </c>
    </row>
    <row r="15500" spans="1:5" x14ac:dyDescent="0.2">
      <c r="A15500" t="s">
        <v>22711</v>
      </c>
      <c r="B15500" t="s">
        <v>7854</v>
      </c>
      <c r="C15500">
        <v>-1.2419752889868301</v>
      </c>
      <c r="D15500">
        <v>3.9761072012304999E-2</v>
      </c>
      <c r="E15500">
        <v>1077.17346068507</v>
      </c>
    </row>
    <row r="15501" spans="1:5" x14ac:dyDescent="0.2">
      <c r="A15501" t="s">
        <v>23234</v>
      </c>
      <c r="B15501" t="s">
        <v>1571</v>
      </c>
      <c r="C15501">
        <v>3.21675282748987</v>
      </c>
      <c r="D15501" s="1">
        <v>1.49271608146144E-16</v>
      </c>
      <c r="E15501">
        <v>909.60250430884003</v>
      </c>
    </row>
    <row r="15502" spans="1:5" x14ac:dyDescent="0.2">
      <c r="A15502" t="s">
        <v>30743</v>
      </c>
      <c r="B15502" t="s">
        <v>13662</v>
      </c>
      <c r="C15502">
        <v>0.33724535233687303</v>
      </c>
      <c r="D15502">
        <v>1</v>
      </c>
      <c r="E15502">
        <v>77.219608352804201</v>
      </c>
    </row>
    <row r="15503" spans="1:5" x14ac:dyDescent="0.2">
      <c r="A15503" t="s">
        <v>30875</v>
      </c>
      <c r="B15503" t="s">
        <v>13794</v>
      </c>
      <c r="C15503">
        <v>0.54823187727255496</v>
      </c>
      <c r="D15503">
        <v>1</v>
      </c>
      <c r="E15503">
        <v>2125.2899636214202</v>
      </c>
    </row>
    <row r="15504" spans="1:5" x14ac:dyDescent="0.2">
      <c r="A15504" t="s">
        <v>34334</v>
      </c>
      <c r="B15504" t="s">
        <v>17251</v>
      </c>
      <c r="C15504">
        <v>-3.8737245136192103E-2</v>
      </c>
      <c r="D15504">
        <v>1</v>
      </c>
      <c r="E15504">
        <v>3250.26345463084</v>
      </c>
    </row>
    <row r="15505" spans="1:5" x14ac:dyDescent="0.2">
      <c r="A15505" t="s">
        <v>33631</v>
      </c>
      <c r="B15505" t="s">
        <v>16548</v>
      </c>
      <c r="C15505">
        <v>-5.1617894592988003E-2</v>
      </c>
      <c r="D15505">
        <v>1</v>
      </c>
      <c r="E15505">
        <v>726.52657315258296</v>
      </c>
    </row>
    <row r="15506" spans="1:5" x14ac:dyDescent="0.2">
      <c r="A15506" t="s">
        <v>32165</v>
      </c>
      <c r="B15506" t="s">
        <v>15083</v>
      </c>
      <c r="C15506">
        <v>0.29614942965973601</v>
      </c>
      <c r="D15506">
        <v>1</v>
      </c>
      <c r="E15506">
        <v>485.12856119017403</v>
      </c>
    </row>
    <row r="15507" spans="1:5" x14ac:dyDescent="0.2">
      <c r="A15507" t="s">
        <v>32149</v>
      </c>
      <c r="B15507" t="s">
        <v>15067</v>
      </c>
      <c r="C15507">
        <v>7.0183380340320296E-3</v>
      </c>
      <c r="D15507">
        <v>1</v>
      </c>
      <c r="E15507">
        <v>1240.4363808600499</v>
      </c>
    </row>
    <row r="15508" spans="1:5" x14ac:dyDescent="0.2">
      <c r="A15508" t="s">
        <v>30607</v>
      </c>
      <c r="B15508" t="s">
        <v>13527</v>
      </c>
      <c r="C15508">
        <v>0.399486571055791</v>
      </c>
      <c r="D15508">
        <v>1</v>
      </c>
      <c r="E15508">
        <v>1401.3539213980901</v>
      </c>
    </row>
    <row r="15509" spans="1:5" x14ac:dyDescent="0.2">
      <c r="A15509" t="s">
        <v>30584</v>
      </c>
      <c r="B15509" t="s">
        <v>13504</v>
      </c>
      <c r="C15509">
        <v>0.238809039196095</v>
      </c>
      <c r="D15509">
        <v>1</v>
      </c>
      <c r="E15509">
        <v>4159.4179459310199</v>
      </c>
    </row>
    <row r="15510" spans="1:5" x14ac:dyDescent="0.2">
      <c r="A15510" t="s">
        <v>24770</v>
      </c>
      <c r="B15510" t="s">
        <v>7049</v>
      </c>
      <c r="C15510">
        <v>1.85659947881832</v>
      </c>
      <c r="D15510">
        <v>1.37508214650785E-2</v>
      </c>
      <c r="E15510">
        <v>323.84744465932698</v>
      </c>
    </row>
    <row r="15511" spans="1:5" x14ac:dyDescent="0.2">
      <c r="A15511" t="s">
        <v>25322</v>
      </c>
      <c r="B15511" t="s">
        <v>8322</v>
      </c>
      <c r="C15511">
        <v>-1.04029041083519</v>
      </c>
      <c r="D15511">
        <v>8.6234367377600596E-2</v>
      </c>
      <c r="E15511">
        <v>3531.21669339252</v>
      </c>
    </row>
    <row r="15512" spans="1:5" x14ac:dyDescent="0.2">
      <c r="A15512" t="s">
        <v>34098</v>
      </c>
      <c r="B15512" t="s">
        <v>17015</v>
      </c>
      <c r="C15512">
        <v>0.67180616650038405</v>
      </c>
      <c r="D15512">
        <v>1</v>
      </c>
      <c r="E15512">
        <v>1203.8023222415</v>
      </c>
    </row>
    <row r="15513" spans="1:5" x14ac:dyDescent="0.2">
      <c r="A15513" t="s">
        <v>28223</v>
      </c>
      <c r="B15513" t="s">
        <v>11148</v>
      </c>
      <c r="C15513">
        <v>-0.38959069413768299</v>
      </c>
      <c r="D15513">
        <v>1</v>
      </c>
      <c r="E15513">
        <v>2074.8391445055699</v>
      </c>
    </row>
    <row r="15514" spans="1:5" x14ac:dyDescent="0.2">
      <c r="A15514" t="s">
        <v>32956</v>
      </c>
      <c r="B15514" t="s">
        <v>15874</v>
      </c>
      <c r="C15514">
        <v>0.28772054655422702</v>
      </c>
      <c r="D15514">
        <v>1</v>
      </c>
      <c r="E15514">
        <v>2650.70052688345</v>
      </c>
    </row>
    <row r="15515" spans="1:5" x14ac:dyDescent="0.2">
      <c r="A15515" t="s">
        <v>29405</v>
      </c>
      <c r="B15515" t="s">
        <v>12327</v>
      </c>
      <c r="C15515">
        <v>0.29435323459460699</v>
      </c>
      <c r="D15515">
        <v>1</v>
      </c>
      <c r="E15515">
        <v>1763.8866599897899</v>
      </c>
    </row>
    <row r="15516" spans="1:5" x14ac:dyDescent="0.2">
      <c r="A15516" t="s">
        <v>29706</v>
      </c>
      <c r="B15516" t="s">
        <v>12628</v>
      </c>
      <c r="C15516">
        <v>-0.51655111254576602</v>
      </c>
      <c r="D15516">
        <v>1</v>
      </c>
      <c r="E15516">
        <v>1486.53720007061</v>
      </c>
    </row>
    <row r="15517" spans="1:5" x14ac:dyDescent="0.2">
      <c r="A15517" t="s">
        <v>35748</v>
      </c>
      <c r="B15517" t="s">
        <v>18662</v>
      </c>
      <c r="C15517">
        <v>4.4176552504123397E-2</v>
      </c>
      <c r="D15517">
        <v>1</v>
      </c>
      <c r="E15517">
        <v>78.011542221379003</v>
      </c>
    </row>
    <row r="15518" spans="1:5" x14ac:dyDescent="0.2">
      <c r="A15518" t="s">
        <v>28932</v>
      </c>
      <c r="B15518" t="s">
        <v>11856</v>
      </c>
      <c r="C15518">
        <v>0.35954617128878702</v>
      </c>
      <c r="D15518">
        <v>1</v>
      </c>
      <c r="E15518">
        <v>687.93193996244304</v>
      </c>
    </row>
    <row r="15519" spans="1:5" x14ac:dyDescent="0.2">
      <c r="A15519" t="s">
        <v>31285</v>
      </c>
      <c r="B15519" t="s">
        <v>14204</v>
      </c>
      <c r="C15519">
        <v>-0.12077319934224701</v>
      </c>
      <c r="D15519">
        <v>1</v>
      </c>
      <c r="E15519">
        <v>1013.13857395625</v>
      </c>
    </row>
    <row r="15520" spans="1:5" x14ac:dyDescent="0.2">
      <c r="A15520" t="s">
        <v>27131</v>
      </c>
      <c r="B15520" t="s">
        <v>10086</v>
      </c>
      <c r="C15520">
        <v>0.76999436657920595</v>
      </c>
      <c r="D15520">
        <v>0.59088680345339795</v>
      </c>
      <c r="E15520">
        <v>1744.3171099475301</v>
      </c>
    </row>
    <row r="15521" spans="1:5" x14ac:dyDescent="0.2">
      <c r="A15521" t="s">
        <v>25626</v>
      </c>
      <c r="B15521" t="s">
        <v>8620</v>
      </c>
      <c r="C15521">
        <v>-0.88433221632301295</v>
      </c>
      <c r="D15521">
        <v>0.13808810357496001</v>
      </c>
      <c r="E15521">
        <v>1068.02335053255</v>
      </c>
    </row>
    <row r="15522" spans="1:5" x14ac:dyDescent="0.2">
      <c r="A15522" t="s">
        <v>28350</v>
      </c>
      <c r="B15522" t="s">
        <v>11274</v>
      </c>
      <c r="C15522">
        <v>0.77374923624368397</v>
      </c>
      <c r="D15522">
        <v>1</v>
      </c>
      <c r="E15522">
        <v>2514.9842824074699</v>
      </c>
    </row>
    <row r="15523" spans="1:5" x14ac:dyDescent="0.2">
      <c r="A15523" t="s">
        <v>29523</v>
      </c>
      <c r="B15523" t="s">
        <v>12445</v>
      </c>
      <c r="C15523">
        <v>0.67571878701380195</v>
      </c>
      <c r="D15523">
        <v>1</v>
      </c>
      <c r="E15523">
        <v>818.32280629700495</v>
      </c>
    </row>
    <row r="15524" spans="1:5" x14ac:dyDescent="0.2">
      <c r="A15524" t="s">
        <v>32264</v>
      </c>
      <c r="B15524" t="s">
        <v>15182</v>
      </c>
      <c r="C15524">
        <v>-0.14848570636868599</v>
      </c>
      <c r="D15524">
        <v>1</v>
      </c>
      <c r="E15524">
        <v>2268.8164084967998</v>
      </c>
    </row>
    <row r="15525" spans="1:5" x14ac:dyDescent="0.2">
      <c r="A15525" t="s">
        <v>26272</v>
      </c>
      <c r="B15525" t="s">
        <v>9250</v>
      </c>
      <c r="C15525">
        <v>0.91011222531197999</v>
      </c>
      <c r="D15525">
        <v>0.30785559185167699</v>
      </c>
      <c r="E15525">
        <v>918.59597831435894</v>
      </c>
    </row>
    <row r="15526" spans="1:5" x14ac:dyDescent="0.2">
      <c r="A15526" t="s">
        <v>25784</v>
      </c>
      <c r="B15526" t="s">
        <v>8775</v>
      </c>
      <c r="C15526">
        <v>4.6497769588781601</v>
      </c>
      <c r="D15526">
        <v>0.172511108668265</v>
      </c>
      <c r="E15526">
        <v>2.0380940382935502</v>
      </c>
    </row>
    <row r="15527" spans="1:5" x14ac:dyDescent="0.2">
      <c r="A15527" t="s">
        <v>25807</v>
      </c>
      <c r="B15527" t="s">
        <v>8798</v>
      </c>
      <c r="C15527">
        <v>2.7316528019407702</v>
      </c>
      <c r="D15527">
        <v>0.17945392590305101</v>
      </c>
      <c r="E15527">
        <v>5.6376238300483097</v>
      </c>
    </row>
    <row r="15528" spans="1:5" x14ac:dyDescent="0.2">
      <c r="A15528" t="s">
        <v>27995</v>
      </c>
      <c r="B15528" t="s">
        <v>10926</v>
      </c>
      <c r="C15528">
        <v>1.51077821526499</v>
      </c>
      <c r="D15528">
        <v>0.90612016700769504</v>
      </c>
      <c r="E15528">
        <v>4.5702122782465802</v>
      </c>
    </row>
    <row r="15529" spans="1:5" x14ac:dyDescent="0.2">
      <c r="A15529" t="s">
        <v>24919</v>
      </c>
      <c r="B15529" t="s">
        <v>7562</v>
      </c>
      <c r="C15529">
        <v>5.35523401176106</v>
      </c>
      <c r="D15529">
        <v>2.7646446489369501E-2</v>
      </c>
      <c r="E15529">
        <v>3.3218673554348599</v>
      </c>
    </row>
    <row r="15530" spans="1:5" x14ac:dyDescent="0.2">
      <c r="A15530" t="s">
        <v>24329</v>
      </c>
      <c r="B15530" t="s">
        <v>5468</v>
      </c>
      <c r="C15530">
        <v>6.84213544590932</v>
      </c>
      <c r="D15530">
        <v>7.9052501709858799E-4</v>
      </c>
      <c r="E15530">
        <v>9.3251914741955204</v>
      </c>
    </row>
    <row r="15531" spans="1:5" x14ac:dyDescent="0.2">
      <c r="A15531" t="s">
        <v>24809</v>
      </c>
      <c r="B15531" t="s">
        <v>7199</v>
      </c>
      <c r="C15531">
        <v>5.54682891734533</v>
      </c>
      <c r="D15531">
        <v>1.70825547907783E-2</v>
      </c>
      <c r="E15531">
        <v>3.80948012173529</v>
      </c>
    </row>
    <row r="15532" spans="1:5" x14ac:dyDescent="0.2">
      <c r="A15532" t="s">
        <v>35614</v>
      </c>
      <c r="B15532" t="s">
        <v>18528</v>
      </c>
      <c r="C15532">
        <v>-3.4845326858064102E-2</v>
      </c>
      <c r="D15532">
        <v>1</v>
      </c>
      <c r="E15532">
        <v>2.94181559658097</v>
      </c>
    </row>
    <row r="15533" spans="1:5" x14ac:dyDescent="0.2">
      <c r="A15533" t="s">
        <v>24880</v>
      </c>
      <c r="B15533" t="s">
        <v>7437</v>
      </c>
      <c r="C15533">
        <v>5.4243341733647004</v>
      </c>
      <c r="D15533">
        <v>2.3849750253282599E-2</v>
      </c>
      <c r="E15533">
        <v>3.4819349308219798</v>
      </c>
    </row>
    <row r="15534" spans="1:5" x14ac:dyDescent="0.2">
      <c r="A15534" t="s">
        <v>23396</v>
      </c>
      <c r="B15534" t="s">
        <v>2142</v>
      </c>
      <c r="C15534">
        <v>9.5292697138230409</v>
      </c>
      <c r="D15534" s="1">
        <v>3.88400799474296E-12</v>
      </c>
      <c r="E15534">
        <v>60.076063051219002</v>
      </c>
    </row>
    <row r="15535" spans="1:5" x14ac:dyDescent="0.2">
      <c r="A15535" t="s">
        <v>24854</v>
      </c>
      <c r="B15535" t="s">
        <v>7353</v>
      </c>
      <c r="C15535">
        <v>6.19324129374571</v>
      </c>
      <c r="D15535">
        <v>2.0935612562713701E-2</v>
      </c>
      <c r="E15535">
        <v>5.9444206817522103</v>
      </c>
    </row>
    <row r="15536" spans="1:5" x14ac:dyDescent="0.2">
      <c r="A15536" t="s">
        <v>30767</v>
      </c>
      <c r="B15536" t="s">
        <v>13686</v>
      </c>
      <c r="C15536">
        <v>-0.69801406199903204</v>
      </c>
      <c r="D15536">
        <v>1</v>
      </c>
      <c r="E15536">
        <v>249.48373658063699</v>
      </c>
    </row>
    <row r="15537" spans="1:5" x14ac:dyDescent="0.2">
      <c r="A15537" t="s">
        <v>24726</v>
      </c>
      <c r="B15537" t="s">
        <v>6909</v>
      </c>
      <c r="C15537">
        <v>5.7841448340260397</v>
      </c>
      <c r="D15537">
        <v>1.1156391336653301E-2</v>
      </c>
      <c r="E15537">
        <v>4.4779733720770603</v>
      </c>
    </row>
    <row r="15538" spans="1:5" x14ac:dyDescent="0.2">
      <c r="A15538" t="s">
        <v>21455</v>
      </c>
      <c r="B15538" t="s">
        <v>2249</v>
      </c>
      <c r="C15538">
        <v>-2.2779941577045499</v>
      </c>
      <c r="D15538" s="1">
        <v>1.3041401506627401E-11</v>
      </c>
      <c r="E15538">
        <v>304.64720490737699</v>
      </c>
    </row>
    <row r="15539" spans="1:5" x14ac:dyDescent="0.2">
      <c r="A15539" t="s">
        <v>22405</v>
      </c>
      <c r="B15539" t="s">
        <v>6468</v>
      </c>
      <c r="C15539">
        <v>-5.6612711585320197</v>
      </c>
      <c r="D15539">
        <v>5.7940570967101798E-3</v>
      </c>
      <c r="E15539">
        <v>5.2100374124282496</v>
      </c>
    </row>
    <row r="15540" spans="1:5" x14ac:dyDescent="0.2">
      <c r="A15540" t="s">
        <v>21019</v>
      </c>
      <c r="B15540" t="s">
        <v>112</v>
      </c>
      <c r="C15540">
        <v>-7.98102206583778</v>
      </c>
      <c r="D15540" s="1">
        <v>2.7777954853078202E-100</v>
      </c>
      <c r="E15540">
        <v>1039.9306014803401</v>
      </c>
    </row>
    <row r="15541" spans="1:5" x14ac:dyDescent="0.2">
      <c r="A15541" t="s">
        <v>23935</v>
      </c>
      <c r="B15541" t="s">
        <v>4028</v>
      </c>
      <c r="C15541">
        <v>1.38171631183305</v>
      </c>
      <c r="D15541" s="1">
        <v>5.8114318508635798E-6</v>
      </c>
      <c r="E15541">
        <v>5880.9761406707203</v>
      </c>
    </row>
    <row r="15542" spans="1:5" x14ac:dyDescent="0.2">
      <c r="A15542" t="s">
        <v>34262</v>
      </c>
      <c r="B15542" t="s">
        <v>17179</v>
      </c>
      <c r="C15542">
        <v>0.15758341398149101</v>
      </c>
      <c r="D15542">
        <v>1</v>
      </c>
      <c r="E15542">
        <v>11.982868124084399</v>
      </c>
    </row>
    <row r="15543" spans="1:5" x14ac:dyDescent="0.2">
      <c r="A15543" t="s">
        <v>21171</v>
      </c>
      <c r="B15543" t="s">
        <v>884</v>
      </c>
      <c r="C15543">
        <v>-4.5090305638096098</v>
      </c>
      <c r="D15543" s="1">
        <v>7.2618818525513098E-27</v>
      </c>
      <c r="E15543">
        <v>223.48413349174999</v>
      </c>
    </row>
    <row r="15544" spans="1:5" x14ac:dyDescent="0.2">
      <c r="A15544" t="s">
        <v>21619</v>
      </c>
      <c r="B15544" t="s">
        <v>3026</v>
      </c>
      <c r="C15544">
        <v>-6.6818424709714996</v>
      </c>
      <c r="D15544" s="1">
        <v>1.94545003135655E-8</v>
      </c>
      <c r="E15544">
        <v>57.9914242408829</v>
      </c>
    </row>
    <row r="15545" spans="1:5" x14ac:dyDescent="0.2">
      <c r="A15545" t="s">
        <v>23623</v>
      </c>
      <c r="B15545" t="s">
        <v>2913</v>
      </c>
      <c r="C15545">
        <v>8.5485082619918202</v>
      </c>
      <c r="D15545" s="1">
        <v>7.1649874780362398E-9</v>
      </c>
      <c r="E15545">
        <v>30.452525950854199</v>
      </c>
    </row>
    <row r="15546" spans="1:5" x14ac:dyDescent="0.2">
      <c r="A15546" t="s">
        <v>25957</v>
      </c>
      <c r="B15546" t="s">
        <v>8946</v>
      </c>
      <c r="C15546">
        <v>5.1824343694765496</v>
      </c>
      <c r="D15546">
        <v>0.214551776071989</v>
      </c>
      <c r="E15546">
        <v>2.9496039237293901</v>
      </c>
    </row>
    <row r="15547" spans="1:5" x14ac:dyDescent="0.2">
      <c r="A15547" t="s">
        <v>25421</v>
      </c>
      <c r="B15547" t="s">
        <v>8420</v>
      </c>
      <c r="C15547">
        <v>5.0868414886729001</v>
      </c>
      <c r="D15547">
        <v>0.10409628184830801</v>
      </c>
      <c r="E15547">
        <v>2.7585752790060001</v>
      </c>
    </row>
    <row r="15548" spans="1:5" x14ac:dyDescent="0.2">
      <c r="A15548" t="s">
        <v>25719</v>
      </c>
      <c r="B15548" t="s">
        <v>8712</v>
      </c>
      <c r="C15548">
        <v>5.4166251039227404</v>
      </c>
      <c r="D15548">
        <v>0.15911378582133801</v>
      </c>
      <c r="E15548">
        <v>3.4678234564253501</v>
      </c>
    </row>
    <row r="15549" spans="1:5" x14ac:dyDescent="0.2">
      <c r="A15549" t="s">
        <v>31479</v>
      </c>
      <c r="B15549" t="s">
        <v>14398</v>
      </c>
      <c r="C15549">
        <v>-0.21209506081490201</v>
      </c>
      <c r="D15549">
        <v>1</v>
      </c>
      <c r="E15549">
        <v>941.67809246144498</v>
      </c>
    </row>
    <row r="15550" spans="1:5" x14ac:dyDescent="0.2">
      <c r="A15550" t="s">
        <v>23684</v>
      </c>
      <c r="B15550" t="s">
        <v>3131</v>
      </c>
      <c r="C15550">
        <v>2.9548751201560299</v>
      </c>
      <c r="D15550" s="1">
        <v>4.7956782739340299E-8</v>
      </c>
      <c r="E15550">
        <v>246.55968169940499</v>
      </c>
    </row>
    <row r="15551" spans="1:5" x14ac:dyDescent="0.2">
      <c r="A15551" t="s">
        <v>27274</v>
      </c>
      <c r="B15551" t="s">
        <v>10224</v>
      </c>
      <c r="C15551">
        <v>1.57553852277725</v>
      </c>
      <c r="D15551">
        <v>0.64057440588860703</v>
      </c>
      <c r="E15551">
        <v>1875.8463478480901</v>
      </c>
    </row>
    <row r="15552" spans="1:5" x14ac:dyDescent="0.2">
      <c r="A15552" t="s">
        <v>24207</v>
      </c>
      <c r="B15552" t="s">
        <v>4985</v>
      </c>
      <c r="C15552">
        <v>6.4036096823760804</v>
      </c>
      <c r="D15552">
        <v>1.92136737911931E-4</v>
      </c>
      <c r="E15552">
        <v>13.563036889434001</v>
      </c>
    </row>
    <row r="15553" spans="1:5" x14ac:dyDescent="0.2">
      <c r="A15553" t="s">
        <v>29351</v>
      </c>
      <c r="B15553" t="s">
        <v>12274</v>
      </c>
      <c r="C15553">
        <v>0.26829286947843001</v>
      </c>
      <c r="D15553">
        <v>1</v>
      </c>
      <c r="E15553">
        <v>1237.80614150612</v>
      </c>
    </row>
    <row r="15554" spans="1:5" x14ac:dyDescent="0.2">
      <c r="A15554" t="s">
        <v>27976</v>
      </c>
      <c r="B15554" t="s">
        <v>10907</v>
      </c>
      <c r="C15554">
        <v>0.87122589909735304</v>
      </c>
      <c r="D15554">
        <v>0.89890822775188395</v>
      </c>
      <c r="E15554">
        <v>457.24295083063703</v>
      </c>
    </row>
    <row r="15555" spans="1:5" x14ac:dyDescent="0.2">
      <c r="A15555" t="s">
        <v>24280</v>
      </c>
      <c r="B15555" t="s">
        <v>5297</v>
      </c>
      <c r="C15555">
        <v>1.59008547649178</v>
      </c>
      <c r="D15555">
        <v>4.73356845205346E-4</v>
      </c>
      <c r="E15555">
        <v>937.75409543777698</v>
      </c>
    </row>
    <row r="15556" spans="1:5" x14ac:dyDescent="0.2">
      <c r="A15556" t="s">
        <v>32539</v>
      </c>
      <c r="B15556" t="s">
        <v>15457</v>
      </c>
      <c r="C15556">
        <v>-0.56467940767442104</v>
      </c>
      <c r="D15556">
        <v>1</v>
      </c>
      <c r="E15556">
        <v>139.52392353177601</v>
      </c>
    </row>
    <row r="15557" spans="1:5" x14ac:dyDescent="0.2">
      <c r="A15557" t="s">
        <v>33240</v>
      </c>
      <c r="B15557" t="s">
        <v>16157</v>
      </c>
      <c r="C15557">
        <v>8.8741114039834104E-2</v>
      </c>
      <c r="D15557">
        <v>1</v>
      </c>
      <c r="E15557">
        <v>282.63493288677</v>
      </c>
    </row>
    <row r="15558" spans="1:5" x14ac:dyDescent="0.2">
      <c r="A15558" t="s">
        <v>24204</v>
      </c>
      <c r="B15558" t="s">
        <v>4975</v>
      </c>
      <c r="C15558">
        <v>2.0253634599538102</v>
      </c>
      <c r="D15558">
        <v>1.8774971480614201E-4</v>
      </c>
      <c r="E15558">
        <v>1007.75665773375</v>
      </c>
    </row>
    <row r="15559" spans="1:5" x14ac:dyDescent="0.2">
      <c r="A15559" t="s">
        <v>31786</v>
      </c>
      <c r="B15559" t="s">
        <v>14704</v>
      </c>
      <c r="C15559">
        <v>-0.31875858842947202</v>
      </c>
      <c r="D15559">
        <v>1</v>
      </c>
      <c r="E15559">
        <v>302.65401112685799</v>
      </c>
    </row>
    <row r="15560" spans="1:5" x14ac:dyDescent="0.2">
      <c r="A15560" t="s">
        <v>29707</v>
      </c>
      <c r="B15560" t="s">
        <v>12629</v>
      </c>
      <c r="C15560">
        <v>0.14624920093396401</v>
      </c>
      <c r="D15560">
        <v>1</v>
      </c>
      <c r="E15560">
        <v>482.63293449556897</v>
      </c>
    </row>
    <row r="15561" spans="1:5" x14ac:dyDescent="0.2">
      <c r="A15561" t="s">
        <v>23798</v>
      </c>
      <c r="B15561" t="s">
        <v>3524</v>
      </c>
      <c r="C15561">
        <v>2.28894012972789</v>
      </c>
      <c r="D15561" s="1">
        <v>4.9742757438498395E-7</v>
      </c>
      <c r="E15561">
        <v>1985.89644549995</v>
      </c>
    </row>
    <row r="15562" spans="1:5" x14ac:dyDescent="0.2">
      <c r="A15562" t="s">
        <v>28213</v>
      </c>
      <c r="B15562" t="s">
        <v>11138</v>
      </c>
      <c r="C15562">
        <v>-0.43177265526657999</v>
      </c>
      <c r="D15562">
        <v>1</v>
      </c>
      <c r="E15562">
        <v>2110.2476030510102</v>
      </c>
    </row>
    <row r="15563" spans="1:5" x14ac:dyDescent="0.2">
      <c r="A15563" t="s">
        <v>30227</v>
      </c>
      <c r="B15563" t="s">
        <v>13148</v>
      </c>
      <c r="C15563">
        <v>-0.52798061163455001</v>
      </c>
      <c r="D15563">
        <v>1</v>
      </c>
      <c r="E15563">
        <v>333.73645699182703</v>
      </c>
    </row>
    <row r="15564" spans="1:5" x14ac:dyDescent="0.2">
      <c r="A15564" t="s">
        <v>29618</v>
      </c>
      <c r="B15564" t="s">
        <v>12540</v>
      </c>
      <c r="C15564">
        <v>-0.55831099762086001</v>
      </c>
      <c r="D15564">
        <v>1</v>
      </c>
      <c r="E15564">
        <v>2393.7835291325</v>
      </c>
    </row>
    <row r="15565" spans="1:5" x14ac:dyDescent="0.2">
      <c r="A15565" t="s">
        <v>28607</v>
      </c>
      <c r="B15565" t="s">
        <v>11531</v>
      </c>
      <c r="C15565">
        <v>-0.33500750074046898</v>
      </c>
      <c r="D15565">
        <v>1</v>
      </c>
      <c r="E15565">
        <v>6969.3819938274301</v>
      </c>
    </row>
    <row r="15566" spans="1:5" x14ac:dyDescent="0.2">
      <c r="A15566" t="s">
        <v>32767</v>
      </c>
      <c r="B15566" t="s">
        <v>15685</v>
      </c>
      <c r="C15566">
        <v>-0.28460001190919199</v>
      </c>
      <c r="D15566">
        <v>1</v>
      </c>
      <c r="E15566">
        <v>108.655538685482</v>
      </c>
    </row>
    <row r="15567" spans="1:5" x14ac:dyDescent="0.2">
      <c r="A15567" t="s">
        <v>21095</v>
      </c>
      <c r="B15567" t="s">
        <v>494</v>
      </c>
      <c r="C15567">
        <v>-6.6032566090246103</v>
      </c>
      <c r="D15567" s="1">
        <v>1.03071054963207E-41</v>
      </c>
      <c r="E15567">
        <v>292.24052814245698</v>
      </c>
    </row>
    <row r="15568" spans="1:5" x14ac:dyDescent="0.2">
      <c r="A15568" t="s">
        <v>25201</v>
      </c>
      <c r="B15568" t="s">
        <v>8202</v>
      </c>
      <c r="C15568">
        <v>1.70055371583686</v>
      </c>
      <c r="D15568">
        <v>6.9905526988051095E-2</v>
      </c>
      <c r="E15568">
        <v>46.729103599439497</v>
      </c>
    </row>
    <row r="15569" spans="1:5" x14ac:dyDescent="0.2">
      <c r="A15569" t="s">
        <v>35676</v>
      </c>
      <c r="B15569" t="s">
        <v>18590</v>
      </c>
      <c r="C15569">
        <v>0.49996537756528198</v>
      </c>
      <c r="D15569">
        <v>1</v>
      </c>
      <c r="E15569">
        <v>6.0802166384616303</v>
      </c>
    </row>
    <row r="15570" spans="1:5" x14ac:dyDescent="0.2">
      <c r="A15570" t="s">
        <v>22099</v>
      </c>
      <c r="B15570" t="s">
        <v>5175</v>
      </c>
      <c r="C15570">
        <v>-5.2635716264476002</v>
      </c>
      <c r="D15570">
        <v>3.2773814558258098E-4</v>
      </c>
      <c r="E15570">
        <v>21.551267440541999</v>
      </c>
    </row>
    <row r="15571" spans="1:5" x14ac:dyDescent="0.2">
      <c r="A15571" t="s">
        <v>34261</v>
      </c>
      <c r="B15571" t="s">
        <v>17178</v>
      </c>
      <c r="C15571">
        <v>-0.51823316888816295</v>
      </c>
      <c r="D15571">
        <v>1</v>
      </c>
      <c r="E15571">
        <v>360.252904090333</v>
      </c>
    </row>
    <row r="15572" spans="1:5" x14ac:dyDescent="0.2">
      <c r="A15572" t="s">
        <v>32222</v>
      </c>
      <c r="B15572" t="s">
        <v>15140</v>
      </c>
      <c r="C15572">
        <v>-5.08680564789512E-2</v>
      </c>
      <c r="D15572">
        <v>1</v>
      </c>
      <c r="E15572">
        <v>1513.4987522425399</v>
      </c>
    </row>
    <row r="15573" spans="1:5" x14ac:dyDescent="0.2">
      <c r="A15573" t="s">
        <v>34516</v>
      </c>
      <c r="B15573" t="s">
        <v>17433</v>
      </c>
      <c r="C15573">
        <v>0.54672159904525897</v>
      </c>
      <c r="D15573">
        <v>1</v>
      </c>
      <c r="E15573">
        <v>99.497444992717803</v>
      </c>
    </row>
    <row r="15574" spans="1:5" x14ac:dyDescent="0.2">
      <c r="A15574" t="s">
        <v>27541</v>
      </c>
      <c r="B15574" t="s">
        <v>10482</v>
      </c>
      <c r="C15574">
        <v>2.0045124625083002</v>
      </c>
      <c r="D15574">
        <v>0.73800564867840701</v>
      </c>
      <c r="E15574">
        <v>3.8333559850235699</v>
      </c>
    </row>
    <row r="15575" spans="1:5" x14ac:dyDescent="0.2">
      <c r="A15575" t="s">
        <v>29786</v>
      </c>
      <c r="B15575" t="s">
        <v>12708</v>
      </c>
      <c r="C15575">
        <v>3.6365099585889099E-2</v>
      </c>
      <c r="D15575">
        <v>1</v>
      </c>
      <c r="E15575">
        <v>2464.28115614935</v>
      </c>
    </row>
    <row r="15576" spans="1:5" x14ac:dyDescent="0.2">
      <c r="A15576" t="s">
        <v>32338</v>
      </c>
      <c r="B15576" t="s">
        <v>15256</v>
      </c>
      <c r="C15576">
        <v>0.68184278781975505</v>
      </c>
      <c r="D15576">
        <v>1</v>
      </c>
      <c r="E15576">
        <v>4.2535730166921804</v>
      </c>
    </row>
    <row r="15577" spans="1:5" x14ac:dyDescent="0.2">
      <c r="A15577" t="s">
        <v>29101</v>
      </c>
      <c r="B15577" t="s">
        <v>12025</v>
      </c>
      <c r="C15577">
        <v>-0.231350035895212</v>
      </c>
      <c r="D15577">
        <v>1</v>
      </c>
      <c r="E15577">
        <v>1792.6730336036701</v>
      </c>
    </row>
    <row r="15578" spans="1:5" x14ac:dyDescent="0.2">
      <c r="A15578" t="s">
        <v>24107</v>
      </c>
      <c r="B15578" t="s">
        <v>4642</v>
      </c>
      <c r="C15578">
        <v>6.0944413912515598</v>
      </c>
      <c r="D15578" s="1">
        <v>6.5216956564233605E-5</v>
      </c>
      <c r="E15578">
        <v>20.1152956464692</v>
      </c>
    </row>
    <row r="15579" spans="1:5" x14ac:dyDescent="0.2">
      <c r="A15579" t="s">
        <v>33826</v>
      </c>
      <c r="B15579" t="s">
        <v>16743</v>
      </c>
      <c r="C15579">
        <v>-7.1249195738640799E-3</v>
      </c>
      <c r="D15579">
        <v>1</v>
      </c>
      <c r="E15579">
        <v>609.66946665571004</v>
      </c>
    </row>
    <row r="15580" spans="1:5" x14ac:dyDescent="0.2">
      <c r="A15580" t="s">
        <v>33324</v>
      </c>
      <c r="B15580" t="s">
        <v>16241</v>
      </c>
      <c r="C15580">
        <v>-7.7137710019795705E-2</v>
      </c>
      <c r="D15580">
        <v>1</v>
      </c>
      <c r="E15580">
        <v>1169.2980833712299</v>
      </c>
    </row>
    <row r="15581" spans="1:5" x14ac:dyDescent="0.2">
      <c r="A15581" t="s">
        <v>27123</v>
      </c>
      <c r="B15581" t="s">
        <v>10078</v>
      </c>
      <c r="C15581">
        <v>4.2104565436812997</v>
      </c>
      <c r="D15581">
        <v>0.58843883588912005</v>
      </c>
      <c r="E15581">
        <v>1.50576303120096</v>
      </c>
    </row>
    <row r="15582" spans="1:5" x14ac:dyDescent="0.2">
      <c r="A15582" t="s">
        <v>24552</v>
      </c>
      <c r="B15582" t="s">
        <v>6314</v>
      </c>
      <c r="C15582">
        <v>1.1941089002539</v>
      </c>
      <c r="D15582">
        <v>4.5551393997036596E-3</v>
      </c>
      <c r="E15582">
        <v>3041.1482793873201</v>
      </c>
    </row>
    <row r="15583" spans="1:5" x14ac:dyDescent="0.2">
      <c r="A15583" t="s">
        <v>21516</v>
      </c>
      <c r="B15583" t="s">
        <v>2521</v>
      </c>
      <c r="C15583">
        <v>-2.1690857500024099</v>
      </c>
      <c r="D15583" s="1">
        <v>1.8934008145737399E-10</v>
      </c>
      <c r="E15583">
        <v>397.85932762373602</v>
      </c>
    </row>
    <row r="15584" spans="1:5" x14ac:dyDescent="0.2">
      <c r="A15584" t="s">
        <v>22319</v>
      </c>
      <c r="B15584" t="s">
        <v>6074</v>
      </c>
      <c r="C15584">
        <v>-1.4699342801976301</v>
      </c>
      <c r="D15584">
        <v>2.94782202728429E-3</v>
      </c>
      <c r="E15584">
        <v>232.31808354664699</v>
      </c>
    </row>
    <row r="15585" spans="1:5" x14ac:dyDescent="0.2">
      <c r="A15585" t="s">
        <v>23846</v>
      </c>
      <c r="B15585" t="s">
        <v>3720</v>
      </c>
      <c r="C15585">
        <v>4.2484780327374896</v>
      </c>
      <c r="D15585" s="1">
        <v>1.46171181775182E-6</v>
      </c>
      <c r="E15585">
        <v>29.398179327246101</v>
      </c>
    </row>
    <row r="15586" spans="1:5" x14ac:dyDescent="0.2">
      <c r="A15586" t="s">
        <v>34787</v>
      </c>
      <c r="B15586" t="s">
        <v>17703</v>
      </c>
      <c r="C15586">
        <v>0.40719811523149801</v>
      </c>
      <c r="D15586">
        <v>1</v>
      </c>
      <c r="E15586">
        <v>86.202751684654103</v>
      </c>
    </row>
    <row r="15587" spans="1:5" x14ac:dyDescent="0.2">
      <c r="A15587" t="s">
        <v>24477</v>
      </c>
      <c r="B15587" t="s">
        <v>6033</v>
      </c>
      <c r="C15587">
        <v>1.33580855358217</v>
      </c>
      <c r="D15587">
        <v>2.7142886060754902E-3</v>
      </c>
      <c r="E15587">
        <v>1673.75408857201</v>
      </c>
    </row>
    <row r="15588" spans="1:5" x14ac:dyDescent="0.2">
      <c r="A15588" t="s">
        <v>23815</v>
      </c>
      <c r="B15588" t="s">
        <v>3603</v>
      </c>
      <c r="C15588">
        <v>7.6937208199060398</v>
      </c>
      <c r="D15588" s="1">
        <v>7.1042630003636303E-7</v>
      </c>
      <c r="E15588">
        <v>32.916138339693099</v>
      </c>
    </row>
    <row r="15589" spans="1:5" x14ac:dyDescent="0.2">
      <c r="A15589" t="s">
        <v>32409</v>
      </c>
      <c r="B15589" t="s">
        <v>15327</v>
      </c>
      <c r="C15589">
        <v>0.20526524553302</v>
      </c>
      <c r="D15589">
        <v>1</v>
      </c>
      <c r="E15589">
        <v>1378.0183845561801</v>
      </c>
    </row>
    <row r="15590" spans="1:5" x14ac:dyDescent="0.2">
      <c r="A15590" t="s">
        <v>21440</v>
      </c>
      <c r="B15590" t="s">
        <v>2177</v>
      </c>
      <c r="C15590">
        <v>-5.5447456260452999</v>
      </c>
      <c r="D15590" s="1">
        <v>5.2680614136426402E-12</v>
      </c>
      <c r="E15590">
        <v>71.243244702940999</v>
      </c>
    </row>
    <row r="15591" spans="1:5" x14ac:dyDescent="0.2">
      <c r="A15591" t="s">
        <v>25190</v>
      </c>
      <c r="B15591" t="s">
        <v>8191</v>
      </c>
      <c r="C15591">
        <v>1.98442447862975</v>
      </c>
      <c r="D15591">
        <v>6.8720076548981296E-2</v>
      </c>
      <c r="E15591">
        <v>32.4241402288174</v>
      </c>
    </row>
    <row r="15592" spans="1:5" x14ac:dyDescent="0.2">
      <c r="A15592" t="s">
        <v>34436</v>
      </c>
      <c r="B15592" t="s">
        <v>17353</v>
      </c>
      <c r="C15592">
        <v>-0.68010404389008705</v>
      </c>
      <c r="D15592">
        <v>1</v>
      </c>
      <c r="E15592">
        <v>290.88742646614497</v>
      </c>
    </row>
    <row r="15593" spans="1:5" x14ac:dyDescent="0.2">
      <c r="A15593" t="s">
        <v>22590</v>
      </c>
      <c r="B15593" t="s">
        <v>7331</v>
      </c>
      <c r="C15593">
        <v>-2.79650653025708</v>
      </c>
      <c r="D15593">
        <v>1.9960858265088199E-2</v>
      </c>
      <c r="E15593">
        <v>13.191855992595899</v>
      </c>
    </row>
    <row r="15594" spans="1:5" x14ac:dyDescent="0.2">
      <c r="A15594" t="s">
        <v>35489</v>
      </c>
      <c r="B15594" t="s">
        <v>18403</v>
      </c>
      <c r="C15594">
        <v>2.4417931445212999E-2</v>
      </c>
      <c r="D15594">
        <v>1</v>
      </c>
      <c r="E15594">
        <v>184.18226429719201</v>
      </c>
    </row>
    <row r="15595" spans="1:5" x14ac:dyDescent="0.2">
      <c r="A15595" t="s">
        <v>33320</v>
      </c>
      <c r="B15595" t="s">
        <v>16237</v>
      </c>
      <c r="C15595">
        <v>1.0116499822830001</v>
      </c>
      <c r="D15595">
        <v>1</v>
      </c>
      <c r="E15595">
        <v>14.054352666245601</v>
      </c>
    </row>
    <row r="15596" spans="1:5" x14ac:dyDescent="0.2">
      <c r="A15596" t="s">
        <v>30387</v>
      </c>
      <c r="B15596" t="s">
        <v>13308</v>
      </c>
      <c r="C15596">
        <v>0.41537732776043801</v>
      </c>
      <c r="D15596">
        <v>1</v>
      </c>
      <c r="E15596">
        <v>1225.43675721358</v>
      </c>
    </row>
    <row r="15597" spans="1:5" x14ac:dyDescent="0.2">
      <c r="A15597" t="s">
        <v>22176</v>
      </c>
      <c r="B15597" t="s">
        <v>5488</v>
      </c>
      <c r="C15597">
        <v>-3.57820152934331</v>
      </c>
      <c r="D15597">
        <v>8.2150519318481899E-4</v>
      </c>
      <c r="E15597">
        <v>17.1925164554216</v>
      </c>
    </row>
    <row r="15598" spans="1:5" x14ac:dyDescent="0.2">
      <c r="A15598" t="s">
        <v>25139</v>
      </c>
      <c r="B15598" t="s">
        <v>8141</v>
      </c>
      <c r="C15598">
        <v>1.01159105870513</v>
      </c>
      <c r="D15598">
        <v>6.1353893213900799E-2</v>
      </c>
      <c r="E15598">
        <v>2365.2032606776402</v>
      </c>
    </row>
    <row r="15599" spans="1:5" x14ac:dyDescent="0.2">
      <c r="A15599" t="s">
        <v>32235</v>
      </c>
      <c r="B15599" t="s">
        <v>15153</v>
      </c>
      <c r="C15599">
        <v>0.16712818902919699</v>
      </c>
      <c r="D15599">
        <v>1</v>
      </c>
      <c r="E15599">
        <v>1548.50734095759</v>
      </c>
    </row>
    <row r="15600" spans="1:5" x14ac:dyDescent="0.2">
      <c r="A15600" t="s">
        <v>29172</v>
      </c>
      <c r="B15600" t="s">
        <v>12096</v>
      </c>
      <c r="C15600">
        <v>3.7949165687224798E-2</v>
      </c>
      <c r="D15600">
        <v>1</v>
      </c>
      <c r="E15600">
        <v>501.19914667384597</v>
      </c>
    </row>
    <row r="15601" spans="1:5" x14ac:dyDescent="0.2">
      <c r="A15601" t="s">
        <v>29578</v>
      </c>
      <c r="B15601" t="s">
        <v>12500</v>
      </c>
      <c r="C15601">
        <v>-0.14219428747211901</v>
      </c>
      <c r="D15601">
        <v>1</v>
      </c>
      <c r="E15601">
        <v>1345.7175617380999</v>
      </c>
    </row>
    <row r="15602" spans="1:5" x14ac:dyDescent="0.2">
      <c r="A15602" t="s">
        <v>30661</v>
      </c>
      <c r="B15602" t="s">
        <v>13581</v>
      </c>
      <c r="C15602">
        <v>0.24785012206436899</v>
      </c>
      <c r="D15602">
        <v>1</v>
      </c>
      <c r="E15602">
        <v>9608.1727875259894</v>
      </c>
    </row>
    <row r="15603" spans="1:5" x14ac:dyDescent="0.2">
      <c r="A15603" t="s">
        <v>25079</v>
      </c>
      <c r="B15603" t="s">
        <v>8084</v>
      </c>
      <c r="C15603">
        <v>-0.89910824621462504</v>
      </c>
      <c r="D15603">
        <v>5.4787879627015798E-2</v>
      </c>
      <c r="E15603">
        <v>1096.5967791805299</v>
      </c>
    </row>
    <row r="15604" spans="1:5" x14ac:dyDescent="0.2">
      <c r="A15604" t="s">
        <v>32109</v>
      </c>
      <c r="B15604" t="s">
        <v>15027</v>
      </c>
      <c r="C15604">
        <v>0.138521003758098</v>
      </c>
      <c r="D15604">
        <v>1</v>
      </c>
      <c r="E15604">
        <v>794.75657637552501</v>
      </c>
    </row>
    <row r="15605" spans="1:5" x14ac:dyDescent="0.2">
      <c r="A15605" t="s">
        <v>30046</v>
      </c>
      <c r="B15605" t="s">
        <v>12967</v>
      </c>
      <c r="C15605">
        <v>-8.9329560529121402E-2</v>
      </c>
      <c r="D15605">
        <v>1</v>
      </c>
      <c r="E15605">
        <v>54.003403511153103</v>
      </c>
    </row>
    <row r="15606" spans="1:5" x14ac:dyDescent="0.2">
      <c r="A15606" t="s">
        <v>34508</v>
      </c>
      <c r="B15606" t="s">
        <v>17425</v>
      </c>
      <c r="C15606">
        <v>-0.64331089619503601</v>
      </c>
      <c r="D15606">
        <v>1</v>
      </c>
      <c r="E15606">
        <v>1.4069527583431201</v>
      </c>
    </row>
    <row r="15607" spans="1:5" x14ac:dyDescent="0.2">
      <c r="A15607" t="s">
        <v>33436</v>
      </c>
      <c r="B15607" t="s">
        <v>16353</v>
      </c>
      <c r="C15607">
        <v>-1.7759627390117699E-2</v>
      </c>
      <c r="D15607">
        <v>1</v>
      </c>
      <c r="E15607">
        <v>1322.86316010887</v>
      </c>
    </row>
    <row r="15608" spans="1:5" x14ac:dyDescent="0.2">
      <c r="A15608" t="s">
        <v>31234</v>
      </c>
      <c r="B15608" t="s">
        <v>14153</v>
      </c>
      <c r="C15608">
        <v>0.20437598811051899</v>
      </c>
      <c r="D15608">
        <v>1</v>
      </c>
      <c r="E15608">
        <v>334.52241604148497</v>
      </c>
    </row>
    <row r="15609" spans="1:5" x14ac:dyDescent="0.2">
      <c r="A15609" t="s">
        <v>31156</v>
      </c>
      <c r="B15609" t="s">
        <v>14075</v>
      </c>
      <c r="C15609">
        <v>-0.60316791518013602</v>
      </c>
      <c r="D15609">
        <v>1</v>
      </c>
      <c r="E15609">
        <v>268.96481882539302</v>
      </c>
    </row>
    <row r="15610" spans="1:5" x14ac:dyDescent="0.2">
      <c r="A15610" t="s">
        <v>28334</v>
      </c>
      <c r="B15610" t="s">
        <v>11258</v>
      </c>
      <c r="C15610">
        <v>-0.398738339290576</v>
      </c>
      <c r="D15610">
        <v>1</v>
      </c>
      <c r="E15610">
        <v>1356.9068127600401</v>
      </c>
    </row>
    <row r="15611" spans="1:5" x14ac:dyDescent="0.2">
      <c r="A15611" t="s">
        <v>28525</v>
      </c>
      <c r="B15611" t="s">
        <v>11449</v>
      </c>
      <c r="C15611">
        <v>0.63057938925068802</v>
      </c>
      <c r="D15611">
        <v>1</v>
      </c>
      <c r="E15611">
        <v>354.51581807831298</v>
      </c>
    </row>
    <row r="15612" spans="1:5" x14ac:dyDescent="0.2">
      <c r="A15612" t="s">
        <v>32589</v>
      </c>
      <c r="B15612" t="s">
        <v>15507</v>
      </c>
      <c r="C15612">
        <v>-0.20754212622693499</v>
      </c>
      <c r="D15612">
        <v>1</v>
      </c>
      <c r="E15612">
        <v>234.59536067681</v>
      </c>
    </row>
    <row r="15613" spans="1:5" x14ac:dyDescent="0.2">
      <c r="A15613" t="s">
        <v>33776</v>
      </c>
      <c r="B15613" t="s">
        <v>16693</v>
      </c>
      <c r="C15613">
        <v>-0.418081828756104</v>
      </c>
      <c r="D15613">
        <v>1</v>
      </c>
      <c r="E15613">
        <v>948.46322302731096</v>
      </c>
    </row>
    <row r="15614" spans="1:5" x14ac:dyDescent="0.2">
      <c r="A15614" t="s">
        <v>29195</v>
      </c>
      <c r="B15614" t="s">
        <v>12119</v>
      </c>
      <c r="C15614">
        <v>-0.64116328947297097</v>
      </c>
      <c r="D15614">
        <v>1</v>
      </c>
      <c r="E15614">
        <v>466.40956726024501</v>
      </c>
    </row>
    <row r="15615" spans="1:5" x14ac:dyDescent="0.2">
      <c r="A15615" t="s">
        <v>27654</v>
      </c>
      <c r="B15615" t="s">
        <v>10594</v>
      </c>
      <c r="C15615">
        <v>0.81673338605366097</v>
      </c>
      <c r="D15615">
        <v>0.779139047995277</v>
      </c>
      <c r="E15615">
        <v>219.86566390943901</v>
      </c>
    </row>
    <row r="15616" spans="1:5" x14ac:dyDescent="0.2">
      <c r="A15616" t="s">
        <v>35306</v>
      </c>
      <c r="B15616" t="s">
        <v>18222</v>
      </c>
      <c r="C15616">
        <v>0.81261283077678903</v>
      </c>
      <c r="D15616">
        <v>1</v>
      </c>
      <c r="E15616">
        <v>9.3088911644942804</v>
      </c>
    </row>
    <row r="15617" spans="1:5" x14ac:dyDescent="0.2">
      <c r="A15617" t="s">
        <v>32782</v>
      </c>
      <c r="B15617" t="s">
        <v>15700</v>
      </c>
      <c r="C15617">
        <v>-0.13661503800371999</v>
      </c>
      <c r="D15617">
        <v>1</v>
      </c>
      <c r="E15617">
        <v>208.363364754299</v>
      </c>
    </row>
    <row r="15618" spans="1:5" x14ac:dyDescent="0.2">
      <c r="A15618" t="s">
        <v>32272</v>
      </c>
      <c r="B15618" t="s">
        <v>15190</v>
      </c>
      <c r="C15618">
        <v>-0.27579709898445898</v>
      </c>
      <c r="D15618">
        <v>1</v>
      </c>
      <c r="E15618">
        <v>233.030917648892</v>
      </c>
    </row>
    <row r="15619" spans="1:5" x14ac:dyDescent="0.2">
      <c r="A15619" t="s">
        <v>34362</v>
      </c>
      <c r="B15619" t="s">
        <v>17279</v>
      </c>
      <c r="C15619">
        <v>0.119266477027295</v>
      </c>
      <c r="D15619">
        <v>1</v>
      </c>
      <c r="E15619">
        <v>930.50096001462896</v>
      </c>
    </row>
    <row r="15620" spans="1:5" x14ac:dyDescent="0.2">
      <c r="A15620" t="s">
        <v>25844</v>
      </c>
      <c r="B15620" t="s">
        <v>8834</v>
      </c>
      <c r="C15620">
        <v>-0.85191177267134099</v>
      </c>
      <c r="D15620">
        <v>0.18957140991357799</v>
      </c>
      <c r="E15620">
        <v>2650.1256663581398</v>
      </c>
    </row>
    <row r="15621" spans="1:5" x14ac:dyDescent="0.2">
      <c r="A15621" t="s">
        <v>35177</v>
      </c>
      <c r="B15621" t="s">
        <v>18093</v>
      </c>
      <c r="C15621">
        <v>-0.57050747308736804</v>
      </c>
      <c r="D15621">
        <v>1</v>
      </c>
      <c r="E15621">
        <v>956.57913465330603</v>
      </c>
    </row>
    <row r="15622" spans="1:5" x14ac:dyDescent="0.2">
      <c r="A15622" t="s">
        <v>31368</v>
      </c>
      <c r="B15622" t="s">
        <v>14287</v>
      </c>
      <c r="C15622">
        <v>-0.37637358531510501</v>
      </c>
      <c r="D15622">
        <v>1</v>
      </c>
      <c r="E15622">
        <v>289.71926582622001</v>
      </c>
    </row>
    <row r="15623" spans="1:5" x14ac:dyDescent="0.2">
      <c r="A15623" t="s">
        <v>32431</v>
      </c>
      <c r="B15623" t="s">
        <v>15349</v>
      </c>
      <c r="C15623">
        <v>-0.30655552010283799</v>
      </c>
      <c r="D15623">
        <v>1</v>
      </c>
      <c r="E15623">
        <v>696.89464042615396</v>
      </c>
    </row>
    <row r="15624" spans="1:5" x14ac:dyDescent="0.2">
      <c r="A15624" t="s">
        <v>32837</v>
      </c>
      <c r="B15624" t="s">
        <v>15755</v>
      </c>
      <c r="C15624">
        <v>0.265068169721216</v>
      </c>
      <c r="D15624">
        <v>1</v>
      </c>
      <c r="E15624">
        <v>2120.6499800789602</v>
      </c>
    </row>
    <row r="15625" spans="1:5" x14ac:dyDescent="0.2">
      <c r="A15625" t="s">
        <v>34818</v>
      </c>
      <c r="B15625" t="s">
        <v>17734</v>
      </c>
      <c r="C15625">
        <v>-0.10057110772706</v>
      </c>
      <c r="D15625">
        <v>1</v>
      </c>
      <c r="E15625">
        <v>423.53602961230899</v>
      </c>
    </row>
    <row r="15626" spans="1:5" x14ac:dyDescent="0.2">
      <c r="A15626" t="s">
        <v>26217</v>
      </c>
      <c r="B15626" t="s">
        <v>9197</v>
      </c>
      <c r="C15626">
        <v>-0.90994020854590696</v>
      </c>
      <c r="D15626">
        <v>0.29401987181030498</v>
      </c>
      <c r="E15626">
        <v>190.68022894146799</v>
      </c>
    </row>
    <row r="15627" spans="1:5" x14ac:dyDescent="0.2">
      <c r="A15627" t="s">
        <v>29865</v>
      </c>
      <c r="B15627" t="s">
        <v>12787</v>
      </c>
      <c r="C15627">
        <v>-0.13897718880965901</v>
      </c>
      <c r="D15627">
        <v>1</v>
      </c>
      <c r="E15627">
        <v>189.32827631073599</v>
      </c>
    </row>
    <row r="15628" spans="1:5" x14ac:dyDescent="0.2">
      <c r="A15628" t="s">
        <v>31303</v>
      </c>
      <c r="B15628" t="s">
        <v>14222</v>
      </c>
      <c r="C15628">
        <v>0.14096197249933101</v>
      </c>
      <c r="D15628">
        <v>1</v>
      </c>
      <c r="E15628">
        <v>808.958835146007</v>
      </c>
    </row>
    <row r="15629" spans="1:5" x14ac:dyDescent="0.2">
      <c r="A15629" t="s">
        <v>28880</v>
      </c>
      <c r="B15629" t="s">
        <v>11804</v>
      </c>
      <c r="C15629">
        <v>4.4620767252521898E-2</v>
      </c>
      <c r="D15629">
        <v>1</v>
      </c>
      <c r="E15629">
        <v>1475.47895056018</v>
      </c>
    </row>
    <row r="15630" spans="1:5" x14ac:dyDescent="0.2">
      <c r="A15630" t="s">
        <v>32197</v>
      </c>
      <c r="B15630" t="s">
        <v>15115</v>
      </c>
      <c r="C15630">
        <v>-0.72798340138518403</v>
      </c>
      <c r="D15630">
        <v>1</v>
      </c>
      <c r="E15630">
        <v>483.21814374253597</v>
      </c>
    </row>
    <row r="15631" spans="1:5" x14ac:dyDescent="0.2">
      <c r="A15631" t="s">
        <v>24781</v>
      </c>
      <c r="B15631" t="s">
        <v>7087</v>
      </c>
      <c r="C15631">
        <v>1.33747293842299</v>
      </c>
      <c r="D15631">
        <v>1.4405894598396401E-2</v>
      </c>
      <c r="E15631">
        <v>236.76578527079499</v>
      </c>
    </row>
    <row r="15632" spans="1:5" x14ac:dyDescent="0.2">
      <c r="A15632" t="s">
        <v>34734</v>
      </c>
      <c r="B15632" t="s">
        <v>17650</v>
      </c>
      <c r="C15632">
        <v>0.41792954257950699</v>
      </c>
      <c r="D15632">
        <v>1</v>
      </c>
      <c r="E15632">
        <v>3411.9169007175701</v>
      </c>
    </row>
    <row r="15633" spans="1:5" x14ac:dyDescent="0.2">
      <c r="A15633" t="s">
        <v>24302</v>
      </c>
      <c r="B15633" t="s">
        <v>5378</v>
      </c>
      <c r="C15633">
        <v>1.0260683078239401</v>
      </c>
      <c r="D15633">
        <v>6.19649314306316E-4</v>
      </c>
      <c r="E15633">
        <v>1841.7401989160801</v>
      </c>
    </row>
    <row r="15634" spans="1:5" x14ac:dyDescent="0.2">
      <c r="A15634" t="s">
        <v>30717</v>
      </c>
      <c r="B15634" t="s">
        <v>13636</v>
      </c>
      <c r="C15634">
        <v>-0.263761600670473</v>
      </c>
      <c r="D15634">
        <v>1</v>
      </c>
      <c r="E15634">
        <v>155.22102359884099</v>
      </c>
    </row>
    <row r="15635" spans="1:5" x14ac:dyDescent="0.2">
      <c r="A15635" t="s">
        <v>36325</v>
      </c>
      <c r="B15635" t="s">
        <v>19239</v>
      </c>
      <c r="C15635">
        <v>0.33970270265984198</v>
      </c>
      <c r="D15635">
        <v>1</v>
      </c>
      <c r="E15635">
        <v>90.276892331274198</v>
      </c>
    </row>
    <row r="15636" spans="1:5" x14ac:dyDescent="0.2">
      <c r="A15636" t="s">
        <v>23734</v>
      </c>
      <c r="B15636" t="s">
        <v>3302</v>
      </c>
      <c r="C15636">
        <v>2.40187095100314</v>
      </c>
      <c r="D15636" s="1">
        <v>1.43942611824062E-7</v>
      </c>
      <c r="E15636">
        <v>357.87811197431699</v>
      </c>
    </row>
    <row r="15637" spans="1:5" x14ac:dyDescent="0.2">
      <c r="A15637" t="s">
        <v>23478</v>
      </c>
      <c r="B15637" t="s">
        <v>2451</v>
      </c>
      <c r="C15637">
        <v>2.4890124375965699</v>
      </c>
      <c r="D15637" s="1">
        <v>1.0144125062658799E-10</v>
      </c>
      <c r="E15637">
        <v>1450.1908658248101</v>
      </c>
    </row>
    <row r="15638" spans="1:5" x14ac:dyDescent="0.2">
      <c r="A15638" t="s">
        <v>23985</v>
      </c>
      <c r="B15638" t="s">
        <v>4199</v>
      </c>
      <c r="C15638">
        <v>1.5434425685312001</v>
      </c>
      <c r="D15638" s="1">
        <v>1.0877619251120399E-5</v>
      </c>
      <c r="E15638">
        <v>574.29028089711596</v>
      </c>
    </row>
    <row r="15639" spans="1:5" x14ac:dyDescent="0.2">
      <c r="A15639" t="s">
        <v>33214</v>
      </c>
      <c r="B15639" t="s">
        <v>16131</v>
      </c>
      <c r="C15639">
        <v>-0.12674576088452599</v>
      </c>
      <c r="D15639">
        <v>1</v>
      </c>
      <c r="E15639">
        <v>250.760751481721</v>
      </c>
    </row>
    <row r="15640" spans="1:5" x14ac:dyDescent="0.2">
      <c r="A15640" t="s">
        <v>33647</v>
      </c>
      <c r="B15640" t="s">
        <v>16564</v>
      </c>
      <c r="C15640">
        <v>0.22213903539775301</v>
      </c>
      <c r="D15640">
        <v>1</v>
      </c>
      <c r="E15640">
        <v>84.606209112354193</v>
      </c>
    </row>
    <row r="15641" spans="1:5" x14ac:dyDescent="0.2">
      <c r="A15641" t="s">
        <v>28199</v>
      </c>
      <c r="B15641" t="s">
        <v>11124</v>
      </c>
      <c r="C15641">
        <v>0.67126325589920899</v>
      </c>
      <c r="D15641">
        <v>0.99877808675561197</v>
      </c>
      <c r="E15641">
        <v>4005.62300682249</v>
      </c>
    </row>
    <row r="15642" spans="1:5" x14ac:dyDescent="0.2">
      <c r="A15642" t="s">
        <v>25629</v>
      </c>
      <c r="B15642" t="s">
        <v>8623</v>
      </c>
      <c r="C15642">
        <v>2.3700322747451699</v>
      </c>
      <c r="D15642">
        <v>0.13886187230341501</v>
      </c>
      <c r="E15642">
        <v>51.274976935182103</v>
      </c>
    </row>
    <row r="15643" spans="1:5" x14ac:dyDescent="0.2">
      <c r="A15643" t="s">
        <v>22003</v>
      </c>
      <c r="B15643" t="s">
        <v>4756</v>
      </c>
      <c r="C15643">
        <v>-6.6340644534916802</v>
      </c>
      <c r="D15643" s="1">
        <v>9.8005258177706001E-5</v>
      </c>
      <c r="E15643">
        <v>10.2564083627586</v>
      </c>
    </row>
    <row r="15644" spans="1:5" x14ac:dyDescent="0.2">
      <c r="A15644" t="s">
        <v>22823</v>
      </c>
      <c r="B15644" t="s">
        <v>200</v>
      </c>
      <c r="C15644">
        <v>4.9053902652087</v>
      </c>
      <c r="D15644" s="1">
        <v>5.7908127743311604E-73</v>
      </c>
      <c r="E15644">
        <v>521.21185705994696</v>
      </c>
    </row>
    <row r="15645" spans="1:5" x14ac:dyDescent="0.2">
      <c r="A15645" t="s">
        <v>26085</v>
      </c>
      <c r="B15645" t="s">
        <v>9070</v>
      </c>
      <c r="C15645">
        <v>4.4818138866697099</v>
      </c>
      <c r="D15645">
        <v>0.25012811270957502</v>
      </c>
      <c r="E15645">
        <v>1.8090485870355799</v>
      </c>
    </row>
    <row r="15646" spans="1:5" x14ac:dyDescent="0.2">
      <c r="A15646" t="s">
        <v>24241</v>
      </c>
      <c r="B15646" t="s">
        <v>5120</v>
      </c>
      <c r="C15646">
        <v>6.45093451067134</v>
      </c>
      <c r="D15646">
        <v>2.7923773009558598E-4</v>
      </c>
      <c r="E15646">
        <v>25.464834287266498</v>
      </c>
    </row>
    <row r="15647" spans="1:5" x14ac:dyDescent="0.2">
      <c r="A15647" t="s">
        <v>30925</v>
      </c>
      <c r="B15647" t="s">
        <v>13844</v>
      </c>
      <c r="C15647">
        <v>-0.50845440309619705</v>
      </c>
      <c r="D15647">
        <v>1</v>
      </c>
      <c r="E15647">
        <v>2979.9957670695399</v>
      </c>
    </row>
    <row r="15648" spans="1:5" x14ac:dyDescent="0.2">
      <c r="A15648" t="s">
        <v>21269</v>
      </c>
      <c r="B15648" t="s">
        <v>1393</v>
      </c>
      <c r="C15648">
        <v>-6.2083408284281703</v>
      </c>
      <c r="D15648" s="1">
        <v>6.3075393578169002E-19</v>
      </c>
      <c r="E15648">
        <v>110.939568679679</v>
      </c>
    </row>
    <row r="15649" spans="1:5" x14ac:dyDescent="0.2">
      <c r="A15649" t="s">
        <v>27841</v>
      </c>
      <c r="B15649" t="s">
        <v>10775</v>
      </c>
      <c r="C15649">
        <v>0.98137446504007197</v>
      </c>
      <c r="D15649">
        <v>0.85014773936730004</v>
      </c>
      <c r="E15649">
        <v>45.0894259929388</v>
      </c>
    </row>
    <row r="15650" spans="1:5" x14ac:dyDescent="0.2">
      <c r="A15650" t="s">
        <v>23013</v>
      </c>
      <c r="B15650" t="s">
        <v>830</v>
      </c>
      <c r="C15650">
        <v>4.0738486674369296</v>
      </c>
      <c r="D15650" s="1">
        <v>1.2559542808100899E-28</v>
      </c>
      <c r="E15650">
        <v>8296.2560053796406</v>
      </c>
    </row>
    <row r="15651" spans="1:5" x14ac:dyDescent="0.2">
      <c r="A15651" t="s">
        <v>24972</v>
      </c>
      <c r="B15651" t="s">
        <v>7766</v>
      </c>
      <c r="C15651">
        <v>5.2238246461762996</v>
      </c>
      <c r="D15651">
        <v>3.4938983828844999E-2</v>
      </c>
      <c r="E15651">
        <v>6.0506819248330102</v>
      </c>
    </row>
    <row r="15652" spans="1:5" x14ac:dyDescent="0.2">
      <c r="A15652" t="s">
        <v>28891</v>
      </c>
      <c r="B15652" t="s">
        <v>11815</v>
      </c>
      <c r="C15652">
        <v>-0.93802428385112802</v>
      </c>
      <c r="D15652">
        <v>1</v>
      </c>
      <c r="E15652">
        <v>3.1421738237685899</v>
      </c>
    </row>
    <row r="15653" spans="1:5" x14ac:dyDescent="0.2">
      <c r="A15653" t="s">
        <v>24237</v>
      </c>
      <c r="B15653" t="s">
        <v>5110</v>
      </c>
      <c r="C15653">
        <v>6.6915401803491203</v>
      </c>
      <c r="D15653">
        <v>2.6695886104893699E-4</v>
      </c>
      <c r="E15653">
        <v>8.3781888903879</v>
      </c>
    </row>
    <row r="15654" spans="1:5" x14ac:dyDescent="0.2">
      <c r="A15654" t="s">
        <v>33835</v>
      </c>
      <c r="B15654" t="s">
        <v>16752</v>
      </c>
      <c r="C15654">
        <v>0.61742927781887103</v>
      </c>
      <c r="D15654">
        <v>1</v>
      </c>
      <c r="E15654">
        <v>3760.20752164127</v>
      </c>
    </row>
    <row r="15655" spans="1:5" x14ac:dyDescent="0.2">
      <c r="A15655" t="s">
        <v>22155</v>
      </c>
      <c r="B15655" t="s">
        <v>5384</v>
      </c>
      <c r="C15655">
        <v>-1.2977736590312201</v>
      </c>
      <c r="D15655">
        <v>6.2504971756930402E-4</v>
      </c>
      <c r="E15655">
        <v>415.71247510084697</v>
      </c>
    </row>
    <row r="15656" spans="1:5" x14ac:dyDescent="0.2">
      <c r="A15656" t="s">
        <v>33231</v>
      </c>
      <c r="B15656" t="s">
        <v>16148</v>
      </c>
      <c r="C15656">
        <v>-0.105523647938624</v>
      </c>
      <c r="D15656">
        <v>1</v>
      </c>
      <c r="E15656">
        <v>1007.45641736983</v>
      </c>
    </row>
    <row r="15657" spans="1:5" x14ac:dyDescent="0.2">
      <c r="A15657" t="s">
        <v>24411</v>
      </c>
      <c r="B15657" t="s">
        <v>5785</v>
      </c>
      <c r="C15657">
        <v>6.3001585405636797</v>
      </c>
      <c r="D15657">
        <v>1.6847695622882501E-3</v>
      </c>
      <c r="E15657">
        <v>6.4108662364577</v>
      </c>
    </row>
    <row r="15658" spans="1:5" x14ac:dyDescent="0.2">
      <c r="A15658" t="s">
        <v>28820</v>
      </c>
      <c r="B15658" t="s">
        <v>11744</v>
      </c>
      <c r="C15658">
        <v>-0.84310396635713403</v>
      </c>
      <c r="D15658">
        <v>1</v>
      </c>
      <c r="E15658">
        <v>21.953572121568602</v>
      </c>
    </row>
    <row r="15659" spans="1:5" x14ac:dyDescent="0.2">
      <c r="A15659" t="s">
        <v>30794</v>
      </c>
      <c r="B15659" t="s">
        <v>13713</v>
      </c>
      <c r="C15659">
        <v>0.12425579152868101</v>
      </c>
      <c r="D15659">
        <v>1</v>
      </c>
      <c r="E15659">
        <v>797.24053644157004</v>
      </c>
    </row>
    <row r="15660" spans="1:5" x14ac:dyDescent="0.2">
      <c r="A15660" t="s">
        <v>28390</v>
      </c>
      <c r="B15660" t="s">
        <v>11314</v>
      </c>
      <c r="C15660">
        <v>-6.3998601716543105E-2</v>
      </c>
      <c r="D15660">
        <v>1</v>
      </c>
      <c r="E15660">
        <v>1696.8605163954201</v>
      </c>
    </row>
    <row r="15661" spans="1:5" x14ac:dyDescent="0.2">
      <c r="A15661" t="s">
        <v>27941</v>
      </c>
      <c r="B15661" t="s">
        <v>10872</v>
      </c>
      <c r="C15661">
        <v>-1.3983583229419201</v>
      </c>
      <c r="D15661">
        <v>0.887273911731155</v>
      </c>
      <c r="E15661">
        <v>120.68380848174201</v>
      </c>
    </row>
    <row r="15662" spans="1:5" x14ac:dyDescent="0.2">
      <c r="A15662" t="s">
        <v>31033</v>
      </c>
      <c r="B15662" t="s">
        <v>13952</v>
      </c>
      <c r="C15662">
        <v>0.219763393587428</v>
      </c>
      <c r="D15662">
        <v>1</v>
      </c>
      <c r="E15662">
        <v>1988.9458892186201</v>
      </c>
    </row>
    <row r="15663" spans="1:5" x14ac:dyDescent="0.2">
      <c r="A15663" t="s">
        <v>31875</v>
      </c>
      <c r="B15663" t="s">
        <v>14793</v>
      </c>
      <c r="C15663">
        <v>-0.67085639023287102</v>
      </c>
      <c r="D15663">
        <v>1</v>
      </c>
      <c r="E15663">
        <v>613.40065171805099</v>
      </c>
    </row>
    <row r="15664" spans="1:5" x14ac:dyDescent="0.2">
      <c r="A15664" t="s">
        <v>31540</v>
      </c>
      <c r="B15664" t="s">
        <v>14459</v>
      </c>
      <c r="C15664">
        <v>-0.37509084477401</v>
      </c>
      <c r="D15664">
        <v>1</v>
      </c>
      <c r="E15664">
        <v>3712.0233291118102</v>
      </c>
    </row>
    <row r="15665" spans="1:5" x14ac:dyDescent="0.2">
      <c r="A15665" t="s">
        <v>28931</v>
      </c>
      <c r="B15665" t="s">
        <v>11855</v>
      </c>
      <c r="C15665">
        <v>0.20761927096673</v>
      </c>
      <c r="D15665">
        <v>1</v>
      </c>
      <c r="E15665">
        <v>261.79053266822302</v>
      </c>
    </row>
    <row r="15666" spans="1:5" x14ac:dyDescent="0.2">
      <c r="A15666" t="s">
        <v>28130</v>
      </c>
      <c r="B15666" t="s">
        <v>11056</v>
      </c>
      <c r="C15666">
        <v>-0.78312535481657897</v>
      </c>
      <c r="D15666">
        <v>0.96470592422874601</v>
      </c>
      <c r="E15666">
        <v>336.18339916911498</v>
      </c>
    </row>
    <row r="15667" spans="1:5" x14ac:dyDescent="0.2">
      <c r="A15667" t="s">
        <v>32586</v>
      </c>
      <c r="B15667" t="s">
        <v>15504</v>
      </c>
      <c r="C15667">
        <v>-0.37145667418909001</v>
      </c>
      <c r="D15667">
        <v>1</v>
      </c>
      <c r="E15667">
        <v>214.39103931306801</v>
      </c>
    </row>
    <row r="15668" spans="1:5" x14ac:dyDescent="0.2">
      <c r="A15668" t="s">
        <v>29455</v>
      </c>
      <c r="B15668" t="s">
        <v>12377</v>
      </c>
      <c r="C15668">
        <v>0.39812267137947599</v>
      </c>
      <c r="D15668">
        <v>1</v>
      </c>
      <c r="E15668">
        <v>352.70669380750502</v>
      </c>
    </row>
    <row r="15669" spans="1:5" x14ac:dyDescent="0.2">
      <c r="A15669" t="s">
        <v>33352</v>
      </c>
      <c r="B15669" t="s">
        <v>16269</v>
      </c>
      <c r="C15669">
        <v>-0.114316918538936</v>
      </c>
      <c r="D15669">
        <v>1</v>
      </c>
      <c r="E15669">
        <v>612.75085008792098</v>
      </c>
    </row>
    <row r="15670" spans="1:5" x14ac:dyDescent="0.2">
      <c r="A15670" t="s">
        <v>24938</v>
      </c>
      <c r="B15670" t="s">
        <v>7623</v>
      </c>
      <c r="C15670">
        <v>1.0229549857339899</v>
      </c>
      <c r="D15670">
        <v>3.0373957811204302E-2</v>
      </c>
      <c r="E15670">
        <v>750.80772824039605</v>
      </c>
    </row>
    <row r="15671" spans="1:5" x14ac:dyDescent="0.2">
      <c r="A15671" t="s">
        <v>26355</v>
      </c>
      <c r="B15671" t="s">
        <v>9332</v>
      </c>
      <c r="C15671">
        <v>1.9016780463145999</v>
      </c>
      <c r="D15671">
        <v>0.332801123561275</v>
      </c>
      <c r="E15671">
        <v>9.2221949406972001</v>
      </c>
    </row>
    <row r="15672" spans="1:5" x14ac:dyDescent="0.2">
      <c r="A15672" t="s">
        <v>22205</v>
      </c>
      <c r="B15672" t="s">
        <v>5612</v>
      </c>
      <c r="C15672">
        <v>-1.5408441878061601</v>
      </c>
      <c r="D15672">
        <v>1.1126352271024599E-3</v>
      </c>
      <c r="E15672">
        <v>110.517962845261</v>
      </c>
    </row>
    <row r="15673" spans="1:5" x14ac:dyDescent="0.2">
      <c r="A15673" t="s">
        <v>25090</v>
      </c>
      <c r="B15673" t="s">
        <v>8094</v>
      </c>
      <c r="C15673">
        <v>-5.16473021853849</v>
      </c>
      <c r="D15673">
        <v>5.7157955597182203E-2</v>
      </c>
      <c r="E15673">
        <v>3.6882248919321698</v>
      </c>
    </row>
    <row r="15674" spans="1:5" x14ac:dyDescent="0.2">
      <c r="A15674" t="s">
        <v>33943</v>
      </c>
      <c r="B15674" t="s">
        <v>16860</v>
      </c>
      <c r="C15674">
        <v>0.398999057368154</v>
      </c>
      <c r="D15674">
        <v>1</v>
      </c>
      <c r="E15674">
        <v>2382.1941951989502</v>
      </c>
    </row>
    <row r="15675" spans="1:5" x14ac:dyDescent="0.2">
      <c r="A15675" t="s">
        <v>30206</v>
      </c>
      <c r="B15675" t="s">
        <v>13127</v>
      </c>
      <c r="C15675">
        <v>-0.46755970006944902</v>
      </c>
      <c r="D15675">
        <v>1</v>
      </c>
      <c r="E15675">
        <v>22.042737926832199</v>
      </c>
    </row>
    <row r="15676" spans="1:5" x14ac:dyDescent="0.2">
      <c r="A15676" t="s">
        <v>30690</v>
      </c>
      <c r="B15676" t="s">
        <v>13609</v>
      </c>
      <c r="C15676">
        <v>-0.10443401054581999</v>
      </c>
      <c r="D15676">
        <v>1</v>
      </c>
      <c r="E15676">
        <v>2807.2866451498599</v>
      </c>
    </row>
    <row r="15677" spans="1:5" x14ac:dyDescent="0.2">
      <c r="A15677" t="s">
        <v>26215</v>
      </c>
      <c r="B15677" t="s">
        <v>9195</v>
      </c>
      <c r="C15677">
        <v>-0.90508695485239998</v>
      </c>
      <c r="D15677">
        <v>0.29170328711503901</v>
      </c>
      <c r="E15677">
        <v>1737.8457213440399</v>
      </c>
    </row>
    <row r="15678" spans="1:5" x14ac:dyDescent="0.2">
      <c r="A15678" t="s">
        <v>31993</v>
      </c>
      <c r="B15678" t="s">
        <v>14911</v>
      </c>
      <c r="C15678">
        <v>-0.64362375308073705</v>
      </c>
      <c r="D15678">
        <v>1</v>
      </c>
      <c r="E15678">
        <v>2.8619652939374798</v>
      </c>
    </row>
    <row r="15679" spans="1:5" x14ac:dyDescent="0.2">
      <c r="A15679" t="s">
        <v>27084</v>
      </c>
      <c r="B15679" t="s">
        <v>10041</v>
      </c>
      <c r="C15679">
        <v>3.2076381493559598</v>
      </c>
      <c r="D15679">
        <v>0.57014619170233105</v>
      </c>
      <c r="E15679">
        <v>1.6236467411107101</v>
      </c>
    </row>
    <row r="15680" spans="1:5" x14ac:dyDescent="0.2">
      <c r="A15680" t="s">
        <v>31524</v>
      </c>
      <c r="B15680" t="s">
        <v>14443</v>
      </c>
      <c r="C15680">
        <v>-0.595598835042493</v>
      </c>
      <c r="D15680">
        <v>1</v>
      </c>
      <c r="E15680">
        <v>14.925802626738299</v>
      </c>
    </row>
    <row r="15681" spans="1:5" x14ac:dyDescent="0.2">
      <c r="A15681" t="s">
        <v>23111</v>
      </c>
      <c r="B15681" t="s">
        <v>1150</v>
      </c>
      <c r="C15681">
        <v>3.92347394120858</v>
      </c>
      <c r="D15681" s="1">
        <v>8.2291303688852697E-22</v>
      </c>
      <c r="E15681">
        <v>218.79000897025</v>
      </c>
    </row>
    <row r="15682" spans="1:5" x14ac:dyDescent="0.2">
      <c r="A15682" t="s">
        <v>32908</v>
      </c>
      <c r="B15682" t="s">
        <v>15826</v>
      </c>
      <c r="C15682">
        <v>0.22244792699208901</v>
      </c>
      <c r="D15682">
        <v>1</v>
      </c>
      <c r="E15682">
        <v>1685.9643235670401</v>
      </c>
    </row>
    <row r="15683" spans="1:5" x14ac:dyDescent="0.2">
      <c r="A15683" t="s">
        <v>23415</v>
      </c>
      <c r="B15683" t="s">
        <v>2217</v>
      </c>
      <c r="C15683">
        <v>9.2710796541117606</v>
      </c>
      <c r="D15683" s="1">
        <v>1.0194965295923001E-11</v>
      </c>
      <c r="E15683">
        <v>97.965647587977898</v>
      </c>
    </row>
    <row r="15684" spans="1:5" x14ac:dyDescent="0.2">
      <c r="A15684" t="s">
        <v>23812</v>
      </c>
      <c r="B15684" t="s">
        <v>3585</v>
      </c>
      <c r="C15684">
        <v>2.1019531603025001</v>
      </c>
      <c r="D15684" s="1">
        <v>6.5265178403964699E-7</v>
      </c>
      <c r="E15684">
        <v>246.42136870677899</v>
      </c>
    </row>
    <row r="15685" spans="1:5" x14ac:dyDescent="0.2">
      <c r="A15685" t="s">
        <v>21420</v>
      </c>
      <c r="B15685" t="s">
        <v>2076</v>
      </c>
      <c r="C15685">
        <v>-9.9561741629569696</v>
      </c>
      <c r="D15685" s="1">
        <v>1.4828085939471E-12</v>
      </c>
      <c r="E15685">
        <v>199.62050654322601</v>
      </c>
    </row>
    <row r="15686" spans="1:5" x14ac:dyDescent="0.2">
      <c r="A15686" t="s">
        <v>21718</v>
      </c>
      <c r="B15686" t="s">
        <v>3486</v>
      </c>
      <c r="C15686">
        <v>-2.9000879229388801</v>
      </c>
      <c r="D15686" s="1">
        <v>3.8695812771791802E-7</v>
      </c>
      <c r="E15686">
        <v>445.27868912581903</v>
      </c>
    </row>
    <row r="15687" spans="1:5" x14ac:dyDescent="0.2">
      <c r="A15687" t="s">
        <v>24719</v>
      </c>
      <c r="B15687" t="s">
        <v>6881</v>
      </c>
      <c r="C15687">
        <v>1.3278222977198799</v>
      </c>
      <c r="D15687">
        <v>1.0893012578167501E-2</v>
      </c>
      <c r="E15687">
        <v>3477.69017518705</v>
      </c>
    </row>
    <row r="15688" spans="1:5" x14ac:dyDescent="0.2">
      <c r="A15688" t="s">
        <v>28211</v>
      </c>
      <c r="B15688" t="s">
        <v>11136</v>
      </c>
      <c r="C15688">
        <v>7.2283597954445403E-2</v>
      </c>
      <c r="D15688">
        <v>1</v>
      </c>
      <c r="E15688">
        <v>3732.0025701720001</v>
      </c>
    </row>
    <row r="15689" spans="1:5" x14ac:dyDescent="0.2">
      <c r="A15689" t="s">
        <v>34300</v>
      </c>
      <c r="B15689" t="s">
        <v>17217</v>
      </c>
      <c r="C15689">
        <v>-0.37848889093826499</v>
      </c>
      <c r="D15689">
        <v>1</v>
      </c>
      <c r="E15689">
        <v>10.049728176604001</v>
      </c>
    </row>
    <row r="15690" spans="1:5" x14ac:dyDescent="0.2">
      <c r="A15690" t="s">
        <v>23329</v>
      </c>
      <c r="B15690" t="s">
        <v>1911</v>
      </c>
      <c r="C15690">
        <v>8.05133267436252</v>
      </c>
      <c r="D15690" s="1">
        <v>1.6315055814058201E-13</v>
      </c>
      <c r="E15690">
        <v>117.260209835054</v>
      </c>
    </row>
    <row r="15691" spans="1:5" x14ac:dyDescent="0.2">
      <c r="A15691" t="s">
        <v>22437</v>
      </c>
      <c r="B15691" t="s">
        <v>6611</v>
      </c>
      <c r="C15691">
        <v>-1.3086813090901499</v>
      </c>
      <c r="D15691">
        <v>7.0727997086198202E-3</v>
      </c>
      <c r="E15691">
        <v>749.72450000213598</v>
      </c>
    </row>
    <row r="15692" spans="1:5" x14ac:dyDescent="0.2">
      <c r="A15692" t="s">
        <v>25681</v>
      </c>
      <c r="B15692" t="s">
        <v>8674</v>
      </c>
      <c r="C15692">
        <v>-1.32758169172737</v>
      </c>
      <c r="D15692">
        <v>0.14884886577336101</v>
      </c>
      <c r="E15692">
        <v>682.92649572941104</v>
      </c>
    </row>
    <row r="15693" spans="1:5" x14ac:dyDescent="0.2">
      <c r="A15693" t="s">
        <v>23785</v>
      </c>
      <c r="B15693" t="s">
        <v>3482</v>
      </c>
      <c r="C15693">
        <v>7.1520707845600704</v>
      </c>
      <c r="D15693" s="1">
        <v>3.8416790578796902E-7</v>
      </c>
      <c r="E15693">
        <v>41.660135535994399</v>
      </c>
    </row>
    <row r="15694" spans="1:5" x14ac:dyDescent="0.2">
      <c r="A15694" t="s">
        <v>22492</v>
      </c>
      <c r="B15694" t="s">
        <v>6879</v>
      </c>
      <c r="C15694">
        <v>-5.7311172684495304</v>
      </c>
      <c r="D15694">
        <v>1.08757828804413E-2</v>
      </c>
      <c r="E15694">
        <v>5.48151016746887</v>
      </c>
    </row>
    <row r="15695" spans="1:5" x14ac:dyDescent="0.2">
      <c r="A15695" t="s">
        <v>25936</v>
      </c>
      <c r="B15695" t="s">
        <v>8925</v>
      </c>
      <c r="C15695">
        <v>-3.2349459729982502</v>
      </c>
      <c r="D15695">
        <v>0.21082712321732799</v>
      </c>
      <c r="E15695">
        <v>3.8947716740502401</v>
      </c>
    </row>
    <row r="15696" spans="1:5" x14ac:dyDescent="0.2">
      <c r="A15696" t="s">
        <v>25387</v>
      </c>
      <c r="B15696" t="s">
        <v>8387</v>
      </c>
      <c r="C15696">
        <v>2.7295914833721602</v>
      </c>
      <c r="D15696">
        <v>9.9235593860469207E-2</v>
      </c>
      <c r="E15696">
        <v>7.8036792014760801</v>
      </c>
    </row>
    <row r="15697" spans="1:5" x14ac:dyDescent="0.2">
      <c r="A15697" t="s">
        <v>26986</v>
      </c>
      <c r="B15697" t="s">
        <v>9945</v>
      </c>
      <c r="C15697">
        <v>0.83926385566736705</v>
      </c>
      <c r="D15697">
        <v>0.53620399538951002</v>
      </c>
      <c r="E15697">
        <v>2677.8531851478801</v>
      </c>
    </row>
    <row r="15698" spans="1:5" x14ac:dyDescent="0.2">
      <c r="A15698" t="s">
        <v>22959</v>
      </c>
      <c r="B15698" t="s">
        <v>662</v>
      </c>
      <c r="C15698">
        <v>11.0350344700985</v>
      </c>
      <c r="D15698" s="1">
        <v>3.9011737495701903E-33</v>
      </c>
      <c r="E15698">
        <v>925.06616460738098</v>
      </c>
    </row>
    <row r="15699" spans="1:5" x14ac:dyDescent="0.2">
      <c r="A15699" t="s">
        <v>32372</v>
      </c>
      <c r="B15699" t="s">
        <v>15290</v>
      </c>
      <c r="C15699">
        <v>0.45985962331624097</v>
      </c>
      <c r="D15699">
        <v>1</v>
      </c>
      <c r="E15699">
        <v>2564.6464500893599</v>
      </c>
    </row>
    <row r="15700" spans="1:5" x14ac:dyDescent="0.2">
      <c r="A15700" t="s">
        <v>33984</v>
      </c>
      <c r="B15700" t="s">
        <v>16901</v>
      </c>
      <c r="C15700">
        <v>0.45001173804156902</v>
      </c>
      <c r="D15700">
        <v>1</v>
      </c>
      <c r="E15700">
        <v>1089.8966131691</v>
      </c>
    </row>
    <row r="15701" spans="1:5" x14ac:dyDescent="0.2">
      <c r="A15701" t="s">
        <v>33419</v>
      </c>
      <c r="B15701" t="s">
        <v>16336</v>
      </c>
      <c r="C15701">
        <v>0.75643408196796902</v>
      </c>
      <c r="D15701">
        <v>1</v>
      </c>
      <c r="E15701">
        <v>648.25040591966604</v>
      </c>
    </row>
    <row r="15702" spans="1:5" x14ac:dyDescent="0.2">
      <c r="A15702" t="s">
        <v>25473</v>
      </c>
      <c r="B15702" t="s">
        <v>8471</v>
      </c>
      <c r="C15702">
        <v>1.11841885614245</v>
      </c>
      <c r="D15702">
        <v>0.111774367945014</v>
      </c>
      <c r="E15702">
        <v>427.65475241209401</v>
      </c>
    </row>
    <row r="15703" spans="1:5" x14ac:dyDescent="0.2">
      <c r="A15703" t="s">
        <v>25228</v>
      </c>
      <c r="B15703" t="s">
        <v>8229</v>
      </c>
      <c r="C15703">
        <v>-2.1438565253237201</v>
      </c>
      <c r="D15703">
        <v>7.3406815957177601E-2</v>
      </c>
      <c r="E15703">
        <v>58.790729550187102</v>
      </c>
    </row>
    <row r="15704" spans="1:5" x14ac:dyDescent="0.2">
      <c r="A15704" t="s">
        <v>25723</v>
      </c>
      <c r="B15704" t="s">
        <v>8716</v>
      </c>
      <c r="C15704">
        <v>-0.81872024509241303</v>
      </c>
      <c r="D15704">
        <v>0.15973611953983</v>
      </c>
      <c r="E15704">
        <v>2687.1342825858701</v>
      </c>
    </row>
    <row r="15705" spans="1:5" x14ac:dyDescent="0.2">
      <c r="A15705" t="s">
        <v>21993</v>
      </c>
      <c r="B15705" t="s">
        <v>4706</v>
      </c>
      <c r="C15705">
        <v>-1.2856690124614301</v>
      </c>
      <c r="D15705" s="1">
        <v>8.1127164243677494E-5</v>
      </c>
      <c r="E15705">
        <v>637.75526521305005</v>
      </c>
    </row>
    <row r="15706" spans="1:5" x14ac:dyDescent="0.2">
      <c r="A15706" t="s">
        <v>28940</v>
      </c>
      <c r="B15706" t="s">
        <v>11864</v>
      </c>
      <c r="C15706">
        <v>0.189606857015749</v>
      </c>
      <c r="D15706">
        <v>1</v>
      </c>
      <c r="E15706">
        <v>402.00475934332502</v>
      </c>
    </row>
    <row r="15707" spans="1:5" x14ac:dyDescent="0.2">
      <c r="A15707" t="s">
        <v>32710</v>
      </c>
      <c r="B15707" t="s">
        <v>15628</v>
      </c>
      <c r="C15707">
        <v>0.491726531459169</v>
      </c>
      <c r="D15707">
        <v>1</v>
      </c>
      <c r="E15707">
        <v>804.84383330643402</v>
      </c>
    </row>
    <row r="15708" spans="1:5" x14ac:dyDescent="0.2">
      <c r="A15708" t="s">
        <v>33851</v>
      </c>
      <c r="B15708" t="s">
        <v>16768</v>
      </c>
      <c r="C15708">
        <v>-0.61621002634742095</v>
      </c>
      <c r="D15708">
        <v>1</v>
      </c>
      <c r="E15708">
        <v>865.79579031445201</v>
      </c>
    </row>
    <row r="15709" spans="1:5" x14ac:dyDescent="0.2">
      <c r="A15709" t="s">
        <v>26522</v>
      </c>
      <c r="B15709" t="s">
        <v>9495</v>
      </c>
      <c r="C15709">
        <v>1.6809613136130499</v>
      </c>
      <c r="D15709">
        <v>0.38184836106238401</v>
      </c>
      <c r="E15709">
        <v>13.390997589987199</v>
      </c>
    </row>
    <row r="15710" spans="1:5" x14ac:dyDescent="0.2">
      <c r="A15710" t="s">
        <v>22581</v>
      </c>
      <c r="B15710" t="s">
        <v>7287</v>
      </c>
      <c r="C15710">
        <v>-2.4455093734167699</v>
      </c>
      <c r="D15710">
        <v>1.8975928918503599E-2</v>
      </c>
      <c r="E15710">
        <v>19.169354317534701</v>
      </c>
    </row>
    <row r="15711" spans="1:5" x14ac:dyDescent="0.2">
      <c r="A15711" t="s">
        <v>21436</v>
      </c>
      <c r="B15711" t="s">
        <v>2157</v>
      </c>
      <c r="C15711">
        <v>-3.2409202796129799</v>
      </c>
      <c r="D15711" s="1">
        <v>4.5375106357034397E-12</v>
      </c>
      <c r="E15711">
        <v>755.94068388879498</v>
      </c>
    </row>
    <row r="15712" spans="1:5" x14ac:dyDescent="0.2">
      <c r="A15712" t="s">
        <v>29921</v>
      </c>
      <c r="B15712" t="s">
        <v>12843</v>
      </c>
      <c r="C15712">
        <v>0.57173348743642005</v>
      </c>
      <c r="D15712">
        <v>1</v>
      </c>
      <c r="E15712">
        <v>1125.2968972804299</v>
      </c>
    </row>
    <row r="15713" spans="1:5" x14ac:dyDescent="0.2">
      <c r="A15713" t="s">
        <v>37405</v>
      </c>
      <c r="B15713" t="s">
        <v>20317</v>
      </c>
      <c r="C15713">
        <v>-0.40607599706237701</v>
      </c>
      <c r="D15713">
        <v>1</v>
      </c>
      <c r="E15713">
        <v>15.7268001762449</v>
      </c>
    </row>
    <row r="15714" spans="1:5" x14ac:dyDescent="0.2">
      <c r="A15714" t="s">
        <v>32573</v>
      </c>
      <c r="B15714" t="s">
        <v>15491</v>
      </c>
      <c r="C15714">
        <v>-0.29412578164451397</v>
      </c>
      <c r="D15714">
        <v>1</v>
      </c>
      <c r="E15714">
        <v>1079.564916223</v>
      </c>
    </row>
    <row r="15715" spans="1:5" x14ac:dyDescent="0.2">
      <c r="A15715" t="s">
        <v>31137</v>
      </c>
      <c r="B15715" t="s">
        <v>14056</v>
      </c>
      <c r="C15715">
        <v>0.37604318812641202</v>
      </c>
      <c r="D15715">
        <v>1</v>
      </c>
      <c r="E15715">
        <v>607.26256275485298</v>
      </c>
    </row>
    <row r="15716" spans="1:5" x14ac:dyDescent="0.2">
      <c r="A15716" t="s">
        <v>22520</v>
      </c>
      <c r="B15716" t="s">
        <v>7026</v>
      </c>
      <c r="C15716">
        <v>-4.9766265132331702</v>
      </c>
      <c r="D15716">
        <v>1.3456927040022401E-2</v>
      </c>
      <c r="E15716">
        <v>6.4982957497883502</v>
      </c>
    </row>
    <row r="15717" spans="1:5" x14ac:dyDescent="0.2">
      <c r="A15717" t="s">
        <v>36546</v>
      </c>
      <c r="B15717" t="s">
        <v>19460</v>
      </c>
      <c r="C15717">
        <v>0.72096183199669905</v>
      </c>
      <c r="D15717">
        <v>1</v>
      </c>
      <c r="E15717">
        <v>175.958606441184</v>
      </c>
    </row>
    <row r="15718" spans="1:5" x14ac:dyDescent="0.2">
      <c r="A15718" t="s">
        <v>33447</v>
      </c>
      <c r="B15718" t="s">
        <v>16364</v>
      </c>
      <c r="C15718">
        <v>-0.37817681360651501</v>
      </c>
      <c r="D15718">
        <v>1</v>
      </c>
      <c r="E15718">
        <v>1074.4430936337201</v>
      </c>
    </row>
    <row r="15719" spans="1:5" x14ac:dyDescent="0.2">
      <c r="A15719" t="s">
        <v>23819</v>
      </c>
      <c r="B15719" t="s">
        <v>3621</v>
      </c>
      <c r="C15719">
        <v>3.0583894388544701</v>
      </c>
      <c r="D15719" s="1">
        <v>7.6267620196729996E-7</v>
      </c>
      <c r="E15719">
        <v>500.06666891105402</v>
      </c>
    </row>
    <row r="15720" spans="1:5" x14ac:dyDescent="0.2">
      <c r="A15720" t="s">
        <v>32818</v>
      </c>
      <c r="B15720" t="s">
        <v>15736</v>
      </c>
      <c r="C15720">
        <v>0.29712471304268601</v>
      </c>
      <c r="D15720">
        <v>1</v>
      </c>
      <c r="E15720">
        <v>2009.3944239861801</v>
      </c>
    </row>
    <row r="15721" spans="1:5" x14ac:dyDescent="0.2">
      <c r="A15721" t="s">
        <v>31006</v>
      </c>
      <c r="B15721" t="s">
        <v>13925</v>
      </c>
      <c r="C15721">
        <v>-0.40403131423091199</v>
      </c>
      <c r="D15721">
        <v>1</v>
      </c>
      <c r="E15721">
        <v>1580.1318978142899</v>
      </c>
    </row>
    <row r="15722" spans="1:5" x14ac:dyDescent="0.2">
      <c r="A15722" t="s">
        <v>33109</v>
      </c>
      <c r="B15722" t="s">
        <v>16027</v>
      </c>
      <c r="C15722">
        <v>0.690520218048156</v>
      </c>
      <c r="D15722">
        <v>1</v>
      </c>
      <c r="E15722">
        <v>8.7599346793953501</v>
      </c>
    </row>
    <row r="15723" spans="1:5" x14ac:dyDescent="0.2">
      <c r="A15723" t="s">
        <v>30884</v>
      </c>
      <c r="B15723" t="s">
        <v>13803</v>
      </c>
      <c r="C15723">
        <v>-0.33611373448328802</v>
      </c>
      <c r="D15723">
        <v>1</v>
      </c>
      <c r="E15723">
        <v>1118.72036265989</v>
      </c>
    </row>
    <row r="15724" spans="1:5" x14ac:dyDescent="0.2">
      <c r="A15724" t="s">
        <v>33561</v>
      </c>
      <c r="B15724" t="s">
        <v>16478</v>
      </c>
      <c r="C15724">
        <v>0.62038617605231305</v>
      </c>
      <c r="D15724">
        <v>1</v>
      </c>
      <c r="E15724">
        <v>244.800818275056</v>
      </c>
    </row>
    <row r="15725" spans="1:5" x14ac:dyDescent="0.2">
      <c r="A15725" t="s">
        <v>21703</v>
      </c>
      <c r="B15725" t="s">
        <v>3410</v>
      </c>
      <c r="C15725">
        <v>-7.5653907651505801</v>
      </c>
      <c r="D15725" s="1">
        <v>2.7160662073256301E-7</v>
      </c>
      <c r="E15725">
        <v>70.406458649010702</v>
      </c>
    </row>
    <row r="15726" spans="1:5" x14ac:dyDescent="0.2">
      <c r="A15726" t="s">
        <v>32486</v>
      </c>
      <c r="B15726" t="s">
        <v>15404</v>
      </c>
      <c r="C15726">
        <v>-3.5638717164863699E-2</v>
      </c>
      <c r="D15726">
        <v>1</v>
      </c>
      <c r="E15726">
        <v>371.77187063687001</v>
      </c>
    </row>
    <row r="15727" spans="1:5" x14ac:dyDescent="0.2">
      <c r="A15727" t="s">
        <v>31681</v>
      </c>
      <c r="B15727" t="s">
        <v>14600</v>
      </c>
      <c r="C15727">
        <v>0.48999338116698399</v>
      </c>
      <c r="D15727">
        <v>1</v>
      </c>
      <c r="E15727">
        <v>40.265868754405702</v>
      </c>
    </row>
    <row r="15728" spans="1:5" x14ac:dyDescent="0.2">
      <c r="A15728" t="s">
        <v>24370</v>
      </c>
      <c r="B15728" t="s">
        <v>5634</v>
      </c>
      <c r="C15728">
        <v>6.1964185310535802</v>
      </c>
      <c r="D15728">
        <v>1.1916100967245E-3</v>
      </c>
      <c r="E15728">
        <v>5.9583918655883101</v>
      </c>
    </row>
    <row r="15729" spans="1:5" x14ac:dyDescent="0.2">
      <c r="A15729" t="s">
        <v>26730</v>
      </c>
      <c r="B15729" t="s">
        <v>9700</v>
      </c>
      <c r="C15729">
        <v>-2.38785328740585</v>
      </c>
      <c r="D15729">
        <v>0.44391488805958701</v>
      </c>
      <c r="E15729">
        <v>130.346110999041</v>
      </c>
    </row>
    <row r="15730" spans="1:5" x14ac:dyDescent="0.2">
      <c r="A15730" t="s">
        <v>25612</v>
      </c>
      <c r="B15730" t="s">
        <v>8608</v>
      </c>
      <c r="C15730">
        <v>2.1222702568212801</v>
      </c>
      <c r="D15730">
        <v>0.135088806429917</v>
      </c>
      <c r="E15730">
        <v>41.703554459680703</v>
      </c>
    </row>
    <row r="15731" spans="1:5" x14ac:dyDescent="0.2">
      <c r="A15731" t="s">
        <v>30120</v>
      </c>
      <c r="B15731" t="s">
        <v>13041</v>
      </c>
      <c r="C15731">
        <v>-0.43784694554925302</v>
      </c>
      <c r="D15731">
        <v>1</v>
      </c>
      <c r="E15731">
        <v>905.32631409190503</v>
      </c>
    </row>
    <row r="15732" spans="1:5" x14ac:dyDescent="0.2">
      <c r="A15732" t="s">
        <v>25401</v>
      </c>
      <c r="B15732" t="s">
        <v>8400</v>
      </c>
      <c r="C15732">
        <v>1.7218032382428601</v>
      </c>
      <c r="D15732">
        <v>0.101120905745074</v>
      </c>
      <c r="E15732">
        <v>21.008540193693399</v>
      </c>
    </row>
    <row r="15733" spans="1:5" x14ac:dyDescent="0.2">
      <c r="A15733" t="s">
        <v>22004</v>
      </c>
      <c r="B15733" t="s">
        <v>4754</v>
      </c>
      <c r="C15733">
        <v>-6.2542832007516198</v>
      </c>
      <c r="D15733" s="1">
        <v>9.8005258177706001E-5</v>
      </c>
      <c r="E15733">
        <v>15.5239938779503</v>
      </c>
    </row>
    <row r="15734" spans="1:5" x14ac:dyDescent="0.2">
      <c r="A15734" t="s">
        <v>22425</v>
      </c>
      <c r="B15734" t="s">
        <v>6548</v>
      </c>
      <c r="C15734">
        <v>-1.8894098104467101</v>
      </c>
      <c r="D15734">
        <v>6.48267679356821E-3</v>
      </c>
      <c r="E15734">
        <v>525.91743198779898</v>
      </c>
    </row>
    <row r="15735" spans="1:5" x14ac:dyDescent="0.2">
      <c r="A15735" t="s">
        <v>35589</v>
      </c>
      <c r="B15735" t="s">
        <v>18503</v>
      </c>
      <c r="C15735">
        <v>-0.74594979351669</v>
      </c>
      <c r="D15735">
        <v>1</v>
      </c>
      <c r="E15735">
        <v>119.324357196303</v>
      </c>
    </row>
    <row r="15736" spans="1:5" x14ac:dyDescent="0.2">
      <c r="A15736" t="s">
        <v>26742</v>
      </c>
      <c r="B15736" t="s">
        <v>9710</v>
      </c>
      <c r="C15736">
        <v>-1.23245552912964</v>
      </c>
      <c r="D15736">
        <v>0.44708785845176102</v>
      </c>
      <c r="E15736">
        <v>39.277583480819601</v>
      </c>
    </row>
    <row r="15737" spans="1:5" x14ac:dyDescent="0.2">
      <c r="A15737" t="s">
        <v>21987</v>
      </c>
      <c r="B15737" t="s">
        <v>4670</v>
      </c>
      <c r="C15737">
        <v>-2.5458640700520498</v>
      </c>
      <c r="D15737" s="1">
        <v>7.39544365099453E-5</v>
      </c>
      <c r="E15737">
        <v>133.11061031721999</v>
      </c>
    </row>
    <row r="15738" spans="1:5" x14ac:dyDescent="0.2">
      <c r="A15738" t="s">
        <v>29810</v>
      </c>
      <c r="B15738" t="s">
        <v>12732</v>
      </c>
      <c r="C15738">
        <v>-5.6605141872328102E-3</v>
      </c>
      <c r="D15738">
        <v>1</v>
      </c>
      <c r="E15738">
        <v>676.94199419431197</v>
      </c>
    </row>
    <row r="15739" spans="1:5" x14ac:dyDescent="0.2">
      <c r="A15739" t="s">
        <v>32347</v>
      </c>
      <c r="B15739" t="s">
        <v>15265</v>
      </c>
      <c r="C15739">
        <v>-0.21919198404753301</v>
      </c>
      <c r="D15739">
        <v>1</v>
      </c>
      <c r="E15739">
        <v>1200.37057276005</v>
      </c>
    </row>
    <row r="15740" spans="1:5" x14ac:dyDescent="0.2">
      <c r="A15740" t="s">
        <v>32633</v>
      </c>
      <c r="B15740" t="s">
        <v>15551</v>
      </c>
      <c r="C15740">
        <v>0.16583542042118901</v>
      </c>
      <c r="D15740">
        <v>1</v>
      </c>
      <c r="E15740">
        <v>279.01891173434399</v>
      </c>
    </row>
    <row r="15741" spans="1:5" x14ac:dyDescent="0.2">
      <c r="A15741" t="s">
        <v>27523</v>
      </c>
      <c r="B15741" t="s">
        <v>10465</v>
      </c>
      <c r="C15741">
        <v>1.40454787085044</v>
      </c>
      <c r="D15741">
        <v>0.73055915854473297</v>
      </c>
      <c r="E15741">
        <v>55.714485323900199</v>
      </c>
    </row>
    <row r="15742" spans="1:5" x14ac:dyDescent="0.2">
      <c r="A15742" t="s">
        <v>27981</v>
      </c>
      <c r="B15742" t="s">
        <v>10912</v>
      </c>
      <c r="C15742">
        <v>-1.2549460033814701</v>
      </c>
      <c r="D15742">
        <v>0.90215046429110302</v>
      </c>
      <c r="E15742">
        <v>24.955085948212499</v>
      </c>
    </row>
    <row r="15743" spans="1:5" x14ac:dyDescent="0.2">
      <c r="A15743" t="s">
        <v>23141</v>
      </c>
      <c r="B15743" t="s">
        <v>1260</v>
      </c>
      <c r="C15743">
        <v>4.3358751263284097</v>
      </c>
      <c r="D15743" s="1">
        <v>2.9228390060395101E-20</v>
      </c>
      <c r="E15743">
        <v>919.22679539374803</v>
      </c>
    </row>
    <row r="15744" spans="1:5" x14ac:dyDescent="0.2">
      <c r="A15744" t="s">
        <v>25848</v>
      </c>
      <c r="B15744" t="s">
        <v>8838</v>
      </c>
      <c r="C15744">
        <v>-0.95097469537920598</v>
      </c>
      <c r="D15744">
        <v>0.189841218931316</v>
      </c>
      <c r="E15744">
        <v>571.85664664886303</v>
      </c>
    </row>
    <row r="15745" spans="1:5" x14ac:dyDescent="0.2">
      <c r="A15745" t="s">
        <v>30489</v>
      </c>
      <c r="B15745" t="s">
        <v>13410</v>
      </c>
      <c r="C15745">
        <v>0.13714758312495001</v>
      </c>
      <c r="D15745">
        <v>1</v>
      </c>
      <c r="E15745">
        <v>750.11878352847896</v>
      </c>
    </row>
    <row r="15746" spans="1:5" x14ac:dyDescent="0.2">
      <c r="A15746" t="s">
        <v>27525</v>
      </c>
      <c r="B15746" t="s">
        <v>10467</v>
      </c>
      <c r="C15746">
        <v>-1.0456487517982</v>
      </c>
      <c r="D15746">
        <v>0.73129133786640199</v>
      </c>
      <c r="E15746">
        <v>123.601619933354</v>
      </c>
    </row>
    <row r="15747" spans="1:5" x14ac:dyDescent="0.2">
      <c r="A15747" t="s">
        <v>28660</v>
      </c>
      <c r="B15747" t="s">
        <v>11584</v>
      </c>
      <c r="C15747">
        <v>0.26675480195428503</v>
      </c>
      <c r="D15747">
        <v>1</v>
      </c>
      <c r="E15747">
        <v>964.293957252518</v>
      </c>
    </row>
    <row r="15748" spans="1:5" x14ac:dyDescent="0.2">
      <c r="A15748" t="s">
        <v>22372</v>
      </c>
      <c r="B15748" t="s">
        <v>6308</v>
      </c>
      <c r="C15748">
        <v>-1.2958247543016901</v>
      </c>
      <c r="D15748">
        <v>4.5073320771920698E-3</v>
      </c>
      <c r="E15748">
        <v>3176.0205832707902</v>
      </c>
    </row>
    <row r="15749" spans="1:5" x14ac:dyDescent="0.2">
      <c r="A15749" t="s">
        <v>32280</v>
      </c>
      <c r="B15749" t="s">
        <v>15198</v>
      </c>
      <c r="C15749">
        <v>-0.13408647030350199</v>
      </c>
      <c r="D15749">
        <v>1</v>
      </c>
      <c r="E15749">
        <v>1175.96106328053</v>
      </c>
    </row>
    <row r="15750" spans="1:5" x14ac:dyDescent="0.2">
      <c r="A15750" t="s">
        <v>29528</v>
      </c>
      <c r="B15750" t="s">
        <v>12450</v>
      </c>
      <c r="C15750">
        <v>0.71593032996730899</v>
      </c>
      <c r="D15750">
        <v>1</v>
      </c>
      <c r="E15750">
        <v>42.857812022021001</v>
      </c>
    </row>
    <row r="15751" spans="1:5" x14ac:dyDescent="0.2">
      <c r="A15751" t="s">
        <v>35385</v>
      </c>
      <c r="B15751" t="s">
        <v>18301</v>
      </c>
      <c r="C15751">
        <v>-1.94623624580379E-2</v>
      </c>
      <c r="D15751">
        <v>1</v>
      </c>
      <c r="E15751">
        <v>1441.5480585856001</v>
      </c>
    </row>
    <row r="15752" spans="1:5" x14ac:dyDescent="0.2">
      <c r="A15752" t="s">
        <v>30791</v>
      </c>
      <c r="B15752" t="s">
        <v>13710</v>
      </c>
      <c r="C15752">
        <v>-8.6673753650392399E-2</v>
      </c>
      <c r="D15752">
        <v>1</v>
      </c>
      <c r="E15752">
        <v>746.13981202565105</v>
      </c>
    </row>
    <row r="15753" spans="1:5" x14ac:dyDescent="0.2">
      <c r="A15753" t="s">
        <v>27593</v>
      </c>
      <c r="B15753" t="s">
        <v>10533</v>
      </c>
      <c r="C15753">
        <v>-0.71000322955581696</v>
      </c>
      <c r="D15753">
        <v>0.75722220284658304</v>
      </c>
      <c r="E15753">
        <v>1443.0628392577901</v>
      </c>
    </row>
    <row r="15754" spans="1:5" x14ac:dyDescent="0.2">
      <c r="A15754" t="s">
        <v>30997</v>
      </c>
      <c r="B15754" t="s">
        <v>13916</v>
      </c>
      <c r="C15754">
        <v>-0.208897326407637</v>
      </c>
      <c r="D15754">
        <v>1</v>
      </c>
      <c r="E15754">
        <v>1143.8003747953901</v>
      </c>
    </row>
    <row r="15755" spans="1:5" x14ac:dyDescent="0.2">
      <c r="A15755" t="s">
        <v>31905</v>
      </c>
      <c r="B15755" t="s">
        <v>14823</v>
      </c>
      <c r="C15755">
        <v>-0.13087948863245299</v>
      </c>
      <c r="D15755">
        <v>1</v>
      </c>
      <c r="E15755">
        <v>554.97189087242805</v>
      </c>
    </row>
    <row r="15756" spans="1:5" x14ac:dyDescent="0.2">
      <c r="A15756" t="s">
        <v>28004</v>
      </c>
      <c r="B15756" t="s">
        <v>10935</v>
      </c>
      <c r="C15756">
        <v>-0.81638927964770003</v>
      </c>
      <c r="D15756">
        <v>0.91026748770053201</v>
      </c>
      <c r="E15756">
        <v>836.05709728455895</v>
      </c>
    </row>
    <row r="15757" spans="1:5" x14ac:dyDescent="0.2">
      <c r="A15757" t="s">
        <v>30935</v>
      </c>
      <c r="B15757" t="s">
        <v>13854</v>
      </c>
      <c r="C15757">
        <v>-1.1607980311795199E-2</v>
      </c>
      <c r="D15757">
        <v>1</v>
      </c>
      <c r="E15757">
        <v>193.06205184503301</v>
      </c>
    </row>
    <row r="15758" spans="1:5" x14ac:dyDescent="0.2">
      <c r="A15758" t="s">
        <v>29884</v>
      </c>
      <c r="B15758" t="s">
        <v>12806</v>
      </c>
      <c r="C15758">
        <v>5.2105538123967898E-2</v>
      </c>
      <c r="D15758">
        <v>1</v>
      </c>
      <c r="E15758">
        <v>189.32059120233501</v>
      </c>
    </row>
    <row r="15759" spans="1:5" x14ac:dyDescent="0.2">
      <c r="A15759" t="s">
        <v>29014</v>
      </c>
      <c r="B15759" t="s">
        <v>11938</v>
      </c>
      <c r="C15759">
        <v>0.16692864037126101</v>
      </c>
      <c r="D15759">
        <v>1</v>
      </c>
      <c r="E15759">
        <v>1275.60320374195</v>
      </c>
    </row>
    <row r="15760" spans="1:5" x14ac:dyDescent="0.2">
      <c r="A15760" t="s">
        <v>24492</v>
      </c>
      <c r="B15760" t="s">
        <v>6094</v>
      </c>
      <c r="C15760">
        <v>3.5848933352321999</v>
      </c>
      <c r="D15760">
        <v>3.0774889424355499E-3</v>
      </c>
      <c r="E15760">
        <v>11.499740638451801</v>
      </c>
    </row>
    <row r="15761" spans="1:5" x14ac:dyDescent="0.2">
      <c r="A15761" t="s">
        <v>31630</v>
      </c>
      <c r="B15761" t="s">
        <v>14549</v>
      </c>
      <c r="C15761">
        <v>-0.482992335383156</v>
      </c>
      <c r="D15761">
        <v>1</v>
      </c>
      <c r="E15761">
        <v>289.25201646127903</v>
      </c>
    </row>
    <row r="15762" spans="1:5" x14ac:dyDescent="0.2">
      <c r="A15762" t="s">
        <v>25147</v>
      </c>
      <c r="B15762" t="s">
        <v>8149</v>
      </c>
      <c r="C15762">
        <v>-0.99981881040521903</v>
      </c>
      <c r="D15762">
        <v>6.2156181630158298E-2</v>
      </c>
      <c r="E15762">
        <v>1395.7180283765099</v>
      </c>
    </row>
    <row r="15763" spans="1:5" x14ac:dyDescent="0.2">
      <c r="A15763" t="s">
        <v>28861</v>
      </c>
      <c r="B15763" t="s">
        <v>11785</v>
      </c>
      <c r="C15763">
        <v>-4.5854620583297798E-2</v>
      </c>
      <c r="D15763">
        <v>1</v>
      </c>
      <c r="E15763">
        <v>664.58850256789901</v>
      </c>
    </row>
    <row r="15764" spans="1:5" x14ac:dyDescent="0.2">
      <c r="A15764" t="s">
        <v>22573</v>
      </c>
      <c r="B15764" t="s">
        <v>7245</v>
      </c>
      <c r="C15764">
        <v>-5.3456496275068304</v>
      </c>
      <c r="D15764">
        <v>1.81038378970605E-2</v>
      </c>
      <c r="E15764">
        <v>4.18513167637993</v>
      </c>
    </row>
    <row r="15765" spans="1:5" x14ac:dyDescent="0.2">
      <c r="A15765" t="s">
        <v>35549</v>
      </c>
      <c r="B15765" t="s">
        <v>18463</v>
      </c>
      <c r="C15765">
        <v>-0.54165830303191997</v>
      </c>
      <c r="D15765">
        <v>1</v>
      </c>
      <c r="E15765">
        <v>3.68343851361097</v>
      </c>
    </row>
    <row r="15766" spans="1:5" x14ac:dyDescent="0.2">
      <c r="A15766" t="s">
        <v>21659</v>
      </c>
      <c r="B15766" t="s">
        <v>3194</v>
      </c>
      <c r="C15766">
        <v>-7.7133109774854196</v>
      </c>
      <c r="D15766" s="1">
        <v>7.8462239740764695E-8</v>
      </c>
      <c r="E15766">
        <v>42.357559572825998</v>
      </c>
    </row>
    <row r="15767" spans="1:5" x14ac:dyDescent="0.2">
      <c r="A15767" t="s">
        <v>29043</v>
      </c>
      <c r="B15767" t="s">
        <v>11967</v>
      </c>
      <c r="C15767">
        <v>0.65144382360813602</v>
      </c>
      <c r="D15767">
        <v>1</v>
      </c>
      <c r="E15767">
        <v>1125.81903145964</v>
      </c>
    </row>
    <row r="15768" spans="1:5" x14ac:dyDescent="0.2">
      <c r="A15768" t="s">
        <v>22036</v>
      </c>
      <c r="B15768" t="s">
        <v>4904</v>
      </c>
      <c r="C15768">
        <v>-6.1432043204048901</v>
      </c>
      <c r="D15768">
        <v>1.48910845386908E-4</v>
      </c>
      <c r="E15768">
        <v>14.393112059345199</v>
      </c>
    </row>
    <row r="15769" spans="1:5" x14ac:dyDescent="0.2">
      <c r="A15769" t="s">
        <v>32468</v>
      </c>
      <c r="B15769" t="s">
        <v>15386</v>
      </c>
      <c r="C15769">
        <v>0.48768707251433002</v>
      </c>
      <c r="D15769">
        <v>1</v>
      </c>
      <c r="E15769">
        <v>133.49709032920899</v>
      </c>
    </row>
    <row r="15770" spans="1:5" x14ac:dyDescent="0.2">
      <c r="A15770" t="s">
        <v>32705</v>
      </c>
      <c r="B15770" t="s">
        <v>15623</v>
      </c>
      <c r="C15770">
        <v>-0.19875371569484099</v>
      </c>
      <c r="D15770">
        <v>1</v>
      </c>
      <c r="E15770">
        <v>1832.12395762498</v>
      </c>
    </row>
    <row r="15771" spans="1:5" x14ac:dyDescent="0.2">
      <c r="A15771" t="s">
        <v>24051</v>
      </c>
      <c r="B15771" t="s">
        <v>4466</v>
      </c>
      <c r="C15771">
        <v>1.7444008116126899</v>
      </c>
      <c r="D15771" s="1">
        <v>3.3622289175347402E-5</v>
      </c>
      <c r="E15771">
        <v>994.64416484727406</v>
      </c>
    </row>
    <row r="15772" spans="1:5" x14ac:dyDescent="0.2">
      <c r="A15772" t="s">
        <v>30012</v>
      </c>
      <c r="B15772" t="s">
        <v>12934</v>
      </c>
      <c r="C15772">
        <v>-0.25988662696451997</v>
      </c>
      <c r="D15772">
        <v>1</v>
      </c>
      <c r="E15772">
        <v>1743.9248359071401</v>
      </c>
    </row>
    <row r="15773" spans="1:5" x14ac:dyDescent="0.2">
      <c r="A15773" t="s">
        <v>33662</v>
      </c>
      <c r="B15773" t="s">
        <v>16579</v>
      </c>
      <c r="C15773">
        <v>0.22978615198687799</v>
      </c>
      <c r="D15773">
        <v>1</v>
      </c>
      <c r="E15773">
        <v>1746.2235226980399</v>
      </c>
    </row>
    <row r="15774" spans="1:5" x14ac:dyDescent="0.2">
      <c r="A15774" t="s">
        <v>30657</v>
      </c>
      <c r="B15774" t="s">
        <v>13577</v>
      </c>
      <c r="C15774">
        <v>-0.19848310610325801</v>
      </c>
      <c r="D15774">
        <v>1</v>
      </c>
      <c r="E15774">
        <v>13970.828565788001</v>
      </c>
    </row>
    <row r="15775" spans="1:5" x14ac:dyDescent="0.2">
      <c r="A15775" t="s">
        <v>31605</v>
      </c>
      <c r="B15775" t="s">
        <v>14524</v>
      </c>
      <c r="C15775">
        <v>0.54163275787285803</v>
      </c>
      <c r="D15775">
        <v>1</v>
      </c>
      <c r="E15775">
        <v>2483.07709889015</v>
      </c>
    </row>
    <row r="15776" spans="1:5" x14ac:dyDescent="0.2">
      <c r="A15776" t="s">
        <v>24968</v>
      </c>
      <c r="B15776" t="s">
        <v>7748</v>
      </c>
      <c r="C15776">
        <v>4.3242145225108404</v>
      </c>
      <c r="D15776">
        <v>3.4773358486291303E-2</v>
      </c>
      <c r="E15776">
        <v>6.07031137561337</v>
      </c>
    </row>
    <row r="15777" spans="1:5" x14ac:dyDescent="0.2">
      <c r="A15777" t="s">
        <v>23598</v>
      </c>
      <c r="B15777" t="s">
        <v>2832</v>
      </c>
      <c r="C15777">
        <v>3.2296767248582099</v>
      </c>
      <c r="D15777" s="1">
        <v>3.70592979980816E-9</v>
      </c>
      <c r="E15777">
        <v>198.44738553612299</v>
      </c>
    </row>
    <row r="15778" spans="1:5" x14ac:dyDescent="0.2">
      <c r="A15778" t="s">
        <v>23581</v>
      </c>
      <c r="B15778" t="s">
        <v>2772</v>
      </c>
      <c r="C15778">
        <v>7.1380420075595996</v>
      </c>
      <c r="D15778" s="1">
        <v>2.09317157044145E-9</v>
      </c>
      <c r="E15778">
        <v>62.483661544389001</v>
      </c>
    </row>
    <row r="15779" spans="1:5" x14ac:dyDescent="0.2">
      <c r="A15779" t="s">
        <v>23073</v>
      </c>
      <c r="B15779" t="s">
        <v>1028</v>
      </c>
      <c r="C15779">
        <v>11.3718465129595</v>
      </c>
      <c r="D15779" s="1">
        <v>5.1075231494643598E-24</v>
      </c>
      <c r="E15779">
        <v>778.146554975296</v>
      </c>
    </row>
    <row r="15780" spans="1:5" x14ac:dyDescent="0.2">
      <c r="A15780" t="s">
        <v>24589</v>
      </c>
      <c r="B15780" t="s">
        <v>6430</v>
      </c>
      <c r="C15780">
        <v>4.2768936112117899</v>
      </c>
      <c r="D15780">
        <v>5.4402252785650798E-3</v>
      </c>
      <c r="E15780">
        <v>9.1892669268481395</v>
      </c>
    </row>
    <row r="15781" spans="1:5" x14ac:dyDescent="0.2">
      <c r="A15781" t="s">
        <v>32731</v>
      </c>
      <c r="B15781" t="s">
        <v>15649</v>
      </c>
      <c r="C15781">
        <v>7.3370590357945999E-3</v>
      </c>
      <c r="D15781">
        <v>1</v>
      </c>
      <c r="E15781">
        <v>7059.5332242029399</v>
      </c>
    </row>
    <row r="15782" spans="1:5" x14ac:dyDescent="0.2">
      <c r="A15782" t="s">
        <v>36734</v>
      </c>
      <c r="B15782" t="s">
        <v>19647</v>
      </c>
      <c r="C15782">
        <v>0.151580665301771</v>
      </c>
      <c r="D15782">
        <v>1</v>
      </c>
      <c r="E15782">
        <v>2.7932865341955901</v>
      </c>
    </row>
    <row r="15783" spans="1:5" x14ac:dyDescent="0.2">
      <c r="A15783" t="s">
        <v>37210</v>
      </c>
      <c r="B15783" t="s">
        <v>20123</v>
      </c>
      <c r="C15783">
        <v>0.42435970017765201</v>
      </c>
      <c r="D15783">
        <v>1</v>
      </c>
      <c r="E15783">
        <v>6.1063659262186398</v>
      </c>
    </row>
    <row r="15784" spans="1:5" x14ac:dyDescent="0.2">
      <c r="A15784" t="s">
        <v>28312</v>
      </c>
      <c r="B15784" t="s">
        <v>11237</v>
      </c>
      <c r="C15784">
        <v>2.1201138919491599E-2</v>
      </c>
      <c r="D15784">
        <v>1</v>
      </c>
      <c r="E15784">
        <v>25134.576360053099</v>
      </c>
    </row>
    <row r="15785" spans="1:5" x14ac:dyDescent="0.2">
      <c r="A15785" t="s">
        <v>21536</v>
      </c>
      <c r="B15785" t="s">
        <v>2638</v>
      </c>
      <c r="C15785">
        <v>-2.6858743991546401</v>
      </c>
      <c r="D15785" s="1">
        <v>6.2050692386077203E-10</v>
      </c>
      <c r="E15785">
        <v>790.111310082817</v>
      </c>
    </row>
    <row r="15786" spans="1:5" x14ac:dyDescent="0.2">
      <c r="A15786" t="s">
        <v>29374</v>
      </c>
      <c r="B15786" t="s">
        <v>12296</v>
      </c>
      <c r="C15786">
        <v>0.25854662983639398</v>
      </c>
      <c r="D15786">
        <v>1</v>
      </c>
      <c r="E15786">
        <v>268.21704446277897</v>
      </c>
    </row>
    <row r="15787" spans="1:5" x14ac:dyDescent="0.2">
      <c r="A15787" t="s">
        <v>29208</v>
      </c>
      <c r="B15787" t="s">
        <v>12132</v>
      </c>
      <c r="C15787">
        <v>-0.31157855753873898</v>
      </c>
      <c r="D15787">
        <v>1</v>
      </c>
      <c r="E15787">
        <v>368.69789780076201</v>
      </c>
    </row>
    <row r="15788" spans="1:5" x14ac:dyDescent="0.2">
      <c r="A15788" t="s">
        <v>32532</v>
      </c>
      <c r="B15788" t="s">
        <v>15450</v>
      </c>
      <c r="C15788">
        <v>0.25727147867336497</v>
      </c>
      <c r="D15788">
        <v>1</v>
      </c>
      <c r="E15788">
        <v>910.70704431131901</v>
      </c>
    </row>
    <row r="15789" spans="1:5" x14ac:dyDescent="0.2">
      <c r="A15789" t="s">
        <v>33797</v>
      </c>
      <c r="B15789" t="s">
        <v>16714</v>
      </c>
      <c r="C15789">
        <v>-0.21634117172269299</v>
      </c>
      <c r="D15789">
        <v>1</v>
      </c>
      <c r="E15789">
        <v>1.7120740411997299</v>
      </c>
    </row>
    <row r="15790" spans="1:5" x14ac:dyDescent="0.2">
      <c r="A15790" t="s">
        <v>30497</v>
      </c>
      <c r="B15790" t="s">
        <v>13418</v>
      </c>
      <c r="C15790">
        <v>-0.15475139962836301</v>
      </c>
      <c r="D15790">
        <v>1</v>
      </c>
      <c r="E15790">
        <v>1210.27269084865</v>
      </c>
    </row>
    <row r="15791" spans="1:5" x14ac:dyDescent="0.2">
      <c r="A15791" t="s">
        <v>28247</v>
      </c>
      <c r="B15791" t="s">
        <v>11172</v>
      </c>
      <c r="C15791">
        <v>-0.63356462387896895</v>
      </c>
      <c r="D15791">
        <v>1</v>
      </c>
      <c r="E15791">
        <v>1399.9988854199701</v>
      </c>
    </row>
    <row r="15792" spans="1:5" x14ac:dyDescent="0.2">
      <c r="A15792" t="s">
        <v>27315</v>
      </c>
      <c r="B15792" t="s">
        <v>10263</v>
      </c>
      <c r="C15792">
        <v>0.76135137446582002</v>
      </c>
      <c r="D15792">
        <v>0.65580820146989205</v>
      </c>
      <c r="E15792">
        <v>1842.3015058487599</v>
      </c>
    </row>
    <row r="15793" spans="1:5" x14ac:dyDescent="0.2">
      <c r="A15793" t="s">
        <v>32315</v>
      </c>
      <c r="B15793" t="s">
        <v>15233</v>
      </c>
      <c r="C15793">
        <v>-0.52878478866964496</v>
      </c>
      <c r="D15793">
        <v>1</v>
      </c>
      <c r="E15793">
        <v>712.56336915902898</v>
      </c>
    </row>
    <row r="15794" spans="1:5" x14ac:dyDescent="0.2">
      <c r="A15794" t="s">
        <v>34274</v>
      </c>
      <c r="B15794" t="s">
        <v>17191</v>
      </c>
      <c r="C15794">
        <v>-0.56572050571897203</v>
      </c>
      <c r="D15794">
        <v>1</v>
      </c>
      <c r="E15794">
        <v>799.13065892323198</v>
      </c>
    </row>
    <row r="15795" spans="1:5" x14ac:dyDescent="0.2">
      <c r="A15795" t="s">
        <v>35486</v>
      </c>
      <c r="B15795" t="s">
        <v>18400</v>
      </c>
      <c r="C15795">
        <v>-0.25421795380801099</v>
      </c>
      <c r="D15795">
        <v>1</v>
      </c>
      <c r="E15795">
        <v>239.223874484226</v>
      </c>
    </row>
    <row r="15796" spans="1:5" x14ac:dyDescent="0.2">
      <c r="A15796" t="s">
        <v>23405</v>
      </c>
      <c r="B15796" t="s">
        <v>2171</v>
      </c>
      <c r="C15796">
        <v>3.0022746242082601</v>
      </c>
      <c r="D15796" s="1">
        <v>4.9304299024455203E-12</v>
      </c>
      <c r="E15796">
        <v>732.92317285541901</v>
      </c>
    </row>
    <row r="15797" spans="1:5" x14ac:dyDescent="0.2">
      <c r="A15797" t="s">
        <v>34544</v>
      </c>
      <c r="B15797" t="s">
        <v>17461</v>
      </c>
      <c r="C15797">
        <v>-0.19030922080658499</v>
      </c>
      <c r="D15797">
        <v>1</v>
      </c>
      <c r="E15797">
        <v>2353.61504710175</v>
      </c>
    </row>
    <row r="15798" spans="1:5" x14ac:dyDescent="0.2">
      <c r="A15798" t="s">
        <v>30051</v>
      </c>
      <c r="B15798" t="s">
        <v>12972</v>
      </c>
      <c r="C15798">
        <v>1.02172861385018</v>
      </c>
      <c r="D15798">
        <v>1</v>
      </c>
      <c r="E15798">
        <v>2.66419144521827</v>
      </c>
    </row>
    <row r="15799" spans="1:5" x14ac:dyDescent="0.2">
      <c r="A15799" t="s">
        <v>22095</v>
      </c>
      <c r="B15799" t="s">
        <v>5161</v>
      </c>
      <c r="C15799">
        <v>-2.05012993578416</v>
      </c>
      <c r="D15799">
        <v>3.1905846787043499E-4</v>
      </c>
      <c r="E15799">
        <v>311.56853617645697</v>
      </c>
    </row>
    <row r="15800" spans="1:5" x14ac:dyDescent="0.2">
      <c r="A15800" t="s">
        <v>32420</v>
      </c>
      <c r="B15800" t="s">
        <v>15338</v>
      </c>
      <c r="C15800">
        <v>0.45381483752617802</v>
      </c>
      <c r="D15800">
        <v>1</v>
      </c>
      <c r="E15800">
        <v>244.871660704557</v>
      </c>
    </row>
    <row r="15801" spans="1:5" x14ac:dyDescent="0.2">
      <c r="A15801" t="s">
        <v>34406</v>
      </c>
      <c r="B15801" t="s">
        <v>17323</v>
      </c>
      <c r="C15801">
        <v>2.64688215546021E-2</v>
      </c>
      <c r="D15801">
        <v>1</v>
      </c>
      <c r="E15801">
        <v>120.68406495374001</v>
      </c>
    </row>
    <row r="15802" spans="1:5" x14ac:dyDescent="0.2">
      <c r="A15802" t="s">
        <v>28809</v>
      </c>
      <c r="B15802" t="s">
        <v>11733</v>
      </c>
      <c r="C15802">
        <v>7.5919640192700796E-2</v>
      </c>
      <c r="D15802">
        <v>1</v>
      </c>
      <c r="E15802">
        <v>539.11702652312397</v>
      </c>
    </row>
    <row r="15803" spans="1:5" x14ac:dyDescent="0.2">
      <c r="A15803" t="s">
        <v>24073</v>
      </c>
      <c r="B15803" t="s">
        <v>4522</v>
      </c>
      <c r="C15803">
        <v>2.4049900379396698</v>
      </c>
      <c r="D15803" s="1">
        <v>4.0172529135964199E-5</v>
      </c>
      <c r="E15803">
        <v>1249.93290154024</v>
      </c>
    </row>
    <row r="15804" spans="1:5" x14ac:dyDescent="0.2">
      <c r="A15804" t="s">
        <v>35377</v>
      </c>
      <c r="B15804" t="s">
        <v>18293</v>
      </c>
      <c r="C15804">
        <v>-0.140403275232755</v>
      </c>
      <c r="D15804">
        <v>1</v>
      </c>
      <c r="E15804">
        <v>1256.9371852715001</v>
      </c>
    </row>
    <row r="15805" spans="1:5" x14ac:dyDescent="0.2">
      <c r="A15805" t="s">
        <v>28892</v>
      </c>
      <c r="B15805" t="s">
        <v>11816</v>
      </c>
      <c r="C15805">
        <v>0.19423577333815001</v>
      </c>
      <c r="D15805">
        <v>1</v>
      </c>
      <c r="E15805">
        <v>805.258502011671</v>
      </c>
    </row>
    <row r="15806" spans="1:5" x14ac:dyDescent="0.2">
      <c r="A15806" t="s">
        <v>29885</v>
      </c>
      <c r="B15806" t="s">
        <v>12807</v>
      </c>
      <c r="C15806">
        <v>-0.45402347692012002</v>
      </c>
      <c r="D15806">
        <v>1</v>
      </c>
      <c r="E15806">
        <v>1078.3387746422</v>
      </c>
    </row>
    <row r="15807" spans="1:5" x14ac:dyDescent="0.2">
      <c r="A15807" t="s">
        <v>30041</v>
      </c>
      <c r="B15807" t="s">
        <v>12963</v>
      </c>
      <c r="C15807">
        <v>-0.70457105737219505</v>
      </c>
      <c r="D15807">
        <v>1</v>
      </c>
      <c r="E15807">
        <v>1815.5297142704401</v>
      </c>
    </row>
    <row r="15808" spans="1:5" x14ac:dyDescent="0.2">
      <c r="A15808" t="s">
        <v>29392</v>
      </c>
      <c r="B15808" t="s">
        <v>12314</v>
      </c>
      <c r="C15808">
        <v>-0.40018675014781702</v>
      </c>
      <c r="D15808">
        <v>1</v>
      </c>
      <c r="E15808">
        <v>740.545229363418</v>
      </c>
    </row>
    <row r="15809" spans="1:5" x14ac:dyDescent="0.2">
      <c r="A15809" t="s">
        <v>25814</v>
      </c>
      <c r="B15809" t="s">
        <v>8805</v>
      </c>
      <c r="C15809">
        <v>-0.868974864281159</v>
      </c>
      <c r="D15809">
        <v>0.17992023494280501</v>
      </c>
      <c r="E15809">
        <v>638.50841181884198</v>
      </c>
    </row>
    <row r="15810" spans="1:5" x14ac:dyDescent="0.2">
      <c r="A15810" t="s">
        <v>30128</v>
      </c>
      <c r="B15810" t="s">
        <v>13049</v>
      </c>
      <c r="C15810">
        <v>0.42264947222343302</v>
      </c>
      <c r="D15810">
        <v>1</v>
      </c>
      <c r="E15810">
        <v>544.17022593834201</v>
      </c>
    </row>
    <row r="15811" spans="1:5" x14ac:dyDescent="0.2">
      <c r="A15811" t="s">
        <v>23118</v>
      </c>
      <c r="B15811" t="s">
        <v>1182</v>
      </c>
      <c r="C15811">
        <v>9.8331913293160103</v>
      </c>
      <c r="D15811" s="1">
        <v>2.04616599410912E-21</v>
      </c>
      <c r="E15811">
        <v>405.25575145202998</v>
      </c>
    </row>
    <row r="15812" spans="1:5" x14ac:dyDescent="0.2">
      <c r="A15812" t="s">
        <v>27937</v>
      </c>
      <c r="B15812" t="s">
        <v>10868</v>
      </c>
      <c r="C15812">
        <v>-0.80070206992957005</v>
      </c>
      <c r="D15812">
        <v>0.88542738934390897</v>
      </c>
      <c r="E15812">
        <v>2884.8864528682402</v>
      </c>
    </row>
    <row r="15813" spans="1:5" x14ac:dyDescent="0.2">
      <c r="A15813" t="s">
        <v>25811</v>
      </c>
      <c r="B15813" t="s">
        <v>8802</v>
      </c>
      <c r="C15813">
        <v>-4.5114618329535201</v>
      </c>
      <c r="D15813">
        <v>0.17965605985917099</v>
      </c>
      <c r="E15813">
        <v>2.35237639429005</v>
      </c>
    </row>
    <row r="15814" spans="1:5" x14ac:dyDescent="0.2">
      <c r="A15814" t="s">
        <v>32993</v>
      </c>
      <c r="B15814" t="s">
        <v>15911</v>
      </c>
      <c r="C15814">
        <v>4.1808968457278904E-3</v>
      </c>
      <c r="D15814">
        <v>1</v>
      </c>
      <c r="E15814">
        <v>417.35180441873803</v>
      </c>
    </row>
    <row r="15815" spans="1:5" x14ac:dyDescent="0.2">
      <c r="A15815" t="s">
        <v>31162</v>
      </c>
      <c r="B15815" t="s">
        <v>14081</v>
      </c>
      <c r="C15815">
        <v>0.16785317502406599</v>
      </c>
      <c r="D15815">
        <v>1</v>
      </c>
      <c r="E15815">
        <v>5666.0684011468702</v>
      </c>
    </row>
    <row r="15816" spans="1:5" x14ac:dyDescent="0.2">
      <c r="A15816" t="s">
        <v>28590</v>
      </c>
      <c r="B15816" t="s">
        <v>11514</v>
      </c>
      <c r="C15816">
        <v>-0.24161995854394</v>
      </c>
      <c r="D15816">
        <v>1</v>
      </c>
      <c r="E15816">
        <v>3406.92218550495</v>
      </c>
    </row>
    <row r="15817" spans="1:5" x14ac:dyDescent="0.2">
      <c r="A15817" t="s">
        <v>29894</v>
      </c>
      <c r="B15817" t="s">
        <v>12816</v>
      </c>
      <c r="C15817">
        <v>-0.56729212904741699</v>
      </c>
      <c r="D15817">
        <v>1</v>
      </c>
      <c r="E15817">
        <v>1821.91439506151</v>
      </c>
    </row>
    <row r="15818" spans="1:5" x14ac:dyDescent="0.2">
      <c r="A15818" t="s">
        <v>31206</v>
      </c>
      <c r="B15818" t="s">
        <v>14125</v>
      </c>
      <c r="C15818">
        <v>-0.67254205079399298</v>
      </c>
      <c r="D15818">
        <v>1</v>
      </c>
      <c r="E15818">
        <v>1917.4510341559701</v>
      </c>
    </row>
    <row r="15819" spans="1:5" x14ac:dyDescent="0.2">
      <c r="A15819" t="s">
        <v>29657</v>
      </c>
      <c r="B15819" t="s">
        <v>12579</v>
      </c>
      <c r="C15819">
        <v>-0.57193602301226698</v>
      </c>
      <c r="D15819">
        <v>1</v>
      </c>
      <c r="E15819">
        <v>838.76219620165898</v>
      </c>
    </row>
    <row r="15820" spans="1:5" x14ac:dyDescent="0.2">
      <c r="A15820" t="s">
        <v>21604</v>
      </c>
      <c r="B15820" t="s">
        <v>2955</v>
      </c>
      <c r="C15820">
        <v>-2.0898537586560599</v>
      </c>
      <c r="D15820" s="1">
        <v>1.0766844165699601E-8</v>
      </c>
      <c r="E15820">
        <v>250.58338429880999</v>
      </c>
    </row>
    <row r="15821" spans="1:5" x14ac:dyDescent="0.2">
      <c r="A15821" t="s">
        <v>29461</v>
      </c>
      <c r="B15821" t="s">
        <v>12383</v>
      </c>
      <c r="C15821">
        <v>0.71407798723014804</v>
      </c>
      <c r="D15821">
        <v>1</v>
      </c>
      <c r="E15821">
        <v>1513.2138850232</v>
      </c>
    </row>
    <row r="15822" spans="1:5" x14ac:dyDescent="0.2">
      <c r="A15822" t="s">
        <v>33103</v>
      </c>
      <c r="B15822" t="s">
        <v>16021</v>
      </c>
      <c r="C15822">
        <v>-0.106468548320723</v>
      </c>
      <c r="D15822">
        <v>1</v>
      </c>
      <c r="E15822">
        <v>2675.3792375292601</v>
      </c>
    </row>
    <row r="15823" spans="1:5" x14ac:dyDescent="0.2">
      <c r="A15823" t="s">
        <v>34653</v>
      </c>
      <c r="B15823" t="s">
        <v>17569</v>
      </c>
      <c r="C15823">
        <v>0.223322723482728</v>
      </c>
      <c r="D15823">
        <v>1</v>
      </c>
      <c r="E15823">
        <v>1514.7897855245999</v>
      </c>
    </row>
    <row r="15824" spans="1:5" x14ac:dyDescent="0.2">
      <c r="A15824" t="s">
        <v>25595</v>
      </c>
      <c r="B15824" t="s">
        <v>8591</v>
      </c>
      <c r="C15824">
        <v>1.29621512787116</v>
      </c>
      <c r="D15824">
        <v>0.13093955165489901</v>
      </c>
      <c r="E15824">
        <v>5822.4231887558799</v>
      </c>
    </row>
    <row r="15825" spans="1:5" x14ac:dyDescent="0.2">
      <c r="A15825" t="s">
        <v>30256</v>
      </c>
      <c r="B15825" t="s">
        <v>13177</v>
      </c>
      <c r="C15825">
        <v>0.402231610405474</v>
      </c>
      <c r="D15825">
        <v>1</v>
      </c>
      <c r="E15825">
        <v>3950.0285041065499</v>
      </c>
    </row>
    <row r="15826" spans="1:5" x14ac:dyDescent="0.2">
      <c r="A15826" t="s">
        <v>34574</v>
      </c>
      <c r="B15826" t="s">
        <v>17491</v>
      </c>
      <c r="C15826">
        <v>-3.9569864934314601E-2</v>
      </c>
      <c r="D15826">
        <v>1</v>
      </c>
      <c r="E15826">
        <v>688.20093079187995</v>
      </c>
    </row>
    <row r="15827" spans="1:5" x14ac:dyDescent="0.2">
      <c r="A15827" t="s">
        <v>21950</v>
      </c>
      <c r="B15827" t="s">
        <v>4490</v>
      </c>
      <c r="C15827">
        <v>-1.34661553325505</v>
      </c>
      <c r="D15827" s="1">
        <v>3.53885313617658E-5</v>
      </c>
      <c r="E15827">
        <v>366.37934746333298</v>
      </c>
    </row>
    <row r="15828" spans="1:5" x14ac:dyDescent="0.2">
      <c r="A15828" t="s">
        <v>25891</v>
      </c>
      <c r="B15828" t="s">
        <v>8880</v>
      </c>
      <c r="C15828">
        <v>-1.1124004899086599</v>
      </c>
      <c r="D15828">
        <v>0.200557886473651</v>
      </c>
      <c r="E15828">
        <v>4398.51128192551</v>
      </c>
    </row>
    <row r="15829" spans="1:5" x14ac:dyDescent="0.2">
      <c r="A15829" t="s">
        <v>35608</v>
      </c>
      <c r="B15829" t="s">
        <v>18522</v>
      </c>
      <c r="C15829">
        <v>-5.0926023214399999E-2</v>
      </c>
      <c r="D15829">
        <v>1</v>
      </c>
      <c r="E15829">
        <v>493.393412471462</v>
      </c>
    </row>
    <row r="15830" spans="1:5" x14ac:dyDescent="0.2">
      <c r="A15830" t="s">
        <v>28252</v>
      </c>
      <c r="B15830" t="s">
        <v>11177</v>
      </c>
      <c r="C15830">
        <v>0.13872284506631699</v>
      </c>
      <c r="D15830">
        <v>1</v>
      </c>
      <c r="E15830">
        <v>336.05225833559501</v>
      </c>
    </row>
    <row r="15831" spans="1:5" x14ac:dyDescent="0.2">
      <c r="A15831" t="s">
        <v>32060</v>
      </c>
      <c r="B15831" t="s">
        <v>14978</v>
      </c>
      <c r="C15831">
        <v>-0.160581747460706</v>
      </c>
      <c r="D15831">
        <v>1</v>
      </c>
      <c r="E15831">
        <v>2615.60676893663</v>
      </c>
    </row>
    <row r="15832" spans="1:5" x14ac:dyDescent="0.2">
      <c r="A15832" t="s">
        <v>26348</v>
      </c>
      <c r="B15832" t="s">
        <v>9325</v>
      </c>
      <c r="C15832">
        <v>3.1639174224977502</v>
      </c>
      <c r="D15832">
        <v>0.32928679735157901</v>
      </c>
      <c r="E15832">
        <v>2.9849697479102399</v>
      </c>
    </row>
    <row r="15833" spans="1:5" x14ac:dyDescent="0.2">
      <c r="A15833" t="s">
        <v>30545</v>
      </c>
      <c r="B15833" t="s">
        <v>13465</v>
      </c>
      <c r="C15833">
        <v>-5.8513108494054202E-2</v>
      </c>
      <c r="D15833">
        <v>1</v>
      </c>
      <c r="E15833">
        <v>1441.35947152481</v>
      </c>
    </row>
    <row r="15834" spans="1:5" x14ac:dyDescent="0.2">
      <c r="A15834" t="s">
        <v>30907</v>
      </c>
      <c r="B15834" t="s">
        <v>13826</v>
      </c>
      <c r="C15834">
        <v>1.1087440686054499</v>
      </c>
      <c r="D15834">
        <v>1</v>
      </c>
      <c r="E15834">
        <v>22.9142741668187</v>
      </c>
    </row>
    <row r="15835" spans="1:5" x14ac:dyDescent="0.2">
      <c r="A15835" t="s">
        <v>24093</v>
      </c>
      <c r="B15835" t="s">
        <v>4594</v>
      </c>
      <c r="C15835">
        <v>1.53730463381947</v>
      </c>
      <c r="D15835" s="1">
        <v>5.81679520331697E-5</v>
      </c>
      <c r="E15835">
        <v>8727.5053112176593</v>
      </c>
    </row>
    <row r="15836" spans="1:5" x14ac:dyDescent="0.2">
      <c r="A15836" t="s">
        <v>26641</v>
      </c>
      <c r="B15836" t="s">
        <v>9612</v>
      </c>
      <c r="C15836">
        <v>-0.83675608158109305</v>
      </c>
      <c r="D15836">
        <v>0.41918063810851702</v>
      </c>
      <c r="E15836">
        <v>694.69291709850404</v>
      </c>
    </row>
    <row r="15837" spans="1:5" x14ac:dyDescent="0.2">
      <c r="A15837" t="s">
        <v>34529</v>
      </c>
      <c r="B15837" t="s">
        <v>17446</v>
      </c>
      <c r="C15837">
        <v>-0.58515890106076995</v>
      </c>
      <c r="D15837">
        <v>1</v>
      </c>
      <c r="E15837">
        <v>878.31890396285803</v>
      </c>
    </row>
    <row r="15838" spans="1:5" x14ac:dyDescent="0.2">
      <c r="A15838" t="s">
        <v>33987</v>
      </c>
      <c r="B15838" t="s">
        <v>16904</v>
      </c>
      <c r="C15838">
        <v>-0.77067414434549397</v>
      </c>
      <c r="D15838">
        <v>1</v>
      </c>
      <c r="E15838">
        <v>90.523529211238696</v>
      </c>
    </row>
    <row r="15839" spans="1:5" x14ac:dyDescent="0.2">
      <c r="A15839" t="s">
        <v>34057</v>
      </c>
      <c r="B15839" t="s">
        <v>16974</v>
      </c>
      <c r="C15839">
        <v>-0.35303856279328799</v>
      </c>
      <c r="D15839">
        <v>1</v>
      </c>
      <c r="E15839">
        <v>225.088477179168</v>
      </c>
    </row>
    <row r="15840" spans="1:5" x14ac:dyDescent="0.2">
      <c r="A15840" t="s">
        <v>34859</v>
      </c>
      <c r="B15840" t="s">
        <v>17775</v>
      </c>
      <c r="C15840">
        <v>-7.8412754097721096E-2</v>
      </c>
      <c r="D15840">
        <v>1</v>
      </c>
      <c r="E15840">
        <v>525.53728844466502</v>
      </c>
    </row>
    <row r="15841" spans="1:5" x14ac:dyDescent="0.2">
      <c r="A15841" t="s">
        <v>35694</v>
      </c>
      <c r="B15841" t="s">
        <v>18608</v>
      </c>
      <c r="C15841">
        <v>0.44620209582702902</v>
      </c>
      <c r="D15841">
        <v>1</v>
      </c>
      <c r="E15841">
        <v>9.8950658015277302</v>
      </c>
    </row>
    <row r="15842" spans="1:5" x14ac:dyDescent="0.2">
      <c r="A15842" t="s">
        <v>37809</v>
      </c>
      <c r="B15842" t="s">
        <v>18608</v>
      </c>
      <c r="C15842">
        <v>0.61096963019890704</v>
      </c>
      <c r="D15842">
        <v>1</v>
      </c>
      <c r="E15842">
        <v>54.663491218545197</v>
      </c>
    </row>
    <row r="15843" spans="1:5" x14ac:dyDescent="0.2">
      <c r="A15843" t="s">
        <v>31659</v>
      </c>
      <c r="B15843" t="s">
        <v>14578</v>
      </c>
      <c r="C15843">
        <v>-0.39638144234882999</v>
      </c>
      <c r="D15843">
        <v>1</v>
      </c>
      <c r="E15843">
        <v>3594.72790089208</v>
      </c>
    </row>
    <row r="15844" spans="1:5" x14ac:dyDescent="0.2">
      <c r="A15844" t="s">
        <v>32118</v>
      </c>
      <c r="B15844" t="s">
        <v>15036</v>
      </c>
      <c r="C15844">
        <v>-0.248226884904827</v>
      </c>
      <c r="D15844">
        <v>1</v>
      </c>
      <c r="E15844">
        <v>4143.0665612859402</v>
      </c>
    </row>
    <row r="15845" spans="1:5" x14ac:dyDescent="0.2">
      <c r="A15845" t="s">
        <v>21468</v>
      </c>
      <c r="B15845" t="s">
        <v>2290</v>
      </c>
      <c r="C15845">
        <v>-9.3266088440015906</v>
      </c>
      <c r="D15845" s="1">
        <v>1.8489866302756401E-11</v>
      </c>
      <c r="E15845">
        <v>129.07656483029001</v>
      </c>
    </row>
    <row r="15846" spans="1:5" x14ac:dyDescent="0.2">
      <c r="A15846" t="s">
        <v>30754</v>
      </c>
      <c r="B15846" t="s">
        <v>13673</v>
      </c>
      <c r="C15846">
        <v>-9.50144401191476E-2</v>
      </c>
      <c r="D15846">
        <v>1</v>
      </c>
      <c r="E15846">
        <v>1295.2935552533199</v>
      </c>
    </row>
    <row r="15847" spans="1:5" x14ac:dyDescent="0.2">
      <c r="A15847" t="s">
        <v>25485</v>
      </c>
      <c r="B15847" t="s">
        <v>8481</v>
      </c>
      <c r="C15847">
        <v>-1.06928788399301</v>
      </c>
      <c r="D15847">
        <v>0.114388026612846</v>
      </c>
      <c r="E15847">
        <v>976.48211283006697</v>
      </c>
    </row>
    <row r="15848" spans="1:5" x14ac:dyDescent="0.2">
      <c r="A15848" t="s">
        <v>28338</v>
      </c>
      <c r="B15848" t="s">
        <v>11262</v>
      </c>
      <c r="C15848">
        <v>-7.4505504360512804E-3</v>
      </c>
      <c r="D15848">
        <v>1</v>
      </c>
      <c r="E15848">
        <v>11840.824147899601</v>
      </c>
    </row>
    <row r="15849" spans="1:5" x14ac:dyDescent="0.2">
      <c r="A15849" t="s">
        <v>34346</v>
      </c>
      <c r="B15849" t="s">
        <v>17263</v>
      </c>
      <c r="C15849">
        <v>-0.33541631155128099</v>
      </c>
      <c r="D15849">
        <v>1</v>
      </c>
      <c r="E15849">
        <v>6200.0510715513601</v>
      </c>
    </row>
    <row r="15850" spans="1:5" x14ac:dyDescent="0.2">
      <c r="A15850" t="s">
        <v>31590</v>
      </c>
      <c r="B15850" t="s">
        <v>14509</v>
      </c>
      <c r="C15850">
        <v>0.36223630813546198</v>
      </c>
      <c r="D15850">
        <v>1</v>
      </c>
      <c r="E15850">
        <v>2554.2223752871801</v>
      </c>
    </row>
    <row r="15851" spans="1:5" x14ac:dyDescent="0.2">
      <c r="A15851" t="s">
        <v>32153</v>
      </c>
      <c r="B15851" t="s">
        <v>15071</v>
      </c>
      <c r="C15851">
        <v>-0.12762299408907599</v>
      </c>
      <c r="D15851">
        <v>1</v>
      </c>
      <c r="E15851">
        <v>1509.7943095247699</v>
      </c>
    </row>
    <row r="15852" spans="1:5" x14ac:dyDescent="0.2">
      <c r="A15852" t="s">
        <v>36553</v>
      </c>
      <c r="B15852" t="s">
        <v>19467</v>
      </c>
      <c r="C15852">
        <v>0.19906939795814199</v>
      </c>
      <c r="D15852">
        <v>1</v>
      </c>
      <c r="E15852">
        <v>73.641082647936798</v>
      </c>
    </row>
    <row r="15853" spans="1:5" x14ac:dyDescent="0.2">
      <c r="A15853" t="s">
        <v>32627</v>
      </c>
      <c r="B15853" t="s">
        <v>15545</v>
      </c>
      <c r="C15853">
        <v>0.15965721158777699</v>
      </c>
      <c r="D15853">
        <v>1</v>
      </c>
      <c r="E15853">
        <v>1223.5873428765899</v>
      </c>
    </row>
    <row r="15854" spans="1:5" x14ac:dyDescent="0.2">
      <c r="A15854" t="s">
        <v>22835</v>
      </c>
      <c r="B15854" t="s">
        <v>242</v>
      </c>
      <c r="C15854">
        <v>2.9283131340472699</v>
      </c>
      <c r="D15854" s="1">
        <v>3.4592566404683399E-67</v>
      </c>
      <c r="E15854">
        <v>2984.1178928597901</v>
      </c>
    </row>
    <row r="15855" spans="1:5" x14ac:dyDescent="0.2">
      <c r="A15855" t="s">
        <v>32681</v>
      </c>
      <c r="B15855" t="s">
        <v>15599</v>
      </c>
      <c r="C15855">
        <v>0.52698531143007799</v>
      </c>
      <c r="D15855">
        <v>1</v>
      </c>
      <c r="E15855">
        <v>798.13200599551897</v>
      </c>
    </row>
    <row r="15856" spans="1:5" x14ac:dyDescent="0.2">
      <c r="A15856" t="s">
        <v>33499</v>
      </c>
      <c r="B15856" t="s">
        <v>16416</v>
      </c>
      <c r="C15856">
        <v>-0.59913917661007898</v>
      </c>
      <c r="D15856">
        <v>1</v>
      </c>
      <c r="E15856">
        <v>619.78688747804404</v>
      </c>
    </row>
    <row r="15857" spans="1:5" x14ac:dyDescent="0.2">
      <c r="A15857" t="s">
        <v>33188</v>
      </c>
      <c r="B15857" t="s">
        <v>16105</v>
      </c>
      <c r="C15857">
        <v>-0.50343778095857294</v>
      </c>
      <c r="D15857">
        <v>1</v>
      </c>
      <c r="E15857">
        <v>577.10607547080303</v>
      </c>
    </row>
    <row r="15858" spans="1:5" x14ac:dyDescent="0.2">
      <c r="A15858" t="s">
        <v>24197</v>
      </c>
      <c r="B15858" t="s">
        <v>4952</v>
      </c>
      <c r="C15858">
        <v>1.5726102946051299</v>
      </c>
      <c r="D15858">
        <v>1.7233583988330399E-4</v>
      </c>
      <c r="E15858">
        <v>355.13911050108601</v>
      </c>
    </row>
    <row r="15859" spans="1:5" x14ac:dyDescent="0.2">
      <c r="A15859" t="s">
        <v>31180</v>
      </c>
      <c r="B15859" t="s">
        <v>14099</v>
      </c>
      <c r="C15859">
        <v>0.603720588482627</v>
      </c>
      <c r="D15859">
        <v>1</v>
      </c>
      <c r="E15859">
        <v>1191.62269299338</v>
      </c>
    </row>
    <row r="15860" spans="1:5" x14ac:dyDescent="0.2">
      <c r="A15860" t="s">
        <v>36345</v>
      </c>
      <c r="B15860" t="s">
        <v>19259</v>
      </c>
      <c r="C15860">
        <v>-1.0250431947690799</v>
      </c>
      <c r="D15860">
        <v>1</v>
      </c>
      <c r="E15860">
        <v>2.8153559011990898</v>
      </c>
    </row>
    <row r="15861" spans="1:5" x14ac:dyDescent="0.2">
      <c r="A15861" t="s">
        <v>31178</v>
      </c>
      <c r="B15861" t="s">
        <v>14097</v>
      </c>
      <c r="C15861">
        <v>-0.26051558479376302</v>
      </c>
      <c r="D15861">
        <v>1</v>
      </c>
      <c r="E15861">
        <v>3227.8551049344801</v>
      </c>
    </row>
    <row r="15862" spans="1:5" x14ac:dyDescent="0.2">
      <c r="A15862" t="s">
        <v>33595</v>
      </c>
      <c r="B15862" t="s">
        <v>16512</v>
      </c>
      <c r="C15862">
        <v>-5.5089513919834798E-2</v>
      </c>
      <c r="D15862">
        <v>1</v>
      </c>
      <c r="E15862">
        <v>6677.4027970978896</v>
      </c>
    </row>
    <row r="15863" spans="1:5" x14ac:dyDescent="0.2">
      <c r="A15863" t="s">
        <v>33568</v>
      </c>
      <c r="B15863" t="s">
        <v>16485</v>
      </c>
      <c r="C15863">
        <v>0.318447844482944</v>
      </c>
      <c r="D15863">
        <v>1</v>
      </c>
      <c r="E15863">
        <v>909.30193661722899</v>
      </c>
    </row>
    <row r="15864" spans="1:5" x14ac:dyDescent="0.2">
      <c r="A15864" t="s">
        <v>24355</v>
      </c>
      <c r="B15864" t="s">
        <v>5572</v>
      </c>
      <c r="C15864">
        <v>1.6390618268889501</v>
      </c>
      <c r="D15864">
        <v>1.0199497358446699E-3</v>
      </c>
      <c r="E15864">
        <v>1026.2487445622201</v>
      </c>
    </row>
    <row r="15865" spans="1:5" x14ac:dyDescent="0.2">
      <c r="A15865" t="s">
        <v>29174</v>
      </c>
      <c r="B15865" t="s">
        <v>12098</v>
      </c>
      <c r="C15865">
        <v>0.49840200492386899</v>
      </c>
      <c r="D15865">
        <v>1</v>
      </c>
      <c r="E15865">
        <v>4084.3601251817499</v>
      </c>
    </row>
    <row r="15866" spans="1:5" x14ac:dyDescent="0.2">
      <c r="A15866" t="s">
        <v>28756</v>
      </c>
      <c r="B15866" t="s">
        <v>11680</v>
      </c>
      <c r="C15866">
        <v>-9.9803190794555505E-2</v>
      </c>
      <c r="D15866">
        <v>1</v>
      </c>
      <c r="E15866">
        <v>2817.1289422960199</v>
      </c>
    </row>
    <row r="15867" spans="1:5" x14ac:dyDescent="0.2">
      <c r="A15867" t="s">
        <v>28999</v>
      </c>
      <c r="B15867" t="s">
        <v>11923</v>
      </c>
      <c r="C15867">
        <v>-0.227576371257391</v>
      </c>
      <c r="D15867">
        <v>1</v>
      </c>
      <c r="E15867">
        <v>2399.2019614276901</v>
      </c>
    </row>
    <row r="15868" spans="1:5" x14ac:dyDescent="0.2">
      <c r="A15868" t="s">
        <v>26716</v>
      </c>
      <c r="B15868" t="s">
        <v>9687</v>
      </c>
      <c r="C15868">
        <v>0.92893293632033103</v>
      </c>
      <c r="D15868">
        <v>0.44072633824374202</v>
      </c>
      <c r="E15868">
        <v>2517.02251272175</v>
      </c>
    </row>
    <row r="15869" spans="1:5" x14ac:dyDescent="0.2">
      <c r="A15869" t="s">
        <v>28298</v>
      </c>
      <c r="B15869" t="s">
        <v>11223</v>
      </c>
      <c r="C15869">
        <v>2.5949923518077199E-2</v>
      </c>
      <c r="D15869">
        <v>1</v>
      </c>
      <c r="E15869">
        <v>3397.2133180053102</v>
      </c>
    </row>
    <row r="15870" spans="1:5" x14ac:dyDescent="0.2">
      <c r="A15870" t="s">
        <v>27374</v>
      </c>
      <c r="B15870" t="s">
        <v>10321</v>
      </c>
      <c r="C15870">
        <v>-1.0255123804177499</v>
      </c>
      <c r="D15870">
        <v>0.67992899495692805</v>
      </c>
      <c r="E15870">
        <v>57.453762391670097</v>
      </c>
    </row>
    <row r="15871" spans="1:5" x14ac:dyDescent="0.2">
      <c r="A15871" t="s">
        <v>27271</v>
      </c>
      <c r="B15871" t="s">
        <v>10221</v>
      </c>
      <c r="C15871">
        <v>-0.87946324666974296</v>
      </c>
      <c r="D15871">
        <v>0.639564135704635</v>
      </c>
      <c r="E15871">
        <v>299.77241615378801</v>
      </c>
    </row>
    <row r="15872" spans="1:5" x14ac:dyDescent="0.2">
      <c r="A15872" t="s">
        <v>29219</v>
      </c>
      <c r="B15872" t="s">
        <v>12142</v>
      </c>
      <c r="C15872">
        <v>-0.40883342677268097</v>
      </c>
      <c r="D15872">
        <v>1</v>
      </c>
      <c r="E15872">
        <v>451.90139062679998</v>
      </c>
    </row>
    <row r="15873" spans="1:5" x14ac:dyDescent="0.2">
      <c r="A15873" t="s">
        <v>36639</v>
      </c>
      <c r="B15873" t="s">
        <v>19552</v>
      </c>
      <c r="C15873">
        <v>-0.17773258267476799</v>
      </c>
      <c r="D15873">
        <v>1</v>
      </c>
      <c r="E15873">
        <v>569.33257113468801</v>
      </c>
    </row>
    <row r="15874" spans="1:5" x14ac:dyDescent="0.2">
      <c r="A15874" t="s">
        <v>26206</v>
      </c>
      <c r="B15874" t="s">
        <v>9186</v>
      </c>
      <c r="C15874">
        <v>-3.18149148402654</v>
      </c>
      <c r="D15874">
        <v>0.28783247319966099</v>
      </c>
      <c r="E15874">
        <v>3.7514768225654498</v>
      </c>
    </row>
    <row r="15875" spans="1:5" x14ac:dyDescent="0.2">
      <c r="A15875" t="s">
        <v>35671</v>
      </c>
      <c r="B15875" t="s">
        <v>18585</v>
      </c>
      <c r="C15875">
        <v>0.147173730421649</v>
      </c>
      <c r="D15875">
        <v>1</v>
      </c>
      <c r="E15875">
        <v>5917.3891399705699</v>
      </c>
    </row>
    <row r="15876" spans="1:5" x14ac:dyDescent="0.2">
      <c r="A15876" t="s">
        <v>29720</v>
      </c>
      <c r="B15876" t="s">
        <v>12642</v>
      </c>
      <c r="C15876">
        <v>-0.38715841388765299</v>
      </c>
      <c r="D15876">
        <v>1</v>
      </c>
      <c r="E15876">
        <v>1763.7713728618401</v>
      </c>
    </row>
    <row r="15877" spans="1:5" x14ac:dyDescent="0.2">
      <c r="A15877" t="s">
        <v>23699</v>
      </c>
      <c r="B15877" t="s">
        <v>3198</v>
      </c>
      <c r="C15877">
        <v>1.3556285086211299</v>
      </c>
      <c r="D15877" s="1">
        <v>7.9379594825251703E-8</v>
      </c>
      <c r="E15877">
        <v>1793.44514688911</v>
      </c>
    </row>
    <row r="15878" spans="1:5" x14ac:dyDescent="0.2">
      <c r="A15878" t="s">
        <v>24356</v>
      </c>
      <c r="B15878" t="s">
        <v>5574</v>
      </c>
      <c r="C15878">
        <v>1.08764504901111</v>
      </c>
      <c r="D15878">
        <v>1.0216380697567701E-3</v>
      </c>
      <c r="E15878">
        <v>1288.7864995771499</v>
      </c>
    </row>
    <row r="15879" spans="1:5" x14ac:dyDescent="0.2">
      <c r="A15879" t="s">
        <v>29459</v>
      </c>
      <c r="B15879" t="s">
        <v>12381</v>
      </c>
      <c r="C15879">
        <v>-0.357147603505931</v>
      </c>
      <c r="D15879">
        <v>1</v>
      </c>
      <c r="E15879">
        <v>1245.8409972040999</v>
      </c>
    </row>
    <row r="15880" spans="1:5" x14ac:dyDescent="0.2">
      <c r="A15880" t="s">
        <v>28784</v>
      </c>
      <c r="B15880" t="s">
        <v>11708</v>
      </c>
      <c r="C15880">
        <v>-0.56822287531127602</v>
      </c>
      <c r="D15880">
        <v>1</v>
      </c>
      <c r="E15880">
        <v>1433.45703842485</v>
      </c>
    </row>
    <row r="15881" spans="1:5" x14ac:dyDescent="0.2">
      <c r="A15881" t="s">
        <v>23773</v>
      </c>
      <c r="B15881" t="s">
        <v>3438</v>
      </c>
      <c r="C15881">
        <v>2.1669096324366302</v>
      </c>
      <c r="D15881" s="1">
        <v>3.1290864645402901E-7</v>
      </c>
      <c r="E15881">
        <v>764.27864477141895</v>
      </c>
    </row>
    <row r="15882" spans="1:5" x14ac:dyDescent="0.2">
      <c r="A15882" t="s">
        <v>28939</v>
      </c>
      <c r="B15882" t="s">
        <v>11863</v>
      </c>
      <c r="C15882">
        <v>0.27054945985441298</v>
      </c>
      <c r="D15882">
        <v>1</v>
      </c>
      <c r="E15882">
        <v>735.92244049910698</v>
      </c>
    </row>
    <row r="15883" spans="1:5" x14ac:dyDescent="0.2">
      <c r="A15883" t="s">
        <v>22690</v>
      </c>
      <c r="B15883" t="s">
        <v>7786</v>
      </c>
      <c r="C15883">
        <v>-1.3384935493154899</v>
      </c>
      <c r="D15883">
        <v>3.6036686507660502E-2</v>
      </c>
      <c r="E15883">
        <v>1601.3520000004301</v>
      </c>
    </row>
    <row r="15884" spans="1:5" x14ac:dyDescent="0.2">
      <c r="A15884" t="s">
        <v>30043</v>
      </c>
      <c r="B15884" t="s">
        <v>12965</v>
      </c>
      <c r="C15884">
        <v>3.09741688056396E-2</v>
      </c>
      <c r="D15884">
        <v>1</v>
      </c>
      <c r="E15884">
        <v>934.78994865027698</v>
      </c>
    </row>
    <row r="15885" spans="1:5" x14ac:dyDescent="0.2">
      <c r="A15885" t="s">
        <v>31401</v>
      </c>
      <c r="B15885" t="s">
        <v>14320</v>
      </c>
      <c r="C15885">
        <v>-0.16214844982568499</v>
      </c>
      <c r="D15885">
        <v>1</v>
      </c>
      <c r="E15885">
        <v>2379.10041630461</v>
      </c>
    </row>
    <row r="15886" spans="1:5" x14ac:dyDescent="0.2">
      <c r="A15886" t="s">
        <v>33100</v>
      </c>
      <c r="B15886" t="s">
        <v>16018</v>
      </c>
      <c r="C15886">
        <v>0.133343122557884</v>
      </c>
      <c r="D15886">
        <v>1</v>
      </c>
      <c r="E15886">
        <v>2843.5623614948399</v>
      </c>
    </row>
    <row r="15887" spans="1:5" x14ac:dyDescent="0.2">
      <c r="A15887" t="s">
        <v>23498</v>
      </c>
      <c r="B15887" t="s">
        <v>2511</v>
      </c>
      <c r="C15887">
        <v>3.39178666649227</v>
      </c>
      <c r="D15887" s="1">
        <v>1.79825522246096E-10</v>
      </c>
      <c r="E15887">
        <v>119.735717032316</v>
      </c>
    </row>
    <row r="15888" spans="1:5" x14ac:dyDescent="0.2">
      <c r="A15888" t="s">
        <v>28608</v>
      </c>
      <c r="B15888" t="s">
        <v>11532</v>
      </c>
      <c r="C15888">
        <v>0.243324917583052</v>
      </c>
      <c r="D15888">
        <v>1</v>
      </c>
      <c r="E15888">
        <v>3180.36357546413</v>
      </c>
    </row>
    <row r="15889" spans="1:5" x14ac:dyDescent="0.2">
      <c r="A15889" t="s">
        <v>35557</v>
      </c>
      <c r="B15889" t="s">
        <v>18471</v>
      </c>
      <c r="C15889">
        <v>-0.39701692416945999</v>
      </c>
      <c r="D15889">
        <v>1</v>
      </c>
      <c r="E15889">
        <v>455.89879061812502</v>
      </c>
    </row>
    <row r="15890" spans="1:5" x14ac:dyDescent="0.2">
      <c r="A15890" t="s">
        <v>37634</v>
      </c>
      <c r="B15890" t="s">
        <v>20545</v>
      </c>
      <c r="C15890">
        <v>-1.139061150004</v>
      </c>
      <c r="D15890">
        <v>1</v>
      </c>
      <c r="E15890">
        <v>7.4171468270625702</v>
      </c>
    </row>
    <row r="15891" spans="1:5" x14ac:dyDescent="0.2">
      <c r="A15891" t="s">
        <v>23522</v>
      </c>
      <c r="B15891" t="s">
        <v>2576</v>
      </c>
      <c r="C15891">
        <v>1.5817836194260499</v>
      </c>
      <c r="D15891" s="1">
        <v>3.3201582281534199E-10</v>
      </c>
      <c r="E15891">
        <v>1132.6283774359999</v>
      </c>
    </row>
    <row r="15892" spans="1:5" x14ac:dyDescent="0.2">
      <c r="A15892" t="s">
        <v>33606</v>
      </c>
      <c r="B15892" t="s">
        <v>16523</v>
      </c>
      <c r="C15892">
        <v>7.5875745591233806E-2</v>
      </c>
      <c r="D15892">
        <v>1</v>
      </c>
      <c r="E15892">
        <v>4008.9006998013201</v>
      </c>
    </row>
    <row r="15893" spans="1:5" x14ac:dyDescent="0.2">
      <c r="A15893" t="s">
        <v>32091</v>
      </c>
      <c r="B15893" t="s">
        <v>15009</v>
      </c>
      <c r="C15893">
        <v>5.47106105448228E-3</v>
      </c>
      <c r="D15893">
        <v>1</v>
      </c>
      <c r="E15893">
        <v>647.43200930894204</v>
      </c>
    </row>
    <row r="15894" spans="1:5" x14ac:dyDescent="0.2">
      <c r="A15894" t="s">
        <v>32665</v>
      </c>
      <c r="B15894" t="s">
        <v>15583</v>
      </c>
      <c r="C15894">
        <v>-0.24385617941413801</v>
      </c>
      <c r="D15894">
        <v>1</v>
      </c>
      <c r="E15894">
        <v>2196.8859062393899</v>
      </c>
    </row>
    <row r="15895" spans="1:5" x14ac:dyDescent="0.2">
      <c r="A15895" t="s">
        <v>34811</v>
      </c>
      <c r="B15895" t="s">
        <v>17727</v>
      </c>
      <c r="C15895">
        <v>0.32825220458311799</v>
      </c>
      <c r="D15895">
        <v>1</v>
      </c>
      <c r="E15895">
        <v>476.37569756550698</v>
      </c>
    </row>
    <row r="15896" spans="1:5" x14ac:dyDescent="0.2">
      <c r="A15896" t="s">
        <v>30699</v>
      </c>
      <c r="B15896" t="s">
        <v>13618</v>
      </c>
      <c r="C15896">
        <v>-0.241397903315414</v>
      </c>
      <c r="D15896">
        <v>1</v>
      </c>
      <c r="E15896">
        <v>406.70673161500901</v>
      </c>
    </row>
    <row r="15897" spans="1:5" x14ac:dyDescent="0.2">
      <c r="A15897" t="s">
        <v>26104</v>
      </c>
      <c r="B15897" t="s">
        <v>9088</v>
      </c>
      <c r="C15897">
        <v>1.6882440766407201</v>
      </c>
      <c r="D15897">
        <v>0.25624962235979298</v>
      </c>
      <c r="E15897">
        <v>13.669405365936999</v>
      </c>
    </row>
    <row r="15898" spans="1:5" x14ac:dyDescent="0.2">
      <c r="A15898" t="s">
        <v>29937</v>
      </c>
      <c r="B15898" t="s">
        <v>12859</v>
      </c>
      <c r="C15898">
        <v>-0.22559456338915301</v>
      </c>
      <c r="D15898">
        <v>1</v>
      </c>
      <c r="E15898">
        <v>220.36484564226001</v>
      </c>
    </row>
    <row r="15899" spans="1:5" x14ac:dyDescent="0.2">
      <c r="A15899" t="s">
        <v>30586</v>
      </c>
      <c r="B15899" t="s">
        <v>13506</v>
      </c>
      <c r="C15899">
        <v>-0.63754552640825701</v>
      </c>
      <c r="D15899">
        <v>1</v>
      </c>
      <c r="E15899">
        <v>1436.7516142909201</v>
      </c>
    </row>
    <row r="15900" spans="1:5" x14ac:dyDescent="0.2">
      <c r="A15900" t="s">
        <v>28899</v>
      </c>
      <c r="B15900" t="s">
        <v>11823</v>
      </c>
      <c r="C15900">
        <v>0.24618467166327901</v>
      </c>
      <c r="D15900">
        <v>1</v>
      </c>
      <c r="E15900">
        <v>2744.634010626</v>
      </c>
    </row>
    <row r="15901" spans="1:5" x14ac:dyDescent="0.2">
      <c r="A15901" t="s">
        <v>30462</v>
      </c>
      <c r="B15901" t="s">
        <v>13383</v>
      </c>
      <c r="C15901">
        <v>-0.33492875530556498</v>
      </c>
      <c r="D15901">
        <v>1</v>
      </c>
      <c r="E15901">
        <v>3400.13345473964</v>
      </c>
    </row>
    <row r="15902" spans="1:5" x14ac:dyDescent="0.2">
      <c r="A15902" t="s">
        <v>31489</v>
      </c>
      <c r="B15902" t="s">
        <v>14408</v>
      </c>
      <c r="C15902">
        <v>0.18438560603069901</v>
      </c>
      <c r="D15902">
        <v>1</v>
      </c>
      <c r="E15902">
        <v>1926.30859105182</v>
      </c>
    </row>
    <row r="15903" spans="1:5" x14ac:dyDescent="0.2">
      <c r="A15903" t="s">
        <v>33104</v>
      </c>
      <c r="B15903" t="s">
        <v>16022</v>
      </c>
      <c r="C15903">
        <v>6.5945067026875206E-2</v>
      </c>
      <c r="D15903">
        <v>1</v>
      </c>
      <c r="E15903">
        <v>1456.1580765848501</v>
      </c>
    </row>
    <row r="15904" spans="1:5" x14ac:dyDescent="0.2">
      <c r="A15904" t="s">
        <v>34757</v>
      </c>
      <c r="B15904" t="s">
        <v>17673</v>
      </c>
      <c r="C15904">
        <v>1.5809949776441901E-2</v>
      </c>
      <c r="D15904">
        <v>1</v>
      </c>
      <c r="E15904">
        <v>2266.01590311779</v>
      </c>
    </row>
    <row r="15905" spans="1:5" x14ac:dyDescent="0.2">
      <c r="A15905" t="s">
        <v>31324</v>
      </c>
      <c r="B15905" t="s">
        <v>14243</v>
      </c>
      <c r="C15905">
        <v>-0.54140214163189204</v>
      </c>
      <c r="D15905">
        <v>1</v>
      </c>
      <c r="E15905">
        <v>3653.7566499790501</v>
      </c>
    </row>
    <row r="15906" spans="1:5" x14ac:dyDescent="0.2">
      <c r="A15906" t="s">
        <v>26692</v>
      </c>
      <c r="B15906" t="s">
        <v>9663</v>
      </c>
      <c r="C15906">
        <v>-3.8308801843165101</v>
      </c>
      <c r="D15906">
        <v>0.436760204785762</v>
      </c>
      <c r="E15906">
        <v>1.46739595546223</v>
      </c>
    </row>
    <row r="15907" spans="1:5" x14ac:dyDescent="0.2">
      <c r="A15907" t="s">
        <v>31766</v>
      </c>
      <c r="B15907" t="s">
        <v>14684</v>
      </c>
      <c r="C15907">
        <v>-0.22209215030450399</v>
      </c>
      <c r="D15907">
        <v>1</v>
      </c>
      <c r="E15907">
        <v>1289.74037863629</v>
      </c>
    </row>
    <row r="15908" spans="1:5" x14ac:dyDescent="0.2">
      <c r="A15908" t="s">
        <v>33999</v>
      </c>
      <c r="B15908" t="s">
        <v>16916</v>
      </c>
      <c r="C15908">
        <v>-1.10164564428516E-2</v>
      </c>
      <c r="D15908">
        <v>1</v>
      </c>
      <c r="E15908">
        <v>574.49129099302695</v>
      </c>
    </row>
    <row r="15909" spans="1:5" x14ac:dyDescent="0.2">
      <c r="A15909" t="s">
        <v>27741</v>
      </c>
      <c r="B15909" t="s">
        <v>10680</v>
      </c>
      <c r="C15909">
        <v>0.79194591075777698</v>
      </c>
      <c r="D15909">
        <v>0.81278680951334703</v>
      </c>
      <c r="E15909">
        <v>1742.9895582583499</v>
      </c>
    </row>
    <row r="15910" spans="1:5" x14ac:dyDescent="0.2">
      <c r="A15910" t="s">
        <v>28948</v>
      </c>
      <c r="B15910" t="s">
        <v>11872</v>
      </c>
      <c r="C15910">
        <v>-0.35657623239790698</v>
      </c>
      <c r="D15910">
        <v>1</v>
      </c>
      <c r="E15910">
        <v>1549.1030578187299</v>
      </c>
    </row>
    <row r="15911" spans="1:5" x14ac:dyDescent="0.2">
      <c r="A15911" t="s">
        <v>26315</v>
      </c>
      <c r="B15911" t="s">
        <v>9292</v>
      </c>
      <c r="C15911">
        <v>0.782485717140736</v>
      </c>
      <c r="D15911">
        <v>0.32149875352076401</v>
      </c>
      <c r="E15911">
        <v>3091.18989477901</v>
      </c>
    </row>
    <row r="15912" spans="1:5" x14ac:dyDescent="0.2">
      <c r="A15912" t="s">
        <v>28083</v>
      </c>
      <c r="B15912" t="s">
        <v>11010</v>
      </c>
      <c r="C15912">
        <v>0.68173726942378898</v>
      </c>
      <c r="D15912">
        <v>0.95318090270566802</v>
      </c>
      <c r="E15912">
        <v>1300.2478429601999</v>
      </c>
    </row>
    <row r="15913" spans="1:5" x14ac:dyDescent="0.2">
      <c r="A15913" t="s">
        <v>23424</v>
      </c>
      <c r="B15913" t="s">
        <v>2243</v>
      </c>
      <c r="C15913">
        <v>2.45670393998234</v>
      </c>
      <c r="D15913" s="1">
        <v>1.24661817595469E-11</v>
      </c>
      <c r="E15913">
        <v>130.58039467108401</v>
      </c>
    </row>
    <row r="15914" spans="1:5" x14ac:dyDescent="0.2">
      <c r="A15914" t="s">
        <v>33174</v>
      </c>
      <c r="B15914" t="s">
        <v>16091</v>
      </c>
      <c r="C15914">
        <v>-0.467040118444215</v>
      </c>
      <c r="D15914">
        <v>1</v>
      </c>
      <c r="E15914">
        <v>2581.1690913710299</v>
      </c>
    </row>
    <row r="15915" spans="1:5" x14ac:dyDescent="0.2">
      <c r="A15915" t="s">
        <v>33025</v>
      </c>
      <c r="B15915" t="s">
        <v>15943</v>
      </c>
      <c r="C15915">
        <v>-6.0808843663481903E-2</v>
      </c>
      <c r="D15915">
        <v>1</v>
      </c>
      <c r="E15915">
        <v>1415.66241820136</v>
      </c>
    </row>
    <row r="15916" spans="1:5" x14ac:dyDescent="0.2">
      <c r="A15916" t="s">
        <v>30908</v>
      </c>
      <c r="B15916" t="s">
        <v>13827</v>
      </c>
      <c r="C15916">
        <v>2.1657364217976299E-2</v>
      </c>
      <c r="D15916">
        <v>1</v>
      </c>
      <c r="E15916">
        <v>479.902382841102</v>
      </c>
    </row>
    <row r="15917" spans="1:5" x14ac:dyDescent="0.2">
      <c r="A15917" t="s">
        <v>28796</v>
      </c>
      <c r="B15917" t="s">
        <v>11720</v>
      </c>
      <c r="C15917">
        <v>-0.13834756421876401</v>
      </c>
      <c r="D15917">
        <v>1</v>
      </c>
      <c r="E15917">
        <v>2324.3864407984202</v>
      </c>
    </row>
    <row r="15918" spans="1:5" x14ac:dyDescent="0.2">
      <c r="A15918" t="s">
        <v>28589</v>
      </c>
      <c r="B15918" t="s">
        <v>11513</v>
      </c>
      <c r="C15918">
        <v>-0.14808804152928901</v>
      </c>
      <c r="D15918">
        <v>1</v>
      </c>
      <c r="E15918">
        <v>3538.8893979271902</v>
      </c>
    </row>
    <row r="15919" spans="1:5" x14ac:dyDescent="0.2">
      <c r="A15919" t="s">
        <v>34167</v>
      </c>
      <c r="B15919" t="s">
        <v>17084</v>
      </c>
      <c r="C15919">
        <v>-0.124954467992517</v>
      </c>
      <c r="D15919">
        <v>1</v>
      </c>
      <c r="E15919">
        <v>878.87033024917605</v>
      </c>
    </row>
    <row r="15920" spans="1:5" x14ac:dyDescent="0.2">
      <c r="A15920" t="s">
        <v>28765</v>
      </c>
      <c r="B15920" t="s">
        <v>11689</v>
      </c>
      <c r="C15920">
        <v>-0.40117176551165401</v>
      </c>
      <c r="D15920">
        <v>1</v>
      </c>
      <c r="E15920">
        <v>1854.2737048541101</v>
      </c>
    </row>
    <row r="15921" spans="1:5" x14ac:dyDescent="0.2">
      <c r="A15921" t="s">
        <v>30898</v>
      </c>
      <c r="B15921" t="s">
        <v>13817</v>
      </c>
      <c r="C15921">
        <v>0.485491071132168</v>
      </c>
      <c r="D15921">
        <v>1</v>
      </c>
      <c r="E15921">
        <v>1415.9823172562301</v>
      </c>
    </row>
    <row r="15922" spans="1:5" x14ac:dyDescent="0.2">
      <c r="A15922" t="s">
        <v>30087</v>
      </c>
      <c r="B15922" t="s">
        <v>13008</v>
      </c>
      <c r="C15922">
        <v>-0.290241013352322</v>
      </c>
      <c r="D15922">
        <v>1</v>
      </c>
      <c r="E15922">
        <v>4015.5099853693</v>
      </c>
    </row>
    <row r="15923" spans="1:5" x14ac:dyDescent="0.2">
      <c r="A15923" t="s">
        <v>33742</v>
      </c>
      <c r="B15923" t="s">
        <v>16659</v>
      </c>
      <c r="C15923">
        <v>0.61154572452062494</v>
      </c>
      <c r="D15923">
        <v>1</v>
      </c>
      <c r="E15923">
        <v>1595.87120947981</v>
      </c>
    </row>
    <row r="15924" spans="1:5" x14ac:dyDescent="0.2">
      <c r="A15924" t="s">
        <v>35117</v>
      </c>
      <c r="B15924" t="s">
        <v>18033</v>
      </c>
      <c r="C15924">
        <v>0.56596761609569601</v>
      </c>
      <c r="D15924">
        <v>1</v>
      </c>
      <c r="E15924">
        <v>4099.4150746697096</v>
      </c>
    </row>
    <row r="15925" spans="1:5" x14ac:dyDescent="0.2">
      <c r="A15925" t="s">
        <v>32855</v>
      </c>
      <c r="B15925" t="s">
        <v>15773</v>
      </c>
      <c r="C15925">
        <v>3.6378710995886701E-2</v>
      </c>
      <c r="D15925">
        <v>1</v>
      </c>
      <c r="E15925">
        <v>5030.3272593645297</v>
      </c>
    </row>
    <row r="15926" spans="1:5" x14ac:dyDescent="0.2">
      <c r="A15926" t="s">
        <v>33491</v>
      </c>
      <c r="B15926" t="s">
        <v>16408</v>
      </c>
      <c r="C15926">
        <v>-0.26367526288390702</v>
      </c>
      <c r="D15926">
        <v>1</v>
      </c>
      <c r="E15926">
        <v>1870.7035832138699</v>
      </c>
    </row>
    <row r="15927" spans="1:5" x14ac:dyDescent="0.2">
      <c r="A15927" t="s">
        <v>22017</v>
      </c>
      <c r="B15927" t="s">
        <v>4808</v>
      </c>
      <c r="C15927">
        <v>-1.54752574156703</v>
      </c>
      <c r="D15927">
        <v>1.1587086349687399E-4</v>
      </c>
      <c r="E15927">
        <v>471.48370683265802</v>
      </c>
    </row>
    <row r="15928" spans="1:5" x14ac:dyDescent="0.2">
      <c r="A15928" t="s">
        <v>26918</v>
      </c>
      <c r="B15928" t="s">
        <v>9878</v>
      </c>
      <c r="C15928">
        <v>-1.2200167798025201</v>
      </c>
      <c r="D15928">
        <v>0.50634735932802999</v>
      </c>
      <c r="E15928">
        <v>64.794060211266199</v>
      </c>
    </row>
    <row r="15929" spans="1:5" x14ac:dyDescent="0.2">
      <c r="A15929" t="s">
        <v>29505</v>
      </c>
      <c r="B15929" t="s">
        <v>12427</v>
      </c>
      <c r="C15929">
        <v>-0.59388038005383703</v>
      </c>
      <c r="D15929">
        <v>1</v>
      </c>
      <c r="E15929">
        <v>4365.6213071686698</v>
      </c>
    </row>
    <row r="15930" spans="1:5" x14ac:dyDescent="0.2">
      <c r="A15930" t="s">
        <v>27035</v>
      </c>
      <c r="B15930" t="s">
        <v>9992</v>
      </c>
      <c r="C15930">
        <v>0.816131458733656</v>
      </c>
      <c r="D15930">
        <v>0.55713685728419604</v>
      </c>
      <c r="E15930">
        <v>2666.1706024452501</v>
      </c>
    </row>
    <row r="15931" spans="1:5" x14ac:dyDescent="0.2">
      <c r="A15931" t="s">
        <v>28853</v>
      </c>
      <c r="B15931" t="s">
        <v>11777</v>
      </c>
      <c r="C15931">
        <v>0.550099782518782</v>
      </c>
      <c r="D15931">
        <v>1</v>
      </c>
      <c r="E15931">
        <v>149.182406965121</v>
      </c>
    </row>
    <row r="15932" spans="1:5" x14ac:dyDescent="0.2">
      <c r="A15932" t="s">
        <v>29408</v>
      </c>
      <c r="B15932" t="s">
        <v>12330</v>
      </c>
      <c r="C15932">
        <v>0.41101641418747498</v>
      </c>
      <c r="D15932">
        <v>1</v>
      </c>
      <c r="E15932">
        <v>1091.0732036412401</v>
      </c>
    </row>
    <row r="15933" spans="1:5" x14ac:dyDescent="0.2">
      <c r="A15933" t="s">
        <v>31132</v>
      </c>
      <c r="B15933" t="s">
        <v>14051</v>
      </c>
      <c r="C15933">
        <v>0.58151842870889703</v>
      </c>
      <c r="D15933">
        <v>1</v>
      </c>
      <c r="E15933">
        <v>818.60225872317903</v>
      </c>
    </row>
    <row r="15934" spans="1:5" x14ac:dyDescent="0.2">
      <c r="A15934" t="s">
        <v>30687</v>
      </c>
      <c r="B15934" t="s">
        <v>13606</v>
      </c>
      <c r="C15934">
        <v>0.49267883478871499</v>
      </c>
      <c r="D15934">
        <v>1</v>
      </c>
      <c r="E15934">
        <v>3648.1667460486801</v>
      </c>
    </row>
    <row r="15935" spans="1:5" x14ac:dyDescent="0.2">
      <c r="A15935" t="s">
        <v>29178</v>
      </c>
      <c r="B15935" t="s">
        <v>12102</v>
      </c>
      <c r="C15935">
        <v>0.69598589374153297</v>
      </c>
      <c r="D15935">
        <v>1</v>
      </c>
      <c r="E15935">
        <v>902.22717095877601</v>
      </c>
    </row>
    <row r="15936" spans="1:5" x14ac:dyDescent="0.2">
      <c r="A15936" t="s">
        <v>34392</v>
      </c>
      <c r="B15936" t="s">
        <v>17309</v>
      </c>
      <c r="C15936">
        <v>0.45967076147250102</v>
      </c>
      <c r="D15936">
        <v>1</v>
      </c>
      <c r="E15936">
        <v>1211.2724699421899</v>
      </c>
    </row>
    <row r="15937" spans="1:5" x14ac:dyDescent="0.2">
      <c r="A15937" t="s">
        <v>22070</v>
      </c>
      <c r="B15937" t="s">
        <v>5059</v>
      </c>
      <c r="C15937">
        <v>-1.5521000147563599</v>
      </c>
      <c r="D15937">
        <v>2.26289494930389E-4</v>
      </c>
      <c r="E15937">
        <v>633.45633839186905</v>
      </c>
    </row>
    <row r="15938" spans="1:5" x14ac:dyDescent="0.2">
      <c r="A15938" t="s">
        <v>29800</v>
      </c>
      <c r="B15938" t="s">
        <v>12722</v>
      </c>
      <c r="C15938">
        <v>0.38782986553878201</v>
      </c>
      <c r="D15938">
        <v>1</v>
      </c>
      <c r="E15938">
        <v>976.72728820612394</v>
      </c>
    </row>
    <row r="15939" spans="1:5" x14ac:dyDescent="0.2">
      <c r="A15939" t="s">
        <v>32557</v>
      </c>
      <c r="B15939" t="s">
        <v>15475</v>
      </c>
      <c r="C15939">
        <v>0.75180811552620097</v>
      </c>
      <c r="D15939">
        <v>1</v>
      </c>
      <c r="E15939">
        <v>76.633284912864994</v>
      </c>
    </row>
    <row r="15940" spans="1:5" x14ac:dyDescent="0.2">
      <c r="A15940" t="s">
        <v>29070</v>
      </c>
      <c r="B15940" t="s">
        <v>11994</v>
      </c>
      <c r="C15940">
        <v>-0.50351596391376796</v>
      </c>
      <c r="D15940">
        <v>1</v>
      </c>
      <c r="E15940">
        <v>2156.43278040328</v>
      </c>
    </row>
    <row r="15941" spans="1:5" x14ac:dyDescent="0.2">
      <c r="A15941" t="s">
        <v>28394</v>
      </c>
      <c r="B15941" t="s">
        <v>11318</v>
      </c>
      <c r="C15941">
        <v>5.3030650783488301E-2</v>
      </c>
      <c r="D15941">
        <v>1</v>
      </c>
      <c r="E15941">
        <v>348.95838502578601</v>
      </c>
    </row>
    <row r="15942" spans="1:5" x14ac:dyDescent="0.2">
      <c r="A15942" t="s">
        <v>21646</v>
      </c>
      <c r="B15942" t="s">
        <v>3151</v>
      </c>
      <c r="C15942">
        <v>-1.8017680140330301</v>
      </c>
      <c r="D15942" s="1">
        <v>5.3007676948786701E-8</v>
      </c>
      <c r="E15942">
        <v>6222.1770388498599</v>
      </c>
    </row>
    <row r="15943" spans="1:5" x14ac:dyDescent="0.2">
      <c r="A15943" t="s">
        <v>24724</v>
      </c>
      <c r="B15943" t="s">
        <v>6903</v>
      </c>
      <c r="C15943">
        <v>0.98732192418396303</v>
      </c>
      <c r="D15943">
        <v>1.1099352610329001E-2</v>
      </c>
      <c r="E15943">
        <v>1000.88919669493</v>
      </c>
    </row>
    <row r="15944" spans="1:5" x14ac:dyDescent="0.2">
      <c r="A15944" t="s">
        <v>25951</v>
      </c>
      <c r="B15944" t="s">
        <v>8940</v>
      </c>
      <c r="C15944">
        <v>-4.5358785494086504</v>
      </c>
      <c r="D15944">
        <v>0.212382531617861</v>
      </c>
      <c r="E15944">
        <v>2.3823450727517201</v>
      </c>
    </row>
    <row r="15945" spans="1:5" x14ac:dyDescent="0.2">
      <c r="A15945" t="s">
        <v>32295</v>
      </c>
      <c r="B15945" t="s">
        <v>15213</v>
      </c>
      <c r="C15945">
        <v>0.53940812167340002</v>
      </c>
      <c r="D15945">
        <v>1</v>
      </c>
      <c r="E15945">
        <v>18191.974514503501</v>
      </c>
    </row>
    <row r="15946" spans="1:5" x14ac:dyDescent="0.2">
      <c r="A15946" t="s">
        <v>22624</v>
      </c>
      <c r="B15946" t="s">
        <v>7501</v>
      </c>
      <c r="C15946">
        <v>-1.1815782574677001</v>
      </c>
      <c r="D15946">
        <v>2.5753883300870299E-2</v>
      </c>
      <c r="E15946">
        <v>198.59055833167301</v>
      </c>
    </row>
    <row r="15947" spans="1:5" x14ac:dyDescent="0.2">
      <c r="A15947" t="s">
        <v>34947</v>
      </c>
      <c r="B15947" t="s">
        <v>17863</v>
      </c>
      <c r="C15947">
        <v>-0.28545707353024402</v>
      </c>
      <c r="D15947">
        <v>1</v>
      </c>
      <c r="E15947">
        <v>1417.90375064556</v>
      </c>
    </row>
    <row r="15948" spans="1:5" x14ac:dyDescent="0.2">
      <c r="A15948" t="s">
        <v>28587</v>
      </c>
      <c r="B15948" t="s">
        <v>11511</v>
      </c>
      <c r="C15948">
        <v>-0.36591980192487</v>
      </c>
      <c r="D15948">
        <v>1</v>
      </c>
      <c r="E15948">
        <v>1315.2820138746399</v>
      </c>
    </row>
    <row r="15949" spans="1:5" x14ac:dyDescent="0.2">
      <c r="A15949" t="s">
        <v>33323</v>
      </c>
      <c r="B15949" t="s">
        <v>16240</v>
      </c>
      <c r="C15949">
        <v>0.30040390820953899</v>
      </c>
      <c r="D15949">
        <v>1</v>
      </c>
      <c r="E15949">
        <v>1309.0399506425099</v>
      </c>
    </row>
    <row r="15950" spans="1:5" x14ac:dyDescent="0.2">
      <c r="A15950" t="s">
        <v>31023</v>
      </c>
      <c r="B15950" t="s">
        <v>13942</v>
      </c>
      <c r="C15950">
        <v>0.28791734850897699</v>
      </c>
      <c r="D15950">
        <v>1</v>
      </c>
      <c r="E15950">
        <v>1335.0480321166899</v>
      </c>
    </row>
    <row r="15951" spans="1:5" x14ac:dyDescent="0.2">
      <c r="A15951" t="s">
        <v>23319</v>
      </c>
      <c r="B15951" t="s">
        <v>1881</v>
      </c>
      <c r="C15951">
        <v>2.5502302428140702</v>
      </c>
      <c r="D15951" s="1">
        <v>9.6597777892452304E-14</v>
      </c>
      <c r="E15951">
        <v>150.55035332840899</v>
      </c>
    </row>
    <row r="15952" spans="1:5" x14ac:dyDescent="0.2">
      <c r="A15952" t="s">
        <v>31920</v>
      </c>
      <c r="B15952" t="s">
        <v>14838</v>
      </c>
      <c r="C15952">
        <v>0.41809588947712201</v>
      </c>
      <c r="D15952">
        <v>1</v>
      </c>
      <c r="E15952">
        <v>2066.49020553432</v>
      </c>
    </row>
    <row r="15953" spans="1:5" x14ac:dyDescent="0.2">
      <c r="A15953" t="s">
        <v>23115</v>
      </c>
      <c r="B15953" t="s">
        <v>1168</v>
      </c>
      <c r="C15953">
        <v>1.6485285427305301</v>
      </c>
      <c r="D15953" s="1">
        <v>1.33981441954516E-21</v>
      </c>
      <c r="E15953">
        <v>3464.2621888495</v>
      </c>
    </row>
    <row r="15954" spans="1:5" x14ac:dyDescent="0.2">
      <c r="A15954" t="s">
        <v>31399</v>
      </c>
      <c r="B15954" t="s">
        <v>14318</v>
      </c>
      <c r="C15954">
        <v>-0.185622026216268</v>
      </c>
      <c r="D15954">
        <v>1</v>
      </c>
      <c r="E15954">
        <v>971.77709967362</v>
      </c>
    </row>
    <row r="15955" spans="1:5" x14ac:dyDescent="0.2">
      <c r="A15955" t="s">
        <v>32852</v>
      </c>
      <c r="B15955" t="s">
        <v>15770</v>
      </c>
      <c r="C15955">
        <v>0.40739382063493701</v>
      </c>
      <c r="D15955">
        <v>1</v>
      </c>
      <c r="E15955">
        <v>7271.86759002279</v>
      </c>
    </row>
    <row r="15956" spans="1:5" x14ac:dyDescent="0.2">
      <c r="A15956" t="s">
        <v>25070</v>
      </c>
      <c r="B15956" t="s">
        <v>8075</v>
      </c>
      <c r="C15956">
        <v>1.40181724944539</v>
      </c>
      <c r="D15956">
        <v>5.4046818154225899E-2</v>
      </c>
      <c r="E15956">
        <v>96.270171573203498</v>
      </c>
    </row>
    <row r="15957" spans="1:5" x14ac:dyDescent="0.2">
      <c r="A15957" t="s">
        <v>28333</v>
      </c>
      <c r="B15957" t="s">
        <v>11257</v>
      </c>
      <c r="C15957">
        <v>-0.60106769760995205</v>
      </c>
      <c r="D15957">
        <v>1</v>
      </c>
      <c r="E15957">
        <v>2783.0586892854399</v>
      </c>
    </row>
    <row r="15958" spans="1:5" x14ac:dyDescent="0.2">
      <c r="A15958" t="s">
        <v>25382</v>
      </c>
      <c r="B15958" t="s">
        <v>8382</v>
      </c>
      <c r="C15958">
        <v>-4.7741112518350297</v>
      </c>
      <c r="D15958">
        <v>9.7612570792226197E-2</v>
      </c>
      <c r="E15958">
        <v>2.8254453622942699</v>
      </c>
    </row>
    <row r="15959" spans="1:5" x14ac:dyDescent="0.2">
      <c r="A15959" t="s">
        <v>21213</v>
      </c>
      <c r="B15959" t="s">
        <v>1116</v>
      </c>
      <c r="C15959">
        <v>-5.72347153512903</v>
      </c>
      <c r="D15959" s="1">
        <v>1.8035836827538899E-22</v>
      </c>
      <c r="E15959">
        <v>120.79140382420999</v>
      </c>
    </row>
    <row r="15960" spans="1:5" x14ac:dyDescent="0.2">
      <c r="A15960" t="s">
        <v>22623</v>
      </c>
      <c r="B15960" t="s">
        <v>7489</v>
      </c>
      <c r="C15960">
        <v>-5.23282505092779</v>
      </c>
      <c r="D15960">
        <v>2.5353202907669899E-2</v>
      </c>
      <c r="E15960">
        <v>3.8854238016974101</v>
      </c>
    </row>
    <row r="15961" spans="1:5" x14ac:dyDescent="0.2">
      <c r="A15961" t="s">
        <v>21774</v>
      </c>
      <c r="B15961" t="s">
        <v>3708</v>
      </c>
      <c r="C15961">
        <v>-8.29488990015642</v>
      </c>
      <c r="D15961" s="1">
        <v>1.32929532769766E-6</v>
      </c>
      <c r="E15961">
        <v>32.362188762540697</v>
      </c>
    </row>
    <row r="15962" spans="1:5" x14ac:dyDescent="0.2">
      <c r="A15962" t="s">
        <v>30753</v>
      </c>
      <c r="B15962" t="s">
        <v>13672</v>
      </c>
      <c r="C15962">
        <v>0.167404492505176</v>
      </c>
      <c r="D15962">
        <v>1</v>
      </c>
      <c r="E15962">
        <v>4754.3574048796299</v>
      </c>
    </row>
    <row r="15963" spans="1:5" x14ac:dyDescent="0.2">
      <c r="A15963" t="s">
        <v>26579</v>
      </c>
      <c r="B15963" t="s">
        <v>9551</v>
      </c>
      <c r="C15963">
        <v>-0.820209360088345</v>
      </c>
      <c r="D15963">
        <v>0.39798714772657201</v>
      </c>
      <c r="E15963">
        <v>3636.4415953437001</v>
      </c>
    </row>
    <row r="15964" spans="1:5" x14ac:dyDescent="0.2">
      <c r="A15964" t="s">
        <v>33182</v>
      </c>
      <c r="B15964" t="s">
        <v>16099</v>
      </c>
      <c r="C15964">
        <v>-0.52040691769691305</v>
      </c>
      <c r="D15964">
        <v>1</v>
      </c>
      <c r="E15964">
        <v>1249.5338997020899</v>
      </c>
    </row>
    <row r="15965" spans="1:5" x14ac:dyDescent="0.2">
      <c r="A15965" t="s">
        <v>26359</v>
      </c>
      <c r="B15965" t="s">
        <v>9336</v>
      </c>
      <c r="C15965">
        <v>0.94736256927027196</v>
      </c>
      <c r="D15965">
        <v>0.33387432431966502</v>
      </c>
      <c r="E15965">
        <v>2268.69448330567</v>
      </c>
    </row>
    <row r="15966" spans="1:5" x14ac:dyDescent="0.2">
      <c r="A15966" t="s">
        <v>30310</v>
      </c>
      <c r="B15966" t="s">
        <v>13231</v>
      </c>
      <c r="C15966">
        <v>-0.45264604119713198</v>
      </c>
      <c r="D15966">
        <v>1</v>
      </c>
      <c r="E15966">
        <v>1609.5678704876</v>
      </c>
    </row>
    <row r="15967" spans="1:5" x14ac:dyDescent="0.2">
      <c r="A15967" t="s">
        <v>30571</v>
      </c>
      <c r="B15967" t="s">
        <v>13491</v>
      </c>
      <c r="C15967">
        <v>-0.36826984968173099</v>
      </c>
      <c r="D15967">
        <v>1</v>
      </c>
      <c r="E15967">
        <v>917.66263598018395</v>
      </c>
    </row>
    <row r="15968" spans="1:5" x14ac:dyDescent="0.2">
      <c r="A15968" t="s">
        <v>35781</v>
      </c>
      <c r="B15968" t="s">
        <v>18695</v>
      </c>
      <c r="C15968">
        <v>0.26701774847606102</v>
      </c>
      <c r="D15968">
        <v>1</v>
      </c>
      <c r="E15968">
        <v>719.86808912942297</v>
      </c>
    </row>
    <row r="15969" spans="1:5" x14ac:dyDescent="0.2">
      <c r="A15969" t="s">
        <v>31473</v>
      </c>
      <c r="B15969" t="s">
        <v>14392</v>
      </c>
      <c r="C15969">
        <v>0.66435977033378502</v>
      </c>
      <c r="D15969">
        <v>1</v>
      </c>
      <c r="E15969">
        <v>827.45022491871202</v>
      </c>
    </row>
    <row r="15970" spans="1:5" x14ac:dyDescent="0.2">
      <c r="A15970" t="s">
        <v>28555</v>
      </c>
      <c r="B15970" t="s">
        <v>11479</v>
      </c>
      <c r="C15970">
        <v>-0.35335707888401702</v>
      </c>
      <c r="D15970">
        <v>1</v>
      </c>
      <c r="E15970">
        <v>638.38205944855599</v>
      </c>
    </row>
    <row r="15971" spans="1:5" x14ac:dyDescent="0.2">
      <c r="A15971" t="s">
        <v>24205</v>
      </c>
      <c r="B15971" t="s">
        <v>4979</v>
      </c>
      <c r="C15971">
        <v>1.25410633377914</v>
      </c>
      <c r="D15971">
        <v>1.9011846575462801E-4</v>
      </c>
      <c r="E15971">
        <v>411.89154360313</v>
      </c>
    </row>
    <row r="15972" spans="1:5" x14ac:dyDescent="0.2">
      <c r="A15972" t="s">
        <v>24359</v>
      </c>
      <c r="B15972" t="s">
        <v>5586</v>
      </c>
      <c r="C15972">
        <v>2.849423046624</v>
      </c>
      <c r="D15972">
        <v>1.0382625151165901E-3</v>
      </c>
      <c r="E15972">
        <v>19.542252276112102</v>
      </c>
    </row>
    <row r="15973" spans="1:5" x14ac:dyDescent="0.2">
      <c r="A15973" t="s">
        <v>36521</v>
      </c>
      <c r="B15973" t="s">
        <v>19435</v>
      </c>
      <c r="C15973">
        <v>-4.1673853748562403E-2</v>
      </c>
      <c r="D15973">
        <v>1</v>
      </c>
      <c r="E15973">
        <v>310.95900917445101</v>
      </c>
    </row>
    <row r="15974" spans="1:5" x14ac:dyDescent="0.2">
      <c r="A15974" t="s">
        <v>21813</v>
      </c>
      <c r="B15974" t="s">
        <v>3898</v>
      </c>
      <c r="C15974">
        <v>-1.12742152893613</v>
      </c>
      <c r="D15974" s="1">
        <v>3.2483409477920401E-6</v>
      </c>
      <c r="E15974">
        <v>2510.1232995598202</v>
      </c>
    </row>
    <row r="15975" spans="1:5" x14ac:dyDescent="0.2">
      <c r="A15975" t="s">
        <v>28352</v>
      </c>
      <c r="B15975" t="s">
        <v>11276</v>
      </c>
      <c r="C15975">
        <v>-0.59205990335900405</v>
      </c>
      <c r="D15975">
        <v>1</v>
      </c>
      <c r="E15975">
        <v>2024.1495428492001</v>
      </c>
    </row>
    <row r="15976" spans="1:5" x14ac:dyDescent="0.2">
      <c r="A15976" t="s">
        <v>33907</v>
      </c>
      <c r="B15976" t="s">
        <v>16824</v>
      </c>
      <c r="C15976">
        <v>-0.137770936144335</v>
      </c>
      <c r="D15976">
        <v>1</v>
      </c>
      <c r="E15976">
        <v>544.72306865227495</v>
      </c>
    </row>
    <row r="15977" spans="1:5" x14ac:dyDescent="0.2">
      <c r="A15977" t="s">
        <v>27216</v>
      </c>
      <c r="B15977" t="s">
        <v>10168</v>
      </c>
      <c r="C15977">
        <v>1.17236730269013</v>
      </c>
      <c r="D15977">
        <v>0.62352570998351797</v>
      </c>
      <c r="E15977">
        <v>149.11540260125901</v>
      </c>
    </row>
    <row r="15978" spans="1:5" x14ac:dyDescent="0.2">
      <c r="A15978" t="s">
        <v>22800</v>
      </c>
      <c r="B15978" t="s">
        <v>142</v>
      </c>
      <c r="C15978">
        <v>4.6576424984315299</v>
      </c>
      <c r="D15978" s="1">
        <v>5.2048386727890002E-87</v>
      </c>
      <c r="E15978">
        <v>1097.44502578678</v>
      </c>
    </row>
    <row r="15979" spans="1:5" x14ac:dyDescent="0.2">
      <c r="A15979" t="s">
        <v>23283</v>
      </c>
      <c r="B15979" t="s">
        <v>1757</v>
      </c>
      <c r="C15979">
        <v>1.7769016656397001</v>
      </c>
      <c r="D15979" s="1">
        <v>1.22893060016803E-14</v>
      </c>
      <c r="E15979">
        <v>4867.4667920804004</v>
      </c>
    </row>
    <row r="15980" spans="1:5" x14ac:dyDescent="0.2">
      <c r="A15980" t="s">
        <v>25071</v>
      </c>
      <c r="B15980" t="s">
        <v>8076</v>
      </c>
      <c r="C15980">
        <v>1.0609436749867001</v>
      </c>
      <c r="D15980">
        <v>5.4375065290783502E-2</v>
      </c>
      <c r="E15980">
        <v>1384.59194943435</v>
      </c>
    </row>
    <row r="15981" spans="1:5" x14ac:dyDescent="0.2">
      <c r="A15981" t="s">
        <v>30632</v>
      </c>
      <c r="B15981" t="s">
        <v>13552</v>
      </c>
      <c r="C15981">
        <v>-1.37418995405467E-2</v>
      </c>
      <c r="D15981">
        <v>1</v>
      </c>
      <c r="E15981">
        <v>951.13849112318303</v>
      </c>
    </row>
    <row r="15982" spans="1:5" x14ac:dyDescent="0.2">
      <c r="A15982" t="s">
        <v>22670</v>
      </c>
      <c r="B15982" t="s">
        <v>7704</v>
      </c>
      <c r="C15982">
        <v>-4.1192471957451602</v>
      </c>
      <c r="D15982">
        <v>3.2952007530302002E-2</v>
      </c>
      <c r="E15982">
        <v>6.7981584363885297</v>
      </c>
    </row>
    <row r="15983" spans="1:5" x14ac:dyDescent="0.2">
      <c r="A15983" t="s">
        <v>22669</v>
      </c>
      <c r="B15983" t="s">
        <v>7702</v>
      </c>
      <c r="C15983">
        <v>-5.1847017728647096</v>
      </c>
      <c r="D15983">
        <v>3.2938815108212602E-2</v>
      </c>
      <c r="E15983">
        <v>3.74264145696602</v>
      </c>
    </row>
    <row r="15984" spans="1:5" x14ac:dyDescent="0.2">
      <c r="A15984" t="s">
        <v>23664</v>
      </c>
      <c r="B15984" t="s">
        <v>3056</v>
      </c>
      <c r="C15984">
        <v>8.5431222716050801</v>
      </c>
      <c r="D15984" s="1">
        <v>2.35523703064956E-8</v>
      </c>
      <c r="E15984">
        <v>30.3061418251032</v>
      </c>
    </row>
    <row r="15985" spans="1:5" x14ac:dyDescent="0.2">
      <c r="A15985" t="s">
        <v>23282</v>
      </c>
      <c r="B15985" t="s">
        <v>1751</v>
      </c>
      <c r="C15985">
        <v>11.0127839212259</v>
      </c>
      <c r="D15985" s="1">
        <v>1.0792829787488799E-14</v>
      </c>
      <c r="E15985">
        <v>327.17816296258599</v>
      </c>
    </row>
    <row r="15986" spans="1:5" x14ac:dyDescent="0.2">
      <c r="A15986" t="s">
        <v>24872</v>
      </c>
      <c r="B15986" t="s">
        <v>7417</v>
      </c>
      <c r="C15986">
        <v>3.7983349409118601</v>
      </c>
      <c r="D15986">
        <v>2.3368627049014101E-2</v>
      </c>
      <c r="E15986">
        <v>8.5457985637631602</v>
      </c>
    </row>
    <row r="15987" spans="1:5" x14ac:dyDescent="0.2">
      <c r="A15987" t="s">
        <v>21678</v>
      </c>
      <c r="B15987" t="s">
        <v>3306</v>
      </c>
      <c r="C15987">
        <v>-2.6788736305366898</v>
      </c>
      <c r="D15987" s="1">
        <v>1.4602341897266399E-7</v>
      </c>
      <c r="E15987">
        <v>56.806607663374997</v>
      </c>
    </row>
    <row r="15988" spans="1:5" x14ac:dyDescent="0.2">
      <c r="A15988" t="s">
        <v>24604</v>
      </c>
      <c r="B15988" t="s">
        <v>6506</v>
      </c>
      <c r="C15988">
        <v>5.3469333327270299</v>
      </c>
      <c r="D15988">
        <v>6.1244941098146698E-3</v>
      </c>
      <c r="E15988">
        <v>6.5650398482948402</v>
      </c>
    </row>
    <row r="15989" spans="1:5" x14ac:dyDescent="0.2">
      <c r="A15989" t="s">
        <v>21597</v>
      </c>
      <c r="B15989" t="s">
        <v>2935</v>
      </c>
      <c r="C15989">
        <v>-2.6002972244046898</v>
      </c>
      <c r="D15989" s="1">
        <v>8.8147631900399303E-9</v>
      </c>
      <c r="E15989">
        <v>1632.6432603272699</v>
      </c>
    </row>
    <row r="15990" spans="1:5" x14ac:dyDescent="0.2">
      <c r="A15990" t="s">
        <v>22367</v>
      </c>
      <c r="B15990" t="s">
        <v>6278</v>
      </c>
      <c r="C15990">
        <v>-1.3044746357091599</v>
      </c>
      <c r="D15990">
        <v>4.3305577099926702E-3</v>
      </c>
      <c r="E15990">
        <v>576.14001265542004</v>
      </c>
    </row>
    <row r="15991" spans="1:5" x14ac:dyDescent="0.2">
      <c r="A15991" t="s">
        <v>29449</v>
      </c>
      <c r="B15991" t="s">
        <v>12371</v>
      </c>
      <c r="C15991">
        <v>-0.61154553483890595</v>
      </c>
      <c r="D15991">
        <v>1</v>
      </c>
      <c r="E15991">
        <v>706.98228179858802</v>
      </c>
    </row>
    <row r="15992" spans="1:5" x14ac:dyDescent="0.2">
      <c r="A15992" t="s">
        <v>24944</v>
      </c>
      <c r="B15992" t="s">
        <v>7647</v>
      </c>
      <c r="C15992">
        <v>1.3642844829309899</v>
      </c>
      <c r="D15992">
        <v>3.1240928234281599E-2</v>
      </c>
      <c r="E15992">
        <v>187.23758939384001</v>
      </c>
    </row>
    <row r="15993" spans="1:5" x14ac:dyDescent="0.2">
      <c r="A15993" t="s">
        <v>34645</v>
      </c>
      <c r="B15993" t="s">
        <v>17561</v>
      </c>
      <c r="C15993">
        <v>-0.23011972143026599</v>
      </c>
      <c r="D15993">
        <v>1</v>
      </c>
      <c r="E15993">
        <v>2939.3894730964198</v>
      </c>
    </row>
    <row r="15994" spans="1:5" x14ac:dyDescent="0.2">
      <c r="A15994" t="s">
        <v>33671</v>
      </c>
      <c r="B15994" t="s">
        <v>16588</v>
      </c>
      <c r="C15994">
        <v>0.101759421600468</v>
      </c>
      <c r="D15994">
        <v>1</v>
      </c>
      <c r="E15994">
        <v>1091.1736666622</v>
      </c>
    </row>
    <row r="15995" spans="1:5" x14ac:dyDescent="0.2">
      <c r="A15995" t="s">
        <v>33003</v>
      </c>
      <c r="B15995" t="s">
        <v>15921</v>
      </c>
      <c r="C15995">
        <v>0.21241128199439799</v>
      </c>
      <c r="D15995">
        <v>1</v>
      </c>
      <c r="E15995">
        <v>507.32408765196402</v>
      </c>
    </row>
    <row r="15996" spans="1:5" x14ac:dyDescent="0.2">
      <c r="A15996" t="s">
        <v>32707</v>
      </c>
      <c r="B15996" t="s">
        <v>15625</v>
      </c>
      <c r="C15996">
        <v>-0.383377501521728</v>
      </c>
      <c r="D15996">
        <v>1</v>
      </c>
      <c r="E15996">
        <v>662.31067850522504</v>
      </c>
    </row>
    <row r="15997" spans="1:5" x14ac:dyDescent="0.2">
      <c r="A15997" t="s">
        <v>28665</v>
      </c>
      <c r="B15997" t="s">
        <v>11589</v>
      </c>
      <c r="C15997">
        <v>-0.74192301752179102</v>
      </c>
      <c r="D15997">
        <v>1</v>
      </c>
      <c r="E15997">
        <v>6.4802769531268796</v>
      </c>
    </row>
    <row r="15998" spans="1:5" x14ac:dyDescent="0.2">
      <c r="A15998" t="s">
        <v>23327</v>
      </c>
      <c r="B15998" t="s">
        <v>1907</v>
      </c>
      <c r="C15998">
        <v>3.71855411791325</v>
      </c>
      <c r="D15998" s="1">
        <v>1.5584060184899501E-13</v>
      </c>
      <c r="E15998">
        <v>690.11714866715397</v>
      </c>
    </row>
    <row r="15999" spans="1:5" x14ac:dyDescent="0.2">
      <c r="A15999" t="s">
        <v>35438</v>
      </c>
      <c r="B15999" t="s">
        <v>18353</v>
      </c>
      <c r="C15999">
        <v>-0.66182608680190802</v>
      </c>
      <c r="D15999">
        <v>1</v>
      </c>
      <c r="E15999">
        <v>275.29653600318699</v>
      </c>
    </row>
    <row r="16000" spans="1:5" x14ac:dyDescent="0.2">
      <c r="A16000" t="s">
        <v>27524</v>
      </c>
      <c r="B16000" t="s">
        <v>10466</v>
      </c>
      <c r="C16000">
        <v>-0.73960876415933596</v>
      </c>
      <c r="D16000">
        <v>0.73129133786640199</v>
      </c>
      <c r="E16000">
        <v>1773.13001798085</v>
      </c>
    </row>
    <row r="16001" spans="1:5" x14ac:dyDescent="0.2">
      <c r="A16001" t="s">
        <v>30161</v>
      </c>
      <c r="B16001" t="s">
        <v>13082</v>
      </c>
      <c r="C16001">
        <v>0.56579220998687896</v>
      </c>
      <c r="D16001">
        <v>1</v>
      </c>
      <c r="E16001">
        <v>982.63593482759302</v>
      </c>
    </row>
    <row r="16002" spans="1:5" x14ac:dyDescent="0.2">
      <c r="A16002" t="s">
        <v>35382</v>
      </c>
      <c r="B16002" t="s">
        <v>18298</v>
      </c>
      <c r="C16002">
        <v>-0.48402133376941497</v>
      </c>
      <c r="D16002">
        <v>1</v>
      </c>
      <c r="E16002">
        <v>426.954885010949</v>
      </c>
    </row>
    <row r="16003" spans="1:5" x14ac:dyDescent="0.2">
      <c r="A16003" t="s">
        <v>34732</v>
      </c>
      <c r="B16003" t="s">
        <v>17648</v>
      </c>
      <c r="C16003">
        <v>-0.36985126805356999</v>
      </c>
      <c r="D16003">
        <v>1</v>
      </c>
      <c r="E16003">
        <v>1838.2332131524599</v>
      </c>
    </row>
    <row r="16004" spans="1:5" x14ac:dyDescent="0.2">
      <c r="A16004" t="s">
        <v>29275</v>
      </c>
      <c r="B16004" t="s">
        <v>12198</v>
      </c>
      <c r="C16004">
        <v>-0.12237547414974199</v>
      </c>
      <c r="D16004">
        <v>1</v>
      </c>
      <c r="E16004">
        <v>1088.1036305534201</v>
      </c>
    </row>
    <row r="16005" spans="1:5" x14ac:dyDescent="0.2">
      <c r="A16005" t="s">
        <v>29665</v>
      </c>
      <c r="B16005" t="s">
        <v>12587</v>
      </c>
      <c r="C16005">
        <v>-0.55296870971182299</v>
      </c>
      <c r="D16005">
        <v>1</v>
      </c>
      <c r="E16005">
        <v>618.51988249276803</v>
      </c>
    </row>
    <row r="16006" spans="1:5" x14ac:dyDescent="0.2">
      <c r="A16006" t="s">
        <v>30532</v>
      </c>
      <c r="B16006" t="s">
        <v>13453</v>
      </c>
      <c r="C16006">
        <v>-0.59349763917772203</v>
      </c>
      <c r="D16006">
        <v>1</v>
      </c>
      <c r="E16006">
        <v>5669.6628953672898</v>
      </c>
    </row>
    <row r="16007" spans="1:5" x14ac:dyDescent="0.2">
      <c r="A16007" t="s">
        <v>31775</v>
      </c>
      <c r="B16007" t="s">
        <v>14693</v>
      </c>
      <c r="C16007">
        <v>0.24532541044492001</v>
      </c>
      <c r="D16007">
        <v>1</v>
      </c>
      <c r="E16007">
        <v>5443.4453468116999</v>
      </c>
    </row>
    <row r="16008" spans="1:5" x14ac:dyDescent="0.2">
      <c r="A16008" t="s">
        <v>33013</v>
      </c>
      <c r="B16008" t="s">
        <v>15931</v>
      </c>
      <c r="C16008">
        <v>3.4659685194823597E-2</v>
      </c>
      <c r="D16008">
        <v>1</v>
      </c>
      <c r="E16008">
        <v>2370.5310094756101</v>
      </c>
    </row>
    <row r="16009" spans="1:5" x14ac:dyDescent="0.2">
      <c r="A16009" t="s">
        <v>35017</v>
      </c>
      <c r="B16009" t="s">
        <v>17933</v>
      </c>
      <c r="C16009">
        <v>0.42721332282185798</v>
      </c>
      <c r="D16009">
        <v>1</v>
      </c>
      <c r="E16009">
        <v>3139.46736392298</v>
      </c>
    </row>
    <row r="16010" spans="1:5" x14ac:dyDescent="0.2">
      <c r="A16010" t="s">
        <v>33786</v>
      </c>
      <c r="B16010" t="s">
        <v>16703</v>
      </c>
      <c r="C16010">
        <v>-5.5630504324857798E-2</v>
      </c>
      <c r="D16010">
        <v>1</v>
      </c>
      <c r="E16010">
        <v>3467.51626749565</v>
      </c>
    </row>
    <row r="16011" spans="1:5" x14ac:dyDescent="0.2">
      <c r="A16011" t="s">
        <v>33246</v>
      </c>
      <c r="B16011" t="s">
        <v>16163</v>
      </c>
      <c r="C16011">
        <v>3.4736258520471998E-2</v>
      </c>
      <c r="D16011">
        <v>1</v>
      </c>
      <c r="E16011">
        <v>998.83938158427702</v>
      </c>
    </row>
    <row r="16012" spans="1:5" x14ac:dyDescent="0.2">
      <c r="A16012" t="s">
        <v>32018</v>
      </c>
      <c r="B16012" t="s">
        <v>14936</v>
      </c>
      <c r="C16012">
        <v>-0.39167868973269299</v>
      </c>
      <c r="D16012">
        <v>1</v>
      </c>
      <c r="E16012">
        <v>1879.34604405594</v>
      </c>
    </row>
    <row r="16013" spans="1:5" x14ac:dyDescent="0.2">
      <c r="A16013" t="s">
        <v>34132</v>
      </c>
      <c r="B16013" t="s">
        <v>17049</v>
      </c>
      <c r="C16013">
        <v>0.68501999520148604</v>
      </c>
      <c r="D16013">
        <v>1</v>
      </c>
      <c r="E16013">
        <v>975.82858501614203</v>
      </c>
    </row>
    <row r="16014" spans="1:5" x14ac:dyDescent="0.2">
      <c r="A16014" t="s">
        <v>31655</v>
      </c>
      <c r="B16014" t="s">
        <v>14574</v>
      </c>
      <c r="C16014">
        <v>8.2722478834101804E-2</v>
      </c>
      <c r="D16014">
        <v>1</v>
      </c>
      <c r="E16014">
        <v>1783.26539342352</v>
      </c>
    </row>
    <row r="16015" spans="1:5" x14ac:dyDescent="0.2">
      <c r="A16015" t="s">
        <v>35242</v>
      </c>
      <c r="B16015" t="s">
        <v>18158</v>
      </c>
      <c r="C16015">
        <v>-0.46857915909231601</v>
      </c>
      <c r="D16015">
        <v>1</v>
      </c>
      <c r="E16015">
        <v>732.85629674911797</v>
      </c>
    </row>
    <row r="16016" spans="1:5" x14ac:dyDescent="0.2">
      <c r="A16016" t="s">
        <v>24459</v>
      </c>
      <c r="B16016" t="s">
        <v>5947</v>
      </c>
      <c r="C16016">
        <v>1.4944403921842899</v>
      </c>
      <c r="D16016">
        <v>2.28277892631862E-3</v>
      </c>
      <c r="E16016">
        <v>1804.79863518512</v>
      </c>
    </row>
    <row r="16017" spans="1:5" x14ac:dyDescent="0.2">
      <c r="A16017" t="s">
        <v>24354</v>
      </c>
      <c r="B16017" t="s">
        <v>5570</v>
      </c>
      <c r="C16017">
        <v>1.76247178162048</v>
      </c>
      <c r="D16017">
        <v>1.00200968637684E-3</v>
      </c>
      <c r="E16017">
        <v>586.53290526087903</v>
      </c>
    </row>
    <row r="16018" spans="1:5" x14ac:dyDescent="0.2">
      <c r="A16018" t="s">
        <v>31960</v>
      </c>
      <c r="B16018" t="s">
        <v>14878</v>
      </c>
      <c r="C16018">
        <v>0.246544984198241</v>
      </c>
      <c r="D16018">
        <v>1</v>
      </c>
      <c r="E16018">
        <v>1474.80894555451</v>
      </c>
    </row>
    <row r="16019" spans="1:5" x14ac:dyDescent="0.2">
      <c r="A16019" t="s">
        <v>28382</v>
      </c>
      <c r="B16019" t="s">
        <v>11306</v>
      </c>
      <c r="C16019">
        <v>0.11534538344971799</v>
      </c>
      <c r="D16019">
        <v>1</v>
      </c>
      <c r="E16019">
        <v>1566.6442048332899</v>
      </c>
    </row>
    <row r="16020" spans="1:5" x14ac:dyDescent="0.2">
      <c r="A16020" t="s">
        <v>30744</v>
      </c>
      <c r="B16020" t="s">
        <v>13663</v>
      </c>
      <c r="C16020">
        <v>-0.17317157859003199</v>
      </c>
      <c r="D16020">
        <v>1</v>
      </c>
      <c r="E16020">
        <v>541.13662978814295</v>
      </c>
    </row>
    <row r="16021" spans="1:5" x14ac:dyDescent="0.2">
      <c r="A16021" t="s">
        <v>34638</v>
      </c>
      <c r="B16021" t="s">
        <v>17554</v>
      </c>
      <c r="C16021">
        <v>-0.32763713742494699</v>
      </c>
      <c r="D16021">
        <v>1</v>
      </c>
      <c r="E16021">
        <v>777.80603011998505</v>
      </c>
    </row>
    <row r="16022" spans="1:5" x14ac:dyDescent="0.2">
      <c r="A16022" t="s">
        <v>35208</v>
      </c>
      <c r="B16022" t="s">
        <v>18124</v>
      </c>
      <c r="C16022">
        <v>-0.26453847086983701</v>
      </c>
      <c r="D16022">
        <v>1</v>
      </c>
      <c r="E16022">
        <v>1172.0127494072101</v>
      </c>
    </row>
    <row r="16023" spans="1:5" x14ac:dyDescent="0.2">
      <c r="A16023" t="s">
        <v>27640</v>
      </c>
      <c r="B16023" t="s">
        <v>10580</v>
      </c>
      <c r="C16023">
        <v>2.0590343826298998</v>
      </c>
      <c r="D16023">
        <v>0.77510522121875403</v>
      </c>
      <c r="E16023">
        <v>3.75921141394655</v>
      </c>
    </row>
    <row r="16024" spans="1:5" x14ac:dyDescent="0.2">
      <c r="A16024" t="s">
        <v>35371</v>
      </c>
      <c r="B16024" t="s">
        <v>18287</v>
      </c>
      <c r="C16024">
        <v>0.35442990443797001</v>
      </c>
      <c r="D16024">
        <v>1</v>
      </c>
      <c r="E16024">
        <v>71.154265651268105</v>
      </c>
    </row>
    <row r="16025" spans="1:5" x14ac:dyDescent="0.2">
      <c r="A16025" t="s">
        <v>31438</v>
      </c>
      <c r="B16025" t="s">
        <v>14357</v>
      </c>
      <c r="C16025">
        <v>0.29563584059777798</v>
      </c>
      <c r="D16025">
        <v>1</v>
      </c>
      <c r="E16025">
        <v>3617.9123554924699</v>
      </c>
    </row>
    <row r="16026" spans="1:5" x14ac:dyDescent="0.2">
      <c r="A16026" t="s">
        <v>26453</v>
      </c>
      <c r="B16026" t="s">
        <v>9426</v>
      </c>
      <c r="C16026">
        <v>-0.81720498691466503</v>
      </c>
      <c r="D16026">
        <v>0.36177331445258698</v>
      </c>
      <c r="E16026">
        <v>3106.2463608647799</v>
      </c>
    </row>
    <row r="16027" spans="1:5" x14ac:dyDescent="0.2">
      <c r="A16027" t="s">
        <v>31970</v>
      </c>
      <c r="B16027" t="s">
        <v>14888</v>
      </c>
      <c r="C16027">
        <v>-0.46114030168374198</v>
      </c>
      <c r="D16027">
        <v>1</v>
      </c>
      <c r="E16027">
        <v>1536.9852553897399</v>
      </c>
    </row>
    <row r="16028" spans="1:5" x14ac:dyDescent="0.2">
      <c r="A16028" t="s">
        <v>31802</v>
      </c>
      <c r="B16028" t="s">
        <v>14720</v>
      </c>
      <c r="C16028">
        <v>8.4267621464244796E-2</v>
      </c>
      <c r="D16028">
        <v>1</v>
      </c>
      <c r="E16028">
        <v>875.03398460319102</v>
      </c>
    </row>
    <row r="16029" spans="1:5" x14ac:dyDescent="0.2">
      <c r="A16029" t="s">
        <v>31517</v>
      </c>
      <c r="B16029" t="s">
        <v>14436</v>
      </c>
      <c r="C16029">
        <v>0.187546912306532</v>
      </c>
      <c r="D16029">
        <v>1</v>
      </c>
      <c r="E16029">
        <v>1023.38416284385</v>
      </c>
    </row>
    <row r="16030" spans="1:5" x14ac:dyDescent="0.2">
      <c r="A16030" t="s">
        <v>34013</v>
      </c>
      <c r="B16030" t="s">
        <v>16930</v>
      </c>
      <c r="C16030">
        <v>-0.265058174780328</v>
      </c>
      <c r="D16030">
        <v>1</v>
      </c>
      <c r="E16030">
        <v>4449.48722028258</v>
      </c>
    </row>
    <row r="16031" spans="1:5" x14ac:dyDescent="0.2">
      <c r="A16031" t="s">
        <v>29261</v>
      </c>
      <c r="B16031" t="s">
        <v>12184</v>
      </c>
      <c r="C16031">
        <v>-0.34726629861986102</v>
      </c>
      <c r="D16031">
        <v>1</v>
      </c>
      <c r="E16031">
        <v>2857.87684568145</v>
      </c>
    </row>
    <row r="16032" spans="1:5" x14ac:dyDescent="0.2">
      <c r="A16032" t="s">
        <v>30526</v>
      </c>
      <c r="B16032" t="s">
        <v>13447</v>
      </c>
      <c r="C16032">
        <v>-0.164079545794281</v>
      </c>
      <c r="D16032">
        <v>1</v>
      </c>
      <c r="E16032">
        <v>1345.1534863163899</v>
      </c>
    </row>
    <row r="16033" spans="1:5" x14ac:dyDescent="0.2">
      <c r="A16033" t="s">
        <v>34692</v>
      </c>
      <c r="B16033" t="s">
        <v>17608</v>
      </c>
      <c r="C16033">
        <v>1.4507639273578701</v>
      </c>
      <c r="D16033">
        <v>1</v>
      </c>
      <c r="E16033">
        <v>3.92186130607144</v>
      </c>
    </row>
    <row r="16034" spans="1:5" x14ac:dyDescent="0.2">
      <c r="A16034" t="s">
        <v>22753</v>
      </c>
      <c r="B16034" t="s">
        <v>8024</v>
      </c>
      <c r="C16034">
        <v>-3.5316389752370898</v>
      </c>
      <c r="D16034">
        <v>4.8414728229218197E-2</v>
      </c>
      <c r="E16034">
        <v>41.637198790707799</v>
      </c>
    </row>
    <row r="16035" spans="1:5" x14ac:dyDescent="0.2">
      <c r="A16035" t="s">
        <v>31601</v>
      </c>
      <c r="B16035" t="s">
        <v>14520</v>
      </c>
      <c r="C16035">
        <v>-0.116268784626868</v>
      </c>
      <c r="D16035">
        <v>1</v>
      </c>
      <c r="E16035">
        <v>6.2047379623943604</v>
      </c>
    </row>
    <row r="16036" spans="1:5" x14ac:dyDescent="0.2">
      <c r="A16036" t="s">
        <v>28691</v>
      </c>
      <c r="B16036" t="s">
        <v>11615</v>
      </c>
      <c r="C16036">
        <v>0.14767269032494701</v>
      </c>
      <c r="D16036">
        <v>1</v>
      </c>
      <c r="E16036">
        <v>3413.2617847274701</v>
      </c>
    </row>
    <row r="16037" spans="1:5" x14ac:dyDescent="0.2">
      <c r="A16037" t="s">
        <v>26254</v>
      </c>
      <c r="B16037" t="s">
        <v>9234</v>
      </c>
      <c r="C16037">
        <v>-1.2742275442786499</v>
      </c>
      <c r="D16037">
        <v>0.30330141235559399</v>
      </c>
      <c r="E16037">
        <v>221.109162396089</v>
      </c>
    </row>
    <row r="16038" spans="1:5" x14ac:dyDescent="0.2">
      <c r="A16038" t="s">
        <v>30807</v>
      </c>
      <c r="B16038" t="s">
        <v>13726</v>
      </c>
      <c r="C16038">
        <v>0.28891274414867801</v>
      </c>
      <c r="D16038">
        <v>1</v>
      </c>
      <c r="E16038">
        <v>484.423188631004</v>
      </c>
    </row>
    <row r="16039" spans="1:5" x14ac:dyDescent="0.2">
      <c r="A16039" t="s">
        <v>34376</v>
      </c>
      <c r="B16039" t="s">
        <v>17293</v>
      </c>
      <c r="C16039">
        <v>-0.27275370617488798</v>
      </c>
      <c r="D16039">
        <v>1</v>
      </c>
      <c r="E16039">
        <v>471.77626353569099</v>
      </c>
    </row>
    <row r="16040" spans="1:5" x14ac:dyDescent="0.2">
      <c r="A16040" t="s">
        <v>33593</v>
      </c>
      <c r="B16040" t="s">
        <v>16510</v>
      </c>
      <c r="C16040">
        <v>-0.65411200645122103</v>
      </c>
      <c r="D16040">
        <v>1</v>
      </c>
      <c r="E16040">
        <v>1337.06327632133</v>
      </c>
    </row>
    <row r="16041" spans="1:5" x14ac:dyDescent="0.2">
      <c r="A16041" t="s">
        <v>31197</v>
      </c>
      <c r="B16041" t="s">
        <v>14116</v>
      </c>
      <c r="C16041">
        <v>0.70303248802866403</v>
      </c>
      <c r="D16041">
        <v>1</v>
      </c>
      <c r="E16041">
        <v>3818.6901463299</v>
      </c>
    </row>
    <row r="16042" spans="1:5" x14ac:dyDescent="0.2">
      <c r="A16042" t="s">
        <v>24718</v>
      </c>
      <c r="B16042" t="s">
        <v>6869</v>
      </c>
      <c r="C16042">
        <v>1.1093595924522099</v>
      </c>
      <c r="D16042">
        <v>1.0714154433895701E-2</v>
      </c>
      <c r="E16042">
        <v>2037.96530679786</v>
      </c>
    </row>
    <row r="16043" spans="1:5" x14ac:dyDescent="0.2">
      <c r="A16043" t="s">
        <v>25047</v>
      </c>
      <c r="B16043" t="s">
        <v>8052</v>
      </c>
      <c r="C16043">
        <v>6.1241658336801796</v>
      </c>
      <c r="D16043">
        <v>5.0852222305318197E-2</v>
      </c>
      <c r="E16043">
        <v>5.6645458645542703</v>
      </c>
    </row>
    <row r="16044" spans="1:5" x14ac:dyDescent="0.2">
      <c r="A16044" t="s">
        <v>33887</v>
      </c>
      <c r="B16044" t="s">
        <v>16804</v>
      </c>
      <c r="C16044">
        <v>0.393824548478106</v>
      </c>
      <c r="D16044">
        <v>1</v>
      </c>
      <c r="E16044">
        <v>22.229740881068199</v>
      </c>
    </row>
    <row r="16045" spans="1:5" x14ac:dyDescent="0.2">
      <c r="A16045" t="s">
        <v>28176</v>
      </c>
      <c r="B16045" t="s">
        <v>11102</v>
      </c>
      <c r="C16045">
        <v>-0.83095642979060103</v>
      </c>
      <c r="D16045">
        <v>0.98842089118583998</v>
      </c>
      <c r="E16045">
        <v>484.01067545172799</v>
      </c>
    </row>
    <row r="16046" spans="1:5" x14ac:dyDescent="0.2">
      <c r="A16046" t="s">
        <v>32106</v>
      </c>
      <c r="B16046" t="s">
        <v>15024</v>
      </c>
      <c r="C16046">
        <v>-0.55235362112853104</v>
      </c>
      <c r="D16046">
        <v>1</v>
      </c>
      <c r="E16046">
        <v>1247.1643853404501</v>
      </c>
    </row>
    <row r="16047" spans="1:5" x14ac:dyDescent="0.2">
      <c r="A16047" t="s">
        <v>31493</v>
      </c>
      <c r="B16047" t="s">
        <v>14412</v>
      </c>
      <c r="C16047">
        <v>-0.113145901343261</v>
      </c>
      <c r="D16047">
        <v>1</v>
      </c>
      <c r="E16047">
        <v>409.40135308008001</v>
      </c>
    </row>
    <row r="16048" spans="1:5" x14ac:dyDescent="0.2">
      <c r="A16048" t="s">
        <v>34972</v>
      </c>
      <c r="B16048" t="s">
        <v>17888</v>
      </c>
      <c r="C16048">
        <v>-0.64863094669850896</v>
      </c>
      <c r="D16048">
        <v>1</v>
      </c>
      <c r="E16048">
        <v>1117.4997938823601</v>
      </c>
    </row>
    <row r="16049" spans="1:5" x14ac:dyDescent="0.2">
      <c r="A16049" t="s">
        <v>28250</v>
      </c>
      <c r="B16049" t="s">
        <v>11175</v>
      </c>
      <c r="C16049">
        <v>0.19505046996584199</v>
      </c>
      <c r="D16049">
        <v>1</v>
      </c>
      <c r="E16049">
        <v>838.68257030803295</v>
      </c>
    </row>
    <row r="16050" spans="1:5" x14ac:dyDescent="0.2">
      <c r="A16050" t="s">
        <v>30493</v>
      </c>
      <c r="B16050" t="s">
        <v>13414</v>
      </c>
      <c r="C16050">
        <v>-0.21502278189958901</v>
      </c>
      <c r="D16050">
        <v>1</v>
      </c>
      <c r="E16050">
        <v>1571.65372362209</v>
      </c>
    </row>
    <row r="16051" spans="1:5" x14ac:dyDescent="0.2">
      <c r="A16051" t="s">
        <v>34530</v>
      </c>
      <c r="B16051" t="s">
        <v>17447</v>
      </c>
      <c r="C16051">
        <v>-0.33529126814962501</v>
      </c>
      <c r="D16051">
        <v>1</v>
      </c>
      <c r="E16051">
        <v>3072.0181326440502</v>
      </c>
    </row>
    <row r="16052" spans="1:5" x14ac:dyDescent="0.2">
      <c r="A16052" t="s">
        <v>25405</v>
      </c>
      <c r="B16052" t="s">
        <v>8404</v>
      </c>
      <c r="C16052">
        <v>1.55891244662025</v>
      </c>
      <c r="D16052">
        <v>0.10201286706880799</v>
      </c>
      <c r="E16052">
        <v>33.873273536758603</v>
      </c>
    </row>
    <row r="16053" spans="1:5" x14ac:dyDescent="0.2">
      <c r="A16053" t="s">
        <v>32328</v>
      </c>
      <c r="B16053" t="s">
        <v>15246</v>
      </c>
      <c r="C16053">
        <v>-0.59101390001076903</v>
      </c>
      <c r="D16053">
        <v>1</v>
      </c>
      <c r="E16053">
        <v>1185.9208463382599</v>
      </c>
    </row>
    <row r="16054" spans="1:5" x14ac:dyDescent="0.2">
      <c r="A16054" t="s">
        <v>32260</v>
      </c>
      <c r="B16054" t="s">
        <v>15178</v>
      </c>
      <c r="C16054">
        <v>-0.76408003669394398</v>
      </c>
      <c r="D16054">
        <v>1</v>
      </c>
      <c r="E16054">
        <v>835.90152086194098</v>
      </c>
    </row>
    <row r="16055" spans="1:5" x14ac:dyDescent="0.2">
      <c r="A16055" t="s">
        <v>32975</v>
      </c>
      <c r="B16055" t="s">
        <v>15893</v>
      </c>
      <c r="C16055">
        <v>0.55514788420683003</v>
      </c>
      <c r="D16055">
        <v>1</v>
      </c>
      <c r="E16055">
        <v>1739.62023499969</v>
      </c>
    </row>
    <row r="16056" spans="1:5" x14ac:dyDescent="0.2">
      <c r="A16056" t="s">
        <v>34528</v>
      </c>
      <c r="B16056" t="s">
        <v>17445</v>
      </c>
      <c r="C16056">
        <v>0.673053816069763</v>
      </c>
      <c r="D16056">
        <v>1</v>
      </c>
      <c r="E16056">
        <v>1709.20432172088</v>
      </c>
    </row>
    <row r="16057" spans="1:5" x14ac:dyDescent="0.2">
      <c r="A16057" t="s">
        <v>32174</v>
      </c>
      <c r="B16057" t="s">
        <v>15092</v>
      </c>
      <c r="C16057">
        <v>0.307654410705681</v>
      </c>
      <c r="D16057">
        <v>1</v>
      </c>
      <c r="E16057">
        <v>3851.7470727176301</v>
      </c>
    </row>
    <row r="16058" spans="1:5" x14ac:dyDescent="0.2">
      <c r="A16058" t="s">
        <v>24592</v>
      </c>
      <c r="B16058" t="s">
        <v>6446</v>
      </c>
      <c r="C16058">
        <v>1.49095168517298</v>
      </c>
      <c r="D16058">
        <v>5.6125060700609299E-3</v>
      </c>
      <c r="E16058">
        <v>468.121833377548</v>
      </c>
    </row>
    <row r="16059" spans="1:5" x14ac:dyDescent="0.2">
      <c r="A16059" t="s">
        <v>34234</v>
      </c>
      <c r="B16059" t="s">
        <v>17151</v>
      </c>
      <c r="C16059">
        <v>0.37631876594497099</v>
      </c>
      <c r="D16059">
        <v>1</v>
      </c>
      <c r="E16059">
        <v>481.18082286019501</v>
      </c>
    </row>
    <row r="16060" spans="1:5" x14ac:dyDescent="0.2">
      <c r="A16060" t="s">
        <v>29234</v>
      </c>
      <c r="B16060" t="s">
        <v>12157</v>
      </c>
      <c r="C16060">
        <v>0.34660795034386699</v>
      </c>
      <c r="D16060">
        <v>1</v>
      </c>
      <c r="E16060">
        <v>85.794867222176507</v>
      </c>
    </row>
    <row r="16061" spans="1:5" x14ac:dyDescent="0.2">
      <c r="A16061" t="s">
        <v>33341</v>
      </c>
      <c r="B16061" t="s">
        <v>16258</v>
      </c>
      <c r="C16061">
        <v>0.39173692856127201</v>
      </c>
      <c r="D16061">
        <v>1</v>
      </c>
      <c r="E16061">
        <v>879.84755482153901</v>
      </c>
    </row>
    <row r="16062" spans="1:5" x14ac:dyDescent="0.2">
      <c r="A16062" t="s">
        <v>34449</v>
      </c>
      <c r="B16062" t="s">
        <v>17366</v>
      </c>
      <c r="C16062">
        <v>0.28071078123430199</v>
      </c>
      <c r="D16062">
        <v>1</v>
      </c>
      <c r="E16062">
        <v>1070.96792109947</v>
      </c>
    </row>
    <row r="16063" spans="1:5" x14ac:dyDescent="0.2">
      <c r="A16063" t="s">
        <v>34706</v>
      </c>
      <c r="B16063" t="s">
        <v>17622</v>
      </c>
      <c r="C16063">
        <v>-0.57136328702699501</v>
      </c>
      <c r="D16063">
        <v>1</v>
      </c>
      <c r="E16063">
        <v>3999.3021327411998</v>
      </c>
    </row>
    <row r="16064" spans="1:5" x14ac:dyDescent="0.2">
      <c r="A16064" t="s">
        <v>33681</v>
      </c>
      <c r="B16064" t="s">
        <v>16598</v>
      </c>
      <c r="C16064">
        <v>-4.5994027841632201E-2</v>
      </c>
      <c r="D16064">
        <v>1</v>
      </c>
      <c r="E16064">
        <v>2315.77594172213</v>
      </c>
    </row>
    <row r="16065" spans="1:5" x14ac:dyDescent="0.2">
      <c r="A16065" t="s">
        <v>36550</v>
      </c>
      <c r="B16065" t="s">
        <v>19464</v>
      </c>
      <c r="C16065">
        <v>0.39800838598571298</v>
      </c>
      <c r="D16065">
        <v>1</v>
      </c>
      <c r="E16065">
        <v>134.97439107334401</v>
      </c>
    </row>
    <row r="16066" spans="1:5" x14ac:dyDescent="0.2">
      <c r="A16066" t="s">
        <v>33009</v>
      </c>
      <c r="B16066" t="s">
        <v>15927</v>
      </c>
      <c r="C16066">
        <v>-0.187922612925463</v>
      </c>
      <c r="D16066">
        <v>1</v>
      </c>
      <c r="E16066">
        <v>3705.9677622148502</v>
      </c>
    </row>
    <row r="16067" spans="1:5" x14ac:dyDescent="0.2">
      <c r="A16067" t="s">
        <v>30924</v>
      </c>
      <c r="B16067" t="s">
        <v>13843</v>
      </c>
      <c r="C16067">
        <v>0.132302592111677</v>
      </c>
      <c r="D16067">
        <v>1</v>
      </c>
      <c r="E16067">
        <v>10.8670327641741</v>
      </c>
    </row>
    <row r="16068" spans="1:5" x14ac:dyDescent="0.2">
      <c r="A16068" t="s">
        <v>33210</v>
      </c>
      <c r="B16068" t="s">
        <v>16127</v>
      </c>
      <c r="C16068">
        <v>0.31972404462723403</v>
      </c>
      <c r="D16068">
        <v>1</v>
      </c>
      <c r="E16068">
        <v>139.23447747111899</v>
      </c>
    </row>
    <row r="16069" spans="1:5" x14ac:dyDescent="0.2">
      <c r="A16069" t="s">
        <v>26814</v>
      </c>
      <c r="B16069" t="s">
        <v>9779</v>
      </c>
      <c r="C16069">
        <v>-0.96934177475549699</v>
      </c>
      <c r="D16069">
        <v>0.467657834579152</v>
      </c>
      <c r="E16069">
        <v>127.22403941528999</v>
      </c>
    </row>
    <row r="16070" spans="1:5" x14ac:dyDescent="0.2">
      <c r="A16070" t="s">
        <v>33111</v>
      </c>
      <c r="B16070" t="s">
        <v>16029</v>
      </c>
      <c r="C16070">
        <v>0.67405116144968802</v>
      </c>
      <c r="D16070">
        <v>1</v>
      </c>
      <c r="E16070">
        <v>656.28591686052403</v>
      </c>
    </row>
    <row r="16071" spans="1:5" x14ac:dyDescent="0.2">
      <c r="A16071" t="s">
        <v>29949</v>
      </c>
      <c r="B16071" t="s">
        <v>12871</v>
      </c>
      <c r="C16071">
        <v>-0.36214264296927201</v>
      </c>
      <c r="D16071">
        <v>1</v>
      </c>
      <c r="E16071">
        <v>5172.2831088460198</v>
      </c>
    </row>
    <row r="16072" spans="1:5" x14ac:dyDescent="0.2">
      <c r="A16072" t="s">
        <v>30923</v>
      </c>
      <c r="B16072" t="s">
        <v>13842</v>
      </c>
      <c r="C16072">
        <v>0.201387061850722</v>
      </c>
      <c r="D16072">
        <v>1</v>
      </c>
      <c r="E16072">
        <v>2650.0038576581401</v>
      </c>
    </row>
    <row r="16073" spans="1:5" x14ac:dyDescent="0.2">
      <c r="A16073" t="s">
        <v>31795</v>
      </c>
      <c r="B16073" t="s">
        <v>14713</v>
      </c>
      <c r="C16073">
        <v>0.14273750393527401</v>
      </c>
      <c r="D16073">
        <v>1</v>
      </c>
      <c r="E16073">
        <v>3117.4164761146799</v>
      </c>
    </row>
    <row r="16074" spans="1:5" x14ac:dyDescent="0.2">
      <c r="A16074" t="s">
        <v>33445</v>
      </c>
      <c r="B16074" t="s">
        <v>16362</v>
      </c>
      <c r="C16074">
        <v>-0.17956378229181799</v>
      </c>
      <c r="D16074">
        <v>1</v>
      </c>
      <c r="E16074">
        <v>1305.06020810214</v>
      </c>
    </row>
    <row r="16075" spans="1:5" x14ac:dyDescent="0.2">
      <c r="A16075" t="s">
        <v>31307</v>
      </c>
      <c r="B16075" t="s">
        <v>14226</v>
      </c>
      <c r="C16075">
        <v>-0.127403204567793</v>
      </c>
      <c r="D16075">
        <v>1</v>
      </c>
      <c r="E16075">
        <v>1387.1237794211499</v>
      </c>
    </row>
    <row r="16076" spans="1:5" x14ac:dyDescent="0.2">
      <c r="A16076" t="s">
        <v>35004</v>
      </c>
      <c r="B16076" t="s">
        <v>17920</v>
      </c>
      <c r="C16076">
        <v>-0.29065395868749</v>
      </c>
      <c r="D16076">
        <v>1</v>
      </c>
      <c r="E16076">
        <v>1844.4787036442599</v>
      </c>
    </row>
    <row r="16077" spans="1:5" x14ac:dyDescent="0.2">
      <c r="A16077" t="s">
        <v>35760</v>
      </c>
      <c r="B16077" t="s">
        <v>18674</v>
      </c>
      <c r="C16077">
        <v>-0.12849705268860501</v>
      </c>
      <c r="D16077">
        <v>1</v>
      </c>
      <c r="E16077">
        <v>523.27006014122298</v>
      </c>
    </row>
    <row r="16078" spans="1:5" x14ac:dyDescent="0.2">
      <c r="A16078" t="s">
        <v>33497</v>
      </c>
      <c r="B16078" t="s">
        <v>16414</v>
      </c>
      <c r="C16078">
        <v>-0.56669342167377001</v>
      </c>
      <c r="D16078">
        <v>1</v>
      </c>
      <c r="E16078">
        <v>1763.67482013873</v>
      </c>
    </row>
    <row r="16079" spans="1:5" x14ac:dyDescent="0.2">
      <c r="A16079" t="s">
        <v>34410</v>
      </c>
      <c r="B16079" t="s">
        <v>17327</v>
      </c>
      <c r="C16079">
        <v>0.10650840878178</v>
      </c>
      <c r="D16079">
        <v>1</v>
      </c>
      <c r="E16079">
        <v>1372.9321517792901</v>
      </c>
    </row>
    <row r="16080" spans="1:5" x14ac:dyDescent="0.2">
      <c r="A16080" t="s">
        <v>27570</v>
      </c>
      <c r="B16080" t="s">
        <v>10510</v>
      </c>
      <c r="C16080">
        <v>-0.85087320175501102</v>
      </c>
      <c r="D16080">
        <v>0.749580753407037</v>
      </c>
      <c r="E16080">
        <v>1694.5333737706801</v>
      </c>
    </row>
    <row r="16081" spans="1:5" x14ac:dyDescent="0.2">
      <c r="A16081" t="s">
        <v>29843</v>
      </c>
      <c r="B16081" t="s">
        <v>12765</v>
      </c>
      <c r="C16081">
        <v>0.41984130898192701</v>
      </c>
      <c r="D16081">
        <v>1</v>
      </c>
      <c r="E16081">
        <v>748.56713167570001</v>
      </c>
    </row>
    <row r="16082" spans="1:5" x14ac:dyDescent="0.2">
      <c r="A16082" t="s">
        <v>35310</v>
      </c>
      <c r="B16082" t="s">
        <v>18226</v>
      </c>
      <c r="C16082">
        <v>-7.6325397049147994E-2</v>
      </c>
      <c r="D16082">
        <v>1</v>
      </c>
      <c r="E16082">
        <v>1430.8931270135599</v>
      </c>
    </row>
    <row r="16083" spans="1:5" x14ac:dyDescent="0.2">
      <c r="A16083" t="s">
        <v>33468</v>
      </c>
      <c r="B16083" t="s">
        <v>16385</v>
      </c>
      <c r="C16083">
        <v>-0.51864106847288205</v>
      </c>
      <c r="D16083">
        <v>1</v>
      </c>
      <c r="E16083">
        <v>2519.1040719187799</v>
      </c>
    </row>
    <row r="16084" spans="1:5" x14ac:dyDescent="0.2">
      <c r="A16084" t="s">
        <v>32584</v>
      </c>
      <c r="B16084" t="s">
        <v>15502</v>
      </c>
      <c r="C16084">
        <v>-0.50163787950174898</v>
      </c>
      <c r="D16084">
        <v>1</v>
      </c>
      <c r="E16084">
        <v>2276.6806153671901</v>
      </c>
    </row>
    <row r="16085" spans="1:5" x14ac:dyDescent="0.2">
      <c r="A16085" t="s">
        <v>23467</v>
      </c>
      <c r="B16085" t="s">
        <v>2405</v>
      </c>
      <c r="C16085">
        <v>1.9347361023111</v>
      </c>
      <c r="D16085" s="1">
        <v>6.4708380130288104E-11</v>
      </c>
      <c r="E16085">
        <v>2062.6494448007002</v>
      </c>
    </row>
    <row r="16086" spans="1:5" x14ac:dyDescent="0.2">
      <c r="A16086" t="s">
        <v>22679</v>
      </c>
      <c r="B16086" t="s">
        <v>7744</v>
      </c>
      <c r="C16086">
        <v>-1.0160120930025101</v>
      </c>
      <c r="D16086">
        <v>3.4690856272390803E-2</v>
      </c>
      <c r="E16086">
        <v>901.21031665057603</v>
      </c>
    </row>
    <row r="16087" spans="1:5" x14ac:dyDescent="0.2">
      <c r="A16087" t="s">
        <v>32831</v>
      </c>
      <c r="B16087" t="s">
        <v>15749</v>
      </c>
      <c r="C16087">
        <v>-0.20815655080120399</v>
      </c>
      <c r="D16087">
        <v>1</v>
      </c>
      <c r="E16087">
        <v>322.01192378618202</v>
      </c>
    </row>
    <row r="16088" spans="1:5" x14ac:dyDescent="0.2">
      <c r="A16088" t="s">
        <v>34591</v>
      </c>
      <c r="B16088" t="s">
        <v>17508</v>
      </c>
      <c r="C16088">
        <v>-0.18146173946751801</v>
      </c>
      <c r="D16088">
        <v>1</v>
      </c>
      <c r="E16088">
        <v>769.43691219518496</v>
      </c>
    </row>
    <row r="16089" spans="1:5" x14ac:dyDescent="0.2">
      <c r="A16089" t="s">
        <v>28278</v>
      </c>
      <c r="B16089" t="s">
        <v>11203</v>
      </c>
      <c r="C16089">
        <v>0.32910262729324502</v>
      </c>
      <c r="D16089">
        <v>1</v>
      </c>
      <c r="E16089">
        <v>214.60666762211599</v>
      </c>
    </row>
    <row r="16090" spans="1:5" x14ac:dyDescent="0.2">
      <c r="A16090" t="s">
        <v>28829</v>
      </c>
      <c r="B16090" t="s">
        <v>11753</v>
      </c>
      <c r="C16090">
        <v>-0.441239127457345</v>
      </c>
      <c r="D16090">
        <v>1</v>
      </c>
      <c r="E16090">
        <v>1829.9643742261601</v>
      </c>
    </row>
    <row r="16091" spans="1:5" x14ac:dyDescent="0.2">
      <c r="A16091" t="s">
        <v>21857</v>
      </c>
      <c r="B16091" t="s">
        <v>4117</v>
      </c>
      <c r="C16091">
        <v>-1.6008447581633101</v>
      </c>
      <c r="D16091" s="1">
        <v>7.9733212394840506E-6</v>
      </c>
      <c r="E16091">
        <v>413.048019459844</v>
      </c>
    </row>
    <row r="16092" spans="1:5" x14ac:dyDescent="0.2">
      <c r="A16092" t="s">
        <v>26196</v>
      </c>
      <c r="B16092" t="s">
        <v>9176</v>
      </c>
      <c r="C16092">
        <v>0.91771384633787401</v>
      </c>
      <c r="D16092">
        <v>0.286202494827763</v>
      </c>
      <c r="E16092">
        <v>628.11802749988703</v>
      </c>
    </row>
    <row r="16093" spans="1:5" x14ac:dyDescent="0.2">
      <c r="A16093" t="s">
        <v>31321</v>
      </c>
      <c r="B16093" t="s">
        <v>14240</v>
      </c>
      <c r="C16093">
        <v>-0.44201633557092801</v>
      </c>
      <c r="D16093">
        <v>1</v>
      </c>
      <c r="E16093">
        <v>2113.03739221454</v>
      </c>
    </row>
    <row r="16094" spans="1:5" x14ac:dyDescent="0.2">
      <c r="A16094" t="s">
        <v>30758</v>
      </c>
      <c r="B16094" t="s">
        <v>13677</v>
      </c>
      <c r="C16094">
        <v>-8.2488215750345706E-2</v>
      </c>
      <c r="D16094">
        <v>1</v>
      </c>
      <c r="E16094">
        <v>1128.7744202275801</v>
      </c>
    </row>
    <row r="16095" spans="1:5" x14ac:dyDescent="0.2">
      <c r="A16095" t="s">
        <v>24650</v>
      </c>
      <c r="B16095" t="s">
        <v>6648</v>
      </c>
      <c r="C16095">
        <v>4.3120777989319397</v>
      </c>
      <c r="D16095">
        <v>7.5151679831626699E-3</v>
      </c>
      <c r="E16095">
        <v>380.85646124993701</v>
      </c>
    </row>
    <row r="16096" spans="1:5" x14ac:dyDescent="0.2">
      <c r="A16096" t="s">
        <v>36025</v>
      </c>
      <c r="B16096" t="s">
        <v>18939</v>
      </c>
      <c r="C16096">
        <v>1.0435160022628001</v>
      </c>
      <c r="D16096">
        <v>1</v>
      </c>
      <c r="E16096">
        <v>7.9492712161814802</v>
      </c>
    </row>
    <row r="16097" spans="1:5" x14ac:dyDescent="0.2">
      <c r="A16097" t="s">
        <v>24536</v>
      </c>
      <c r="B16097" t="s">
        <v>6242</v>
      </c>
      <c r="C16097">
        <v>1.39871685188609</v>
      </c>
      <c r="D16097">
        <v>4.0331799870174396E-3</v>
      </c>
      <c r="E16097">
        <v>3032.7101883453602</v>
      </c>
    </row>
    <row r="16098" spans="1:5" x14ac:dyDescent="0.2">
      <c r="A16098" t="s">
        <v>23741</v>
      </c>
      <c r="B16098" t="s">
        <v>3320</v>
      </c>
      <c r="C16098">
        <v>8.3505353339545305</v>
      </c>
      <c r="D16098" s="1">
        <v>1.6530199514851599E-7</v>
      </c>
      <c r="E16098">
        <v>26.508558797590499</v>
      </c>
    </row>
    <row r="16099" spans="1:5" x14ac:dyDescent="0.2">
      <c r="A16099" t="s">
        <v>27983</v>
      </c>
      <c r="B16099" t="s">
        <v>10914</v>
      </c>
      <c r="C16099">
        <v>1.6637117750674499</v>
      </c>
      <c r="D16099">
        <v>0.90287483056482998</v>
      </c>
      <c r="E16099">
        <v>4.5508039226363302</v>
      </c>
    </row>
    <row r="16100" spans="1:5" x14ac:dyDescent="0.2">
      <c r="A16100" t="s">
        <v>30125</v>
      </c>
      <c r="B16100" t="s">
        <v>13046</v>
      </c>
      <c r="C16100">
        <v>-1.07163195121837E-2</v>
      </c>
      <c r="D16100">
        <v>1</v>
      </c>
      <c r="E16100">
        <v>3827.89306867908</v>
      </c>
    </row>
    <row r="16101" spans="1:5" x14ac:dyDescent="0.2">
      <c r="A16101" t="s">
        <v>34433</v>
      </c>
      <c r="B16101" t="s">
        <v>17350</v>
      </c>
      <c r="C16101">
        <v>-0.30232859385553001</v>
      </c>
      <c r="D16101">
        <v>1</v>
      </c>
      <c r="E16101">
        <v>1710.4320841731201</v>
      </c>
    </row>
    <row r="16102" spans="1:5" x14ac:dyDescent="0.2">
      <c r="A16102" t="s">
        <v>28708</v>
      </c>
      <c r="B16102" t="s">
        <v>11632</v>
      </c>
      <c r="C16102">
        <v>2.8610706906879699E-2</v>
      </c>
      <c r="D16102">
        <v>1</v>
      </c>
      <c r="E16102">
        <v>6612.2600551201904</v>
      </c>
    </row>
    <row r="16103" spans="1:5" x14ac:dyDescent="0.2">
      <c r="A16103" t="s">
        <v>33082</v>
      </c>
      <c r="B16103" t="s">
        <v>16000</v>
      </c>
      <c r="C16103">
        <v>-9.3355046978106399E-2</v>
      </c>
      <c r="D16103">
        <v>1</v>
      </c>
      <c r="E16103">
        <v>883.74769210113595</v>
      </c>
    </row>
    <row r="16104" spans="1:5" x14ac:dyDescent="0.2">
      <c r="A16104" t="s">
        <v>27089</v>
      </c>
      <c r="B16104" t="s">
        <v>10045</v>
      </c>
      <c r="C16104">
        <v>1.7579134804966301</v>
      </c>
      <c r="D16104">
        <v>0.57171025634886596</v>
      </c>
      <c r="E16104">
        <v>10.9226197746388</v>
      </c>
    </row>
    <row r="16105" spans="1:5" x14ac:dyDescent="0.2">
      <c r="A16105" t="s">
        <v>33200</v>
      </c>
      <c r="B16105" t="s">
        <v>16117</v>
      </c>
      <c r="C16105">
        <v>0.335826491965586</v>
      </c>
      <c r="D16105">
        <v>1</v>
      </c>
      <c r="E16105">
        <v>19.2845723309546</v>
      </c>
    </row>
    <row r="16106" spans="1:5" x14ac:dyDescent="0.2">
      <c r="A16106" t="s">
        <v>26593</v>
      </c>
      <c r="B16106" t="s">
        <v>9565</v>
      </c>
      <c r="C16106">
        <v>0.87932687529723796</v>
      </c>
      <c r="D16106">
        <v>0.40439281361567397</v>
      </c>
      <c r="E16106">
        <v>10123.285035757999</v>
      </c>
    </row>
    <row r="16107" spans="1:5" x14ac:dyDescent="0.2">
      <c r="A16107" t="s">
        <v>23266</v>
      </c>
      <c r="B16107" t="s">
        <v>1693</v>
      </c>
      <c r="C16107">
        <v>1.4121724398209901</v>
      </c>
      <c r="D16107" s="1">
        <v>2.73366942175398E-15</v>
      </c>
      <c r="E16107">
        <v>10295.3432719394</v>
      </c>
    </row>
    <row r="16108" spans="1:5" x14ac:dyDescent="0.2">
      <c r="A16108" t="s">
        <v>33930</v>
      </c>
      <c r="B16108" t="s">
        <v>16847</v>
      </c>
      <c r="C16108">
        <v>1.1742559861761701</v>
      </c>
      <c r="D16108">
        <v>1</v>
      </c>
      <c r="E16108">
        <v>4.2569229484616002</v>
      </c>
    </row>
    <row r="16109" spans="1:5" x14ac:dyDescent="0.2">
      <c r="A16109" t="s">
        <v>32367</v>
      </c>
      <c r="B16109" t="s">
        <v>15285</v>
      </c>
      <c r="C16109">
        <v>-3.4896805009853503E-2</v>
      </c>
      <c r="D16109">
        <v>1</v>
      </c>
      <c r="E16109">
        <v>3661.1525407598801</v>
      </c>
    </row>
    <row r="16110" spans="1:5" x14ac:dyDescent="0.2">
      <c r="A16110" t="s">
        <v>27625</v>
      </c>
      <c r="B16110" t="s">
        <v>10565</v>
      </c>
      <c r="C16110">
        <v>-0.94802356984671998</v>
      </c>
      <c r="D16110">
        <v>0.77079548520743701</v>
      </c>
      <c r="E16110">
        <v>187.00389151587899</v>
      </c>
    </row>
    <row r="16111" spans="1:5" x14ac:dyDescent="0.2">
      <c r="A16111" t="s">
        <v>21126</v>
      </c>
      <c r="B16111" t="s">
        <v>648</v>
      </c>
      <c r="C16111">
        <v>-9.8449673247476497</v>
      </c>
      <c r="D16111" s="1">
        <v>9.5733657198475604E-34</v>
      </c>
      <c r="E16111">
        <v>686.06494990070405</v>
      </c>
    </row>
    <row r="16112" spans="1:5" x14ac:dyDescent="0.2">
      <c r="A16112" t="s">
        <v>31830</v>
      </c>
      <c r="B16112" t="s">
        <v>14748</v>
      </c>
      <c r="C16112">
        <v>-1.4135260239434001E-2</v>
      </c>
      <c r="D16112">
        <v>1</v>
      </c>
      <c r="E16112">
        <v>2373.8818954182402</v>
      </c>
    </row>
    <row r="16113" spans="1:5" x14ac:dyDescent="0.2">
      <c r="A16113" t="s">
        <v>21218</v>
      </c>
      <c r="B16113" t="s">
        <v>1146</v>
      </c>
      <c r="C16113">
        <v>-5.6336211273223498</v>
      </c>
      <c r="D16113" s="1">
        <v>6.5437821503784498E-22</v>
      </c>
      <c r="E16113">
        <v>377.92239204950403</v>
      </c>
    </row>
    <row r="16114" spans="1:5" x14ac:dyDescent="0.2">
      <c r="A16114" t="s">
        <v>29682</v>
      </c>
      <c r="B16114" t="s">
        <v>12604</v>
      </c>
      <c r="C16114">
        <v>-0.62277848760236698</v>
      </c>
      <c r="D16114">
        <v>1</v>
      </c>
      <c r="E16114">
        <v>394.59404170521901</v>
      </c>
    </row>
    <row r="16115" spans="1:5" x14ac:dyDescent="0.2">
      <c r="A16115" t="s">
        <v>29731</v>
      </c>
      <c r="B16115" t="s">
        <v>12653</v>
      </c>
      <c r="C16115">
        <v>0.58009355154022102</v>
      </c>
      <c r="D16115">
        <v>1</v>
      </c>
      <c r="E16115">
        <v>2392.3731086973798</v>
      </c>
    </row>
    <row r="16116" spans="1:5" x14ac:dyDescent="0.2">
      <c r="A16116" t="s">
        <v>31183</v>
      </c>
      <c r="B16116" t="s">
        <v>14102</v>
      </c>
      <c r="C16116">
        <v>0.13830481696615701</v>
      </c>
      <c r="D16116">
        <v>1</v>
      </c>
      <c r="E16116">
        <v>3221.1988833477999</v>
      </c>
    </row>
    <row r="16117" spans="1:5" x14ac:dyDescent="0.2">
      <c r="A16117" t="s">
        <v>36114</v>
      </c>
      <c r="B16117" t="s">
        <v>19028</v>
      </c>
      <c r="C16117">
        <v>-0.37284429827534898</v>
      </c>
      <c r="D16117">
        <v>1</v>
      </c>
      <c r="E16117">
        <v>36.334055074390399</v>
      </c>
    </row>
    <row r="16118" spans="1:5" x14ac:dyDescent="0.2">
      <c r="A16118" t="s">
        <v>33811</v>
      </c>
      <c r="B16118" t="s">
        <v>16728</v>
      </c>
      <c r="C16118">
        <v>-0.34148030614838398</v>
      </c>
      <c r="D16118">
        <v>1</v>
      </c>
      <c r="E16118">
        <v>2233.4232274076298</v>
      </c>
    </row>
    <row r="16119" spans="1:5" x14ac:dyDescent="0.2">
      <c r="A16119" t="s">
        <v>26907</v>
      </c>
      <c r="B16119" t="s">
        <v>9867</v>
      </c>
      <c r="C16119">
        <v>0.993882167813117</v>
      </c>
      <c r="D16119">
        <v>0.50378619652581103</v>
      </c>
      <c r="E16119">
        <v>335.92285217653603</v>
      </c>
    </row>
    <row r="16120" spans="1:5" x14ac:dyDescent="0.2">
      <c r="A16120" t="s">
        <v>29339</v>
      </c>
      <c r="B16120" t="s">
        <v>12262</v>
      </c>
      <c r="C16120">
        <v>-0.30589732410813703</v>
      </c>
      <c r="D16120">
        <v>1</v>
      </c>
      <c r="E16120">
        <v>5361.4529469263998</v>
      </c>
    </row>
    <row r="16121" spans="1:5" x14ac:dyDescent="0.2">
      <c r="A16121" t="s">
        <v>29718</v>
      </c>
      <c r="B16121" t="s">
        <v>12640</v>
      </c>
      <c r="C16121">
        <v>0.38444876824004098</v>
      </c>
      <c r="D16121">
        <v>1</v>
      </c>
      <c r="E16121">
        <v>6588.12443930053</v>
      </c>
    </row>
    <row r="16122" spans="1:5" x14ac:dyDescent="0.2">
      <c r="A16122" t="s">
        <v>22185</v>
      </c>
      <c r="B16122" t="s">
        <v>5526</v>
      </c>
      <c r="C16122">
        <v>-1.2566934431257</v>
      </c>
      <c r="D16122">
        <v>8.9502578518834601E-4</v>
      </c>
      <c r="E16122">
        <v>669.15760420096296</v>
      </c>
    </row>
    <row r="16123" spans="1:5" x14ac:dyDescent="0.2">
      <c r="A16123" t="s">
        <v>26337</v>
      </c>
      <c r="B16123" t="s">
        <v>9314</v>
      </c>
      <c r="C16123">
        <v>-1.7959608875520201</v>
      </c>
      <c r="D16123">
        <v>0.32723197486132</v>
      </c>
      <c r="E16123">
        <v>11.711232704729101</v>
      </c>
    </row>
    <row r="16124" spans="1:5" x14ac:dyDescent="0.2">
      <c r="A16124" t="s">
        <v>24690</v>
      </c>
      <c r="B16124" t="s">
        <v>6784</v>
      </c>
      <c r="C16124">
        <v>1.8565574837198</v>
      </c>
      <c r="D16124">
        <v>9.7203000829108495E-3</v>
      </c>
      <c r="E16124">
        <v>63.442269726010601</v>
      </c>
    </row>
    <row r="16125" spans="1:5" x14ac:dyDescent="0.2">
      <c r="A16125" t="s">
        <v>22663</v>
      </c>
      <c r="B16125" t="s">
        <v>7686</v>
      </c>
      <c r="C16125">
        <v>-1.56313967727457</v>
      </c>
      <c r="D16125">
        <v>3.2567983646273398E-2</v>
      </c>
      <c r="E16125">
        <v>2767.0307620912299</v>
      </c>
    </row>
    <row r="16126" spans="1:5" x14ac:dyDescent="0.2">
      <c r="A16126" t="s">
        <v>30363</v>
      </c>
      <c r="B16126" t="s">
        <v>13284</v>
      </c>
      <c r="C16126">
        <v>0.10387212266881</v>
      </c>
      <c r="D16126">
        <v>1</v>
      </c>
      <c r="E16126">
        <v>393.889091324238</v>
      </c>
    </row>
    <row r="16127" spans="1:5" x14ac:dyDescent="0.2">
      <c r="A16127" t="s">
        <v>26338</v>
      </c>
      <c r="B16127" t="s">
        <v>9315</v>
      </c>
      <c r="C16127">
        <v>3.7462116492205002</v>
      </c>
      <c r="D16127">
        <v>0.32745318128468398</v>
      </c>
      <c r="E16127">
        <v>2.30372735768632</v>
      </c>
    </row>
    <row r="16128" spans="1:5" x14ac:dyDescent="0.2">
      <c r="A16128" t="s">
        <v>23803</v>
      </c>
      <c r="B16128" t="s">
        <v>3550</v>
      </c>
      <c r="C16128">
        <v>1.3772728720154701</v>
      </c>
      <c r="D16128" s="1">
        <v>5.6191226099004395E-7</v>
      </c>
      <c r="E16128">
        <v>2131.31016212448</v>
      </c>
    </row>
    <row r="16129" spans="1:5" x14ac:dyDescent="0.2">
      <c r="A16129" t="s">
        <v>24284</v>
      </c>
      <c r="B16129" t="s">
        <v>5309</v>
      </c>
      <c r="C16129">
        <v>1.6112336335957</v>
      </c>
      <c r="D16129">
        <v>5.05281995844154E-4</v>
      </c>
      <c r="E16129">
        <v>1142.4312150828</v>
      </c>
    </row>
    <row r="16130" spans="1:5" x14ac:dyDescent="0.2">
      <c r="A16130" t="s">
        <v>24408</v>
      </c>
      <c r="B16130" t="s">
        <v>5771</v>
      </c>
      <c r="C16130">
        <v>6.5665888622768396</v>
      </c>
      <c r="D16130">
        <v>1.64819601227647E-3</v>
      </c>
      <c r="E16130">
        <v>7.7086107374350998</v>
      </c>
    </row>
    <row r="16131" spans="1:5" x14ac:dyDescent="0.2">
      <c r="A16131" t="s">
        <v>27014</v>
      </c>
      <c r="B16131" t="s">
        <v>9971</v>
      </c>
      <c r="C16131">
        <v>-1.05588274629773</v>
      </c>
      <c r="D16131">
        <v>0.54919734913078</v>
      </c>
      <c r="E16131">
        <v>755.67365094137699</v>
      </c>
    </row>
    <row r="16132" spans="1:5" x14ac:dyDescent="0.2">
      <c r="A16132" t="s">
        <v>32333</v>
      </c>
      <c r="B16132" t="s">
        <v>15251</v>
      </c>
      <c r="C16132">
        <v>-0.14923803716638001</v>
      </c>
      <c r="D16132">
        <v>1</v>
      </c>
      <c r="E16132">
        <v>678.24657490262803</v>
      </c>
    </row>
    <row r="16133" spans="1:5" x14ac:dyDescent="0.2">
      <c r="A16133" t="s">
        <v>27634</v>
      </c>
      <c r="B16133" t="s">
        <v>10574</v>
      </c>
      <c r="C16133">
        <v>-2.5601068256033002</v>
      </c>
      <c r="D16133">
        <v>0.77311428654273395</v>
      </c>
      <c r="E16133">
        <v>2.5650549502353401</v>
      </c>
    </row>
    <row r="16134" spans="1:5" x14ac:dyDescent="0.2">
      <c r="A16134" t="s">
        <v>24183</v>
      </c>
      <c r="B16134" t="s">
        <v>4910</v>
      </c>
      <c r="C16134">
        <v>1.6851896779222699</v>
      </c>
      <c r="D16134">
        <v>1.49167457402883E-4</v>
      </c>
      <c r="E16134">
        <v>1131.00740908998</v>
      </c>
    </row>
    <row r="16135" spans="1:5" x14ac:dyDescent="0.2">
      <c r="A16135" t="s">
        <v>25233</v>
      </c>
      <c r="B16135" t="s">
        <v>8234</v>
      </c>
      <c r="C16135">
        <v>-1.41068120496855</v>
      </c>
      <c r="D16135">
        <v>7.4230648594821202E-2</v>
      </c>
      <c r="E16135">
        <v>4703.7897354630904</v>
      </c>
    </row>
    <row r="16136" spans="1:5" x14ac:dyDescent="0.2">
      <c r="A16136" t="s">
        <v>29539</v>
      </c>
      <c r="B16136" t="s">
        <v>12461</v>
      </c>
      <c r="C16136">
        <v>-2.4080029832404998E-2</v>
      </c>
      <c r="D16136">
        <v>1</v>
      </c>
      <c r="E16136">
        <v>1021.09796527624</v>
      </c>
    </row>
    <row r="16137" spans="1:5" x14ac:dyDescent="0.2">
      <c r="A16137" t="s">
        <v>32148</v>
      </c>
      <c r="B16137" t="s">
        <v>15066</v>
      </c>
      <c r="C16137">
        <v>6.1592913454085602E-2</v>
      </c>
      <c r="D16137">
        <v>1</v>
      </c>
      <c r="E16137">
        <v>8.8786302267272106</v>
      </c>
    </row>
    <row r="16138" spans="1:5" x14ac:dyDescent="0.2">
      <c r="A16138" t="s">
        <v>25656</v>
      </c>
      <c r="B16138" t="s">
        <v>8649</v>
      </c>
      <c r="C16138">
        <v>-3.9484303297189798</v>
      </c>
      <c r="D16138">
        <v>0.14410074903579101</v>
      </c>
      <c r="E16138">
        <v>3.2769123122761301</v>
      </c>
    </row>
    <row r="16139" spans="1:5" x14ac:dyDescent="0.2">
      <c r="A16139" t="s">
        <v>33374</v>
      </c>
      <c r="B16139" t="s">
        <v>16291</v>
      </c>
      <c r="C16139">
        <v>-0.18524166676418899</v>
      </c>
      <c r="D16139">
        <v>1</v>
      </c>
      <c r="E16139">
        <v>2902.2661889280498</v>
      </c>
    </row>
    <row r="16140" spans="1:5" x14ac:dyDescent="0.2">
      <c r="A16140" t="s">
        <v>22295</v>
      </c>
      <c r="B16140" t="s">
        <v>5989</v>
      </c>
      <c r="C16140">
        <v>-5.29157594304385</v>
      </c>
      <c r="D16140">
        <v>2.550026150125E-3</v>
      </c>
      <c r="E16140">
        <v>15.0266591475452</v>
      </c>
    </row>
    <row r="16141" spans="1:5" x14ac:dyDescent="0.2">
      <c r="A16141" t="s">
        <v>36759</v>
      </c>
      <c r="B16141" t="s">
        <v>19672</v>
      </c>
      <c r="C16141">
        <v>0.27624684777152603</v>
      </c>
      <c r="D16141">
        <v>1</v>
      </c>
      <c r="E16141">
        <v>368.836776960002</v>
      </c>
    </row>
    <row r="16142" spans="1:5" x14ac:dyDescent="0.2">
      <c r="A16142" t="s">
        <v>35154</v>
      </c>
      <c r="B16142" t="s">
        <v>18070</v>
      </c>
      <c r="C16142">
        <v>-0.22788859010113599</v>
      </c>
      <c r="D16142">
        <v>1</v>
      </c>
      <c r="E16142">
        <v>1755.35081986051</v>
      </c>
    </row>
    <row r="16143" spans="1:5" x14ac:dyDescent="0.2">
      <c r="A16143" t="s">
        <v>22659</v>
      </c>
      <c r="B16143" t="s">
        <v>7671</v>
      </c>
      <c r="C16143">
        <v>-5.7772477388108197</v>
      </c>
      <c r="D16143">
        <v>3.2097613929646301E-2</v>
      </c>
      <c r="E16143">
        <v>11.226241838432999</v>
      </c>
    </row>
    <row r="16144" spans="1:5" x14ac:dyDescent="0.2">
      <c r="A16144" t="s">
        <v>35443</v>
      </c>
      <c r="B16144" t="s">
        <v>18358</v>
      </c>
      <c r="C16144">
        <v>-0.20166620541338501</v>
      </c>
      <c r="D16144">
        <v>1</v>
      </c>
      <c r="E16144">
        <v>601.12907105220904</v>
      </c>
    </row>
    <row r="16145" spans="1:5" x14ac:dyDescent="0.2">
      <c r="A16145" t="s">
        <v>34443</v>
      </c>
      <c r="B16145" t="s">
        <v>17360</v>
      </c>
      <c r="C16145">
        <v>0.110199923219855</v>
      </c>
      <c r="D16145">
        <v>1</v>
      </c>
      <c r="E16145">
        <v>219.66912866658799</v>
      </c>
    </row>
    <row r="16146" spans="1:5" x14ac:dyDescent="0.2">
      <c r="A16146" t="s">
        <v>34837</v>
      </c>
      <c r="B16146" t="s">
        <v>17753</v>
      </c>
      <c r="C16146">
        <v>1.2920937212530601</v>
      </c>
      <c r="D16146">
        <v>1</v>
      </c>
      <c r="E16146">
        <v>5.3123058041333699</v>
      </c>
    </row>
    <row r="16147" spans="1:5" x14ac:dyDescent="0.2">
      <c r="A16147" t="s">
        <v>25186</v>
      </c>
      <c r="B16147" t="s">
        <v>8187</v>
      </c>
      <c r="C16147">
        <v>5.0117752176131898</v>
      </c>
      <c r="D16147">
        <v>6.7765811112467503E-2</v>
      </c>
      <c r="E16147">
        <v>2.6238522413085898</v>
      </c>
    </row>
    <row r="16148" spans="1:5" x14ac:dyDescent="0.2">
      <c r="A16148" t="s">
        <v>24935</v>
      </c>
      <c r="B16148" t="s">
        <v>7613</v>
      </c>
      <c r="C16148">
        <v>4.3175413565899499</v>
      </c>
      <c r="D16148">
        <v>2.98301253916812E-2</v>
      </c>
      <c r="E16148">
        <v>6.0300475916965404</v>
      </c>
    </row>
    <row r="16149" spans="1:5" x14ac:dyDescent="0.2">
      <c r="A16149" t="s">
        <v>27009</v>
      </c>
      <c r="B16149" t="s">
        <v>9966</v>
      </c>
      <c r="C16149">
        <v>-3.2213688805891798</v>
      </c>
      <c r="D16149">
        <v>0.54715367362352096</v>
      </c>
      <c r="E16149">
        <v>2.0926063195117401</v>
      </c>
    </row>
    <row r="16150" spans="1:5" x14ac:dyDescent="0.2">
      <c r="A16150" t="s">
        <v>25903</v>
      </c>
      <c r="B16150" t="s">
        <v>8892</v>
      </c>
      <c r="C16150">
        <v>5.23858519380898</v>
      </c>
      <c r="D16150">
        <v>0.203496596739488</v>
      </c>
      <c r="E16150">
        <v>3.0734482010744499</v>
      </c>
    </row>
    <row r="16151" spans="1:5" x14ac:dyDescent="0.2">
      <c r="A16151" t="s">
        <v>25657</v>
      </c>
      <c r="B16151" t="s">
        <v>8650</v>
      </c>
      <c r="C16151">
        <v>5.4646685437262503</v>
      </c>
      <c r="D16151">
        <v>0.14421753887547201</v>
      </c>
      <c r="E16151">
        <v>3.5916677337704099</v>
      </c>
    </row>
    <row r="16152" spans="1:5" x14ac:dyDescent="0.2">
      <c r="A16152" t="s">
        <v>24324</v>
      </c>
      <c r="B16152" t="s">
        <v>5456</v>
      </c>
      <c r="C16152">
        <v>1.5697029387063399</v>
      </c>
      <c r="D16152">
        <v>7.6637152658985002E-4</v>
      </c>
      <c r="E16152">
        <v>3618.25231066366</v>
      </c>
    </row>
    <row r="16153" spans="1:5" x14ac:dyDescent="0.2">
      <c r="A16153" t="s">
        <v>22882</v>
      </c>
      <c r="B16153" t="s">
        <v>410</v>
      </c>
      <c r="C16153">
        <v>7.2404971465867103</v>
      </c>
      <c r="D16153" s="1">
        <v>1.2923379081686601E-47</v>
      </c>
      <c r="E16153">
        <v>1555.7185349773799</v>
      </c>
    </row>
    <row r="16154" spans="1:5" x14ac:dyDescent="0.2">
      <c r="A16154" t="s">
        <v>34711</v>
      </c>
      <c r="B16154" t="s">
        <v>17627</v>
      </c>
      <c r="C16154">
        <v>-4.64362843970485E-2</v>
      </c>
      <c r="D16154">
        <v>1</v>
      </c>
      <c r="E16154">
        <v>4.5420017585002599</v>
      </c>
    </row>
    <row r="16155" spans="1:5" x14ac:dyDescent="0.2">
      <c r="A16155" t="s">
        <v>32055</v>
      </c>
      <c r="B16155" t="s">
        <v>14973</v>
      </c>
      <c r="C16155">
        <v>-6.7422926845109907E-2</v>
      </c>
      <c r="D16155">
        <v>1</v>
      </c>
      <c r="E16155">
        <v>1101.19797911559</v>
      </c>
    </row>
    <row r="16156" spans="1:5" x14ac:dyDescent="0.2">
      <c r="A16156" t="s">
        <v>33885</v>
      </c>
      <c r="B16156" t="s">
        <v>16802</v>
      </c>
      <c r="C16156">
        <v>-0.114399591519525</v>
      </c>
      <c r="D16156">
        <v>1</v>
      </c>
      <c r="E16156">
        <v>1258.9204260341</v>
      </c>
    </row>
    <row r="16157" spans="1:5" x14ac:dyDescent="0.2">
      <c r="A16157" t="s">
        <v>32878</v>
      </c>
      <c r="B16157" t="s">
        <v>15796</v>
      </c>
      <c r="C16157">
        <v>-0.28696182178094798</v>
      </c>
      <c r="D16157">
        <v>1</v>
      </c>
      <c r="E16157">
        <v>1861.3942848676099</v>
      </c>
    </row>
    <row r="16158" spans="1:5" x14ac:dyDescent="0.2">
      <c r="A16158" t="s">
        <v>24261</v>
      </c>
      <c r="B16158" t="s">
        <v>5229</v>
      </c>
      <c r="C16158">
        <v>1.41320654567945</v>
      </c>
      <c r="D16158">
        <v>3.7611090347339601E-4</v>
      </c>
      <c r="E16158">
        <v>6552.3843544179299</v>
      </c>
    </row>
    <row r="16159" spans="1:5" x14ac:dyDescent="0.2">
      <c r="A16159" t="s">
        <v>29291</v>
      </c>
      <c r="B16159" t="s">
        <v>12214</v>
      </c>
      <c r="C16159">
        <v>-0.27635170403054199</v>
      </c>
      <c r="D16159">
        <v>1</v>
      </c>
      <c r="E16159">
        <v>1151.2692861852699</v>
      </c>
    </row>
    <row r="16160" spans="1:5" x14ac:dyDescent="0.2">
      <c r="A16160" t="s">
        <v>26904</v>
      </c>
      <c r="B16160" t="s">
        <v>9864</v>
      </c>
      <c r="C16160">
        <v>0.76585397330445104</v>
      </c>
      <c r="D16160">
        <v>0.502749333020995</v>
      </c>
      <c r="E16160">
        <v>2236.2733915312801</v>
      </c>
    </row>
    <row r="16161" spans="1:5" x14ac:dyDescent="0.2">
      <c r="A16161" t="s">
        <v>32385</v>
      </c>
      <c r="B16161" t="s">
        <v>15303</v>
      </c>
      <c r="C16161">
        <v>-3.4752152693272302E-2</v>
      </c>
      <c r="D16161">
        <v>1</v>
      </c>
      <c r="E16161">
        <v>1517.82248798152</v>
      </c>
    </row>
    <row r="16162" spans="1:5" x14ac:dyDescent="0.2">
      <c r="A16162" t="s">
        <v>35684</v>
      </c>
      <c r="B16162" t="s">
        <v>18598</v>
      </c>
      <c r="C16162">
        <v>0.49917937233041199</v>
      </c>
      <c r="D16162">
        <v>1</v>
      </c>
      <c r="E16162">
        <v>12.2972914478249</v>
      </c>
    </row>
    <row r="16163" spans="1:5" x14ac:dyDescent="0.2">
      <c r="A16163" t="s">
        <v>29247</v>
      </c>
      <c r="B16163" t="s">
        <v>12170</v>
      </c>
      <c r="C16163">
        <v>3.32642401267879E-2</v>
      </c>
      <c r="D16163">
        <v>1</v>
      </c>
      <c r="E16163">
        <v>3123.86756072458</v>
      </c>
    </row>
    <row r="16164" spans="1:5" x14ac:dyDescent="0.2">
      <c r="A16164" t="s">
        <v>25870</v>
      </c>
      <c r="B16164" t="s">
        <v>8860</v>
      </c>
      <c r="C16164">
        <v>-1.07469659061873</v>
      </c>
      <c r="D16164">
        <v>0.19470358326529699</v>
      </c>
      <c r="E16164">
        <v>1770.3228575692999</v>
      </c>
    </row>
    <row r="16165" spans="1:5" x14ac:dyDescent="0.2">
      <c r="A16165" t="s">
        <v>31456</v>
      </c>
      <c r="B16165" t="s">
        <v>14375</v>
      </c>
      <c r="C16165">
        <v>0.120247610706227</v>
      </c>
      <c r="D16165">
        <v>1</v>
      </c>
      <c r="E16165">
        <v>1828.6090504644401</v>
      </c>
    </row>
    <row r="16166" spans="1:5" x14ac:dyDescent="0.2">
      <c r="A16166" t="s">
        <v>31448</v>
      </c>
      <c r="B16166" t="s">
        <v>14367</v>
      </c>
      <c r="C16166">
        <v>-0.52411332992792203</v>
      </c>
      <c r="D16166">
        <v>1</v>
      </c>
      <c r="E16166">
        <v>1312.54739204472</v>
      </c>
    </row>
    <row r="16167" spans="1:5" x14ac:dyDescent="0.2">
      <c r="A16167" t="s">
        <v>31678</v>
      </c>
      <c r="B16167" t="s">
        <v>14597</v>
      </c>
      <c r="C16167">
        <v>5.9079259620552202E-2</v>
      </c>
      <c r="D16167">
        <v>1</v>
      </c>
      <c r="E16167">
        <v>607.63796656481998</v>
      </c>
    </row>
    <row r="16168" spans="1:5" x14ac:dyDescent="0.2">
      <c r="A16168" t="s">
        <v>31933</v>
      </c>
      <c r="B16168" t="s">
        <v>14851</v>
      </c>
      <c r="C16168">
        <v>0.169816523886586</v>
      </c>
      <c r="D16168">
        <v>1</v>
      </c>
      <c r="E16168">
        <v>7688.5196496199997</v>
      </c>
    </row>
    <row r="16169" spans="1:5" x14ac:dyDescent="0.2">
      <c r="A16169" t="s">
        <v>31884</v>
      </c>
      <c r="B16169" t="s">
        <v>14802</v>
      </c>
      <c r="C16169">
        <v>-0.49852519000643503</v>
      </c>
      <c r="D16169">
        <v>1</v>
      </c>
      <c r="E16169">
        <v>1479.38831406899</v>
      </c>
    </row>
    <row r="16170" spans="1:5" x14ac:dyDescent="0.2">
      <c r="A16170" t="s">
        <v>31912</v>
      </c>
      <c r="B16170" t="s">
        <v>14830</v>
      </c>
      <c r="C16170">
        <v>0.462799123330492</v>
      </c>
      <c r="D16170">
        <v>1</v>
      </c>
      <c r="E16170">
        <v>775.25929296364802</v>
      </c>
    </row>
    <row r="16171" spans="1:5" x14ac:dyDescent="0.2">
      <c r="A16171" t="s">
        <v>35130</v>
      </c>
      <c r="B16171" t="s">
        <v>18046</v>
      </c>
      <c r="C16171">
        <v>0.18548649646298199</v>
      </c>
      <c r="D16171">
        <v>1</v>
      </c>
      <c r="E16171">
        <v>879.83179365468095</v>
      </c>
    </row>
    <row r="16172" spans="1:5" x14ac:dyDescent="0.2">
      <c r="A16172" t="s">
        <v>34076</v>
      </c>
      <c r="B16172" t="s">
        <v>16993</v>
      </c>
      <c r="C16172">
        <v>-0.500788172939577</v>
      </c>
      <c r="D16172">
        <v>1</v>
      </c>
      <c r="E16172">
        <v>595.19773431472595</v>
      </c>
    </row>
    <row r="16173" spans="1:5" x14ac:dyDescent="0.2">
      <c r="A16173" t="s">
        <v>30906</v>
      </c>
      <c r="B16173" t="s">
        <v>13825</v>
      </c>
      <c r="C16173">
        <v>8.0750519900226095E-2</v>
      </c>
      <c r="D16173">
        <v>1</v>
      </c>
      <c r="E16173">
        <v>2256.7050790081598</v>
      </c>
    </row>
    <row r="16174" spans="1:5" x14ac:dyDescent="0.2">
      <c r="A16174" t="s">
        <v>33441</v>
      </c>
      <c r="B16174" t="s">
        <v>16358</v>
      </c>
      <c r="C16174">
        <v>7.3711215150795803E-2</v>
      </c>
      <c r="D16174">
        <v>1</v>
      </c>
      <c r="E16174">
        <v>1858.12185530086</v>
      </c>
    </row>
    <row r="16175" spans="1:5" x14ac:dyDescent="0.2">
      <c r="A16175" t="s">
        <v>28975</v>
      </c>
      <c r="B16175" t="s">
        <v>11899</v>
      </c>
      <c r="C16175">
        <v>0.23720868473423601</v>
      </c>
      <c r="D16175">
        <v>1</v>
      </c>
      <c r="E16175">
        <v>523.91061859440504</v>
      </c>
    </row>
    <row r="16176" spans="1:5" x14ac:dyDescent="0.2">
      <c r="A16176" t="s">
        <v>31999</v>
      </c>
      <c r="B16176" t="s">
        <v>14917</v>
      </c>
      <c r="C16176">
        <v>2.5283177778001799E-2</v>
      </c>
      <c r="D16176">
        <v>1</v>
      </c>
      <c r="E16176">
        <v>920.73011441818096</v>
      </c>
    </row>
    <row r="16177" spans="1:5" x14ac:dyDescent="0.2">
      <c r="A16177" t="s">
        <v>28800</v>
      </c>
      <c r="B16177" t="s">
        <v>11724</v>
      </c>
      <c r="C16177">
        <v>-6.6539038859284194E-2</v>
      </c>
      <c r="D16177">
        <v>1</v>
      </c>
      <c r="E16177">
        <v>2812.3874200837899</v>
      </c>
    </row>
    <row r="16178" spans="1:5" x14ac:dyDescent="0.2">
      <c r="A16178" t="s">
        <v>28295</v>
      </c>
      <c r="B16178" t="s">
        <v>11220</v>
      </c>
      <c r="C16178">
        <v>-0.632116889483893</v>
      </c>
      <c r="D16178">
        <v>1</v>
      </c>
      <c r="E16178">
        <v>798.36583051171795</v>
      </c>
    </row>
    <row r="16179" spans="1:5" x14ac:dyDescent="0.2">
      <c r="A16179" t="s">
        <v>30304</v>
      </c>
      <c r="B16179" t="s">
        <v>13225</v>
      </c>
      <c r="C16179">
        <v>-0.14090523235909599</v>
      </c>
      <c r="D16179">
        <v>1</v>
      </c>
      <c r="E16179">
        <v>706.06330911661701</v>
      </c>
    </row>
    <row r="16180" spans="1:5" x14ac:dyDescent="0.2">
      <c r="A16180" t="s">
        <v>30192</v>
      </c>
      <c r="B16180" t="s">
        <v>13113</v>
      </c>
      <c r="C16180">
        <v>-0.117472292467943</v>
      </c>
      <c r="D16180">
        <v>1</v>
      </c>
      <c r="E16180">
        <v>2178.87027679824</v>
      </c>
    </row>
    <row r="16181" spans="1:5" x14ac:dyDescent="0.2">
      <c r="A16181" t="s">
        <v>29031</v>
      </c>
      <c r="B16181" t="s">
        <v>11955</v>
      </c>
      <c r="C16181">
        <v>-0.38601549401604002</v>
      </c>
      <c r="D16181">
        <v>1</v>
      </c>
      <c r="E16181">
        <v>1648.1939191474601</v>
      </c>
    </row>
    <row r="16182" spans="1:5" x14ac:dyDescent="0.2">
      <c r="A16182" t="s">
        <v>29262</v>
      </c>
      <c r="B16182" t="s">
        <v>12185</v>
      </c>
      <c r="C16182">
        <v>0.2593310794243</v>
      </c>
      <c r="D16182">
        <v>1</v>
      </c>
      <c r="E16182">
        <v>1423.1166059961699</v>
      </c>
    </row>
    <row r="16183" spans="1:5" x14ac:dyDescent="0.2">
      <c r="A16183" t="s">
        <v>28774</v>
      </c>
      <c r="B16183" t="s">
        <v>11698</v>
      </c>
      <c r="C16183">
        <v>-1.15332007378389E-2</v>
      </c>
      <c r="D16183">
        <v>1</v>
      </c>
      <c r="E16183">
        <v>927.51826305003999</v>
      </c>
    </row>
    <row r="16184" spans="1:5" x14ac:dyDescent="0.2">
      <c r="A16184" t="s">
        <v>27620</v>
      </c>
      <c r="B16184" t="s">
        <v>10560</v>
      </c>
      <c r="C16184">
        <v>0.83364699290474298</v>
      </c>
      <c r="D16184">
        <v>0.76825350086500099</v>
      </c>
      <c r="E16184">
        <v>764.16313682396105</v>
      </c>
    </row>
    <row r="16185" spans="1:5" x14ac:dyDescent="0.2">
      <c r="A16185" t="s">
        <v>28270</v>
      </c>
      <c r="B16185" t="s">
        <v>11195</v>
      </c>
      <c r="C16185">
        <v>-0.31831009031248497</v>
      </c>
      <c r="D16185">
        <v>1</v>
      </c>
      <c r="E16185">
        <v>363.76235052113202</v>
      </c>
    </row>
    <row r="16186" spans="1:5" x14ac:dyDescent="0.2">
      <c r="A16186" t="s">
        <v>29559</v>
      </c>
      <c r="B16186" t="s">
        <v>12481</v>
      </c>
      <c r="C16186">
        <v>5.6872556223866298E-2</v>
      </c>
      <c r="D16186">
        <v>1</v>
      </c>
      <c r="E16186">
        <v>2344.7859170659799</v>
      </c>
    </row>
    <row r="16187" spans="1:5" x14ac:dyDescent="0.2">
      <c r="A16187" t="s">
        <v>35031</v>
      </c>
      <c r="B16187" t="s">
        <v>17947</v>
      </c>
      <c r="C16187">
        <v>-0.27174868735396002</v>
      </c>
      <c r="D16187">
        <v>1</v>
      </c>
      <c r="E16187">
        <v>466.16142264303397</v>
      </c>
    </row>
    <row r="16188" spans="1:5" x14ac:dyDescent="0.2">
      <c r="A16188" t="s">
        <v>28363</v>
      </c>
      <c r="B16188" t="s">
        <v>11287</v>
      </c>
      <c r="C16188">
        <v>0.48625658353247397</v>
      </c>
      <c r="D16188">
        <v>1</v>
      </c>
      <c r="E16188">
        <v>1322.1456902355999</v>
      </c>
    </row>
    <row r="16189" spans="1:5" x14ac:dyDescent="0.2">
      <c r="A16189" t="s">
        <v>35160</v>
      </c>
      <c r="B16189" t="s">
        <v>18076</v>
      </c>
      <c r="C16189">
        <v>0.81934473526018003</v>
      </c>
      <c r="D16189">
        <v>1</v>
      </c>
      <c r="E16189">
        <v>36.923793653259303</v>
      </c>
    </row>
    <row r="16190" spans="1:5" x14ac:dyDescent="0.2">
      <c r="A16190" t="s">
        <v>27651</v>
      </c>
      <c r="B16190" t="s">
        <v>10591</v>
      </c>
      <c r="C16190">
        <v>-1.1012703174937799</v>
      </c>
      <c r="D16190">
        <v>0.77771812105527105</v>
      </c>
      <c r="E16190">
        <v>37.759991349023402</v>
      </c>
    </row>
    <row r="16191" spans="1:5" x14ac:dyDescent="0.2">
      <c r="A16191" t="s">
        <v>26161</v>
      </c>
      <c r="B16191" t="s">
        <v>9144</v>
      </c>
      <c r="C16191">
        <v>-1.11282894232917</v>
      </c>
      <c r="D16191">
        <v>0.27491986072626901</v>
      </c>
      <c r="E16191">
        <v>3032.7415690346902</v>
      </c>
    </row>
    <row r="16192" spans="1:5" x14ac:dyDescent="0.2">
      <c r="A16192" t="s">
        <v>27576</v>
      </c>
      <c r="B16192" t="s">
        <v>10516</v>
      </c>
      <c r="C16192">
        <v>0.76220090718757505</v>
      </c>
      <c r="D16192">
        <v>0.75131932542015301</v>
      </c>
      <c r="E16192">
        <v>1594.7741189148701</v>
      </c>
    </row>
    <row r="16193" spans="1:5" x14ac:dyDescent="0.2">
      <c r="A16193" t="s">
        <v>30374</v>
      </c>
      <c r="B16193" t="s">
        <v>13295</v>
      </c>
      <c r="C16193">
        <v>-0.22515503042871701</v>
      </c>
      <c r="D16193">
        <v>1</v>
      </c>
      <c r="E16193">
        <v>635.91722537322903</v>
      </c>
    </row>
    <row r="16194" spans="1:5" x14ac:dyDescent="0.2">
      <c r="A16194" t="s">
        <v>29563</v>
      </c>
      <c r="B16194" t="s">
        <v>12485</v>
      </c>
      <c r="C16194">
        <v>0.68664975988286903</v>
      </c>
      <c r="D16194">
        <v>1</v>
      </c>
      <c r="E16194">
        <v>1317.85362957386</v>
      </c>
    </row>
    <row r="16195" spans="1:5" x14ac:dyDescent="0.2">
      <c r="A16195" t="s">
        <v>33542</v>
      </c>
      <c r="B16195" t="s">
        <v>16459</v>
      </c>
      <c r="C16195">
        <v>-0.857398395368976</v>
      </c>
      <c r="D16195">
        <v>1</v>
      </c>
      <c r="E16195">
        <v>3.8122946742445398</v>
      </c>
    </row>
    <row r="16196" spans="1:5" x14ac:dyDescent="0.2">
      <c r="A16196" t="s">
        <v>30037</v>
      </c>
      <c r="B16196" t="s">
        <v>12959</v>
      </c>
      <c r="C16196">
        <v>0.899374701589023</v>
      </c>
      <c r="D16196">
        <v>1</v>
      </c>
      <c r="E16196">
        <v>941.75698426030795</v>
      </c>
    </row>
    <row r="16197" spans="1:5" x14ac:dyDescent="0.2">
      <c r="A16197" t="s">
        <v>26473</v>
      </c>
      <c r="B16197" t="s">
        <v>9446</v>
      </c>
      <c r="C16197">
        <v>1.5134342115269801</v>
      </c>
      <c r="D16197">
        <v>0.36561483934607802</v>
      </c>
      <c r="E16197">
        <v>17.287975072647502</v>
      </c>
    </row>
    <row r="16198" spans="1:5" x14ac:dyDescent="0.2">
      <c r="A16198" t="s">
        <v>21965</v>
      </c>
      <c r="B16198" t="s">
        <v>4584</v>
      </c>
      <c r="C16198">
        <v>-1.50203503806454</v>
      </c>
      <c r="D16198" s="1">
        <v>5.7071765367156903E-5</v>
      </c>
      <c r="E16198">
        <v>718.09918598879597</v>
      </c>
    </row>
    <row r="16199" spans="1:5" x14ac:dyDescent="0.2">
      <c r="A16199" t="s">
        <v>33701</v>
      </c>
      <c r="B16199" t="s">
        <v>16618</v>
      </c>
      <c r="C16199">
        <v>1.26573128887793</v>
      </c>
      <c r="D16199">
        <v>1</v>
      </c>
      <c r="E16199">
        <v>5.0877120891104299</v>
      </c>
    </row>
    <row r="16200" spans="1:5" x14ac:dyDescent="0.2">
      <c r="A16200" t="s">
        <v>24394</v>
      </c>
      <c r="B16200" t="s">
        <v>5724</v>
      </c>
      <c r="C16200">
        <v>1.80283774563585</v>
      </c>
      <c r="D16200">
        <v>1.4639746521152199E-3</v>
      </c>
      <c r="E16200">
        <v>52.003605359332603</v>
      </c>
    </row>
    <row r="16201" spans="1:5" x14ac:dyDescent="0.2">
      <c r="A16201" t="s">
        <v>30182</v>
      </c>
      <c r="B16201" t="s">
        <v>13103</v>
      </c>
      <c r="C16201">
        <v>0.22815055599426501</v>
      </c>
      <c r="D16201">
        <v>1</v>
      </c>
      <c r="E16201">
        <v>1963.93477054149</v>
      </c>
    </row>
    <row r="16202" spans="1:5" x14ac:dyDescent="0.2">
      <c r="A16202" t="s">
        <v>33463</v>
      </c>
      <c r="B16202" t="s">
        <v>16380</v>
      </c>
      <c r="C16202">
        <v>0.12452108232008</v>
      </c>
      <c r="D16202">
        <v>1</v>
      </c>
      <c r="E16202">
        <v>4932.3376298827498</v>
      </c>
    </row>
    <row r="16203" spans="1:5" x14ac:dyDescent="0.2">
      <c r="A16203" t="s">
        <v>27533</v>
      </c>
      <c r="B16203" t="s">
        <v>10475</v>
      </c>
      <c r="C16203">
        <v>0.89121583830384299</v>
      </c>
      <c r="D16203">
        <v>0.73427440915342701</v>
      </c>
      <c r="E16203">
        <v>3979.5783383375001</v>
      </c>
    </row>
    <row r="16204" spans="1:5" x14ac:dyDescent="0.2">
      <c r="A16204" t="s">
        <v>28527</v>
      </c>
      <c r="B16204" t="s">
        <v>11451</v>
      </c>
      <c r="C16204">
        <v>-0.104415164345055</v>
      </c>
      <c r="D16204">
        <v>1</v>
      </c>
      <c r="E16204">
        <v>285.45252749028998</v>
      </c>
    </row>
    <row r="16205" spans="1:5" x14ac:dyDescent="0.2">
      <c r="A16205" t="s">
        <v>31822</v>
      </c>
      <c r="B16205" t="s">
        <v>14740</v>
      </c>
      <c r="C16205">
        <v>-5.4732960562208603E-2</v>
      </c>
      <c r="D16205">
        <v>1</v>
      </c>
      <c r="E16205">
        <v>3213.8562925558499</v>
      </c>
    </row>
    <row r="16206" spans="1:5" x14ac:dyDescent="0.2">
      <c r="A16206" t="s">
        <v>31294</v>
      </c>
      <c r="B16206" t="s">
        <v>14213</v>
      </c>
      <c r="C16206">
        <v>-0.17224147071454701</v>
      </c>
      <c r="D16206">
        <v>1</v>
      </c>
      <c r="E16206">
        <v>3423.6447468497199</v>
      </c>
    </row>
    <row r="16207" spans="1:5" x14ac:dyDescent="0.2">
      <c r="A16207" t="s">
        <v>30130</v>
      </c>
      <c r="B16207" t="s">
        <v>13051</v>
      </c>
      <c r="C16207">
        <v>-8.7426464328002208E-3</v>
      </c>
      <c r="D16207">
        <v>1</v>
      </c>
      <c r="E16207">
        <v>841.31648919477095</v>
      </c>
    </row>
    <row r="16208" spans="1:5" x14ac:dyDescent="0.2">
      <c r="A16208" t="s">
        <v>30131</v>
      </c>
      <c r="B16208" t="s">
        <v>13052</v>
      </c>
      <c r="C16208">
        <v>-0.111071488509509</v>
      </c>
      <c r="D16208">
        <v>1</v>
      </c>
      <c r="E16208">
        <v>2441.9753207157901</v>
      </c>
    </row>
    <row r="16209" spans="1:5" x14ac:dyDescent="0.2">
      <c r="A16209" t="s">
        <v>29239</v>
      </c>
      <c r="B16209" t="s">
        <v>12162</v>
      </c>
      <c r="C16209">
        <v>0.217183137648403</v>
      </c>
      <c r="D16209">
        <v>1</v>
      </c>
      <c r="E16209">
        <v>831.88622025031805</v>
      </c>
    </row>
    <row r="16210" spans="1:5" x14ac:dyDescent="0.2">
      <c r="A16210" t="s">
        <v>32444</v>
      </c>
      <c r="B16210" t="s">
        <v>15362</v>
      </c>
      <c r="C16210">
        <v>0.32068295223617599</v>
      </c>
      <c r="D16210">
        <v>1</v>
      </c>
      <c r="E16210">
        <v>1569.8334380635399</v>
      </c>
    </row>
    <row r="16211" spans="1:5" x14ac:dyDescent="0.2">
      <c r="A16211" t="s">
        <v>29854</v>
      </c>
      <c r="B16211" t="s">
        <v>12776</v>
      </c>
      <c r="C16211">
        <v>-0.47958052229900799</v>
      </c>
      <c r="D16211">
        <v>1</v>
      </c>
      <c r="E16211">
        <v>1880.23408874149</v>
      </c>
    </row>
    <row r="16212" spans="1:5" x14ac:dyDescent="0.2">
      <c r="A16212" t="s">
        <v>31530</v>
      </c>
      <c r="B16212" t="s">
        <v>14449</v>
      </c>
      <c r="C16212">
        <v>-0.29881864168136502</v>
      </c>
      <c r="D16212">
        <v>1</v>
      </c>
      <c r="E16212">
        <v>386.93814302396999</v>
      </c>
    </row>
    <row r="16213" spans="1:5" x14ac:dyDescent="0.2">
      <c r="A16213" t="s">
        <v>31579</v>
      </c>
      <c r="B16213" t="s">
        <v>14498</v>
      </c>
      <c r="C16213">
        <v>0.57946679223436004</v>
      </c>
      <c r="D16213">
        <v>1</v>
      </c>
      <c r="E16213">
        <v>889.04153671349002</v>
      </c>
    </row>
    <row r="16214" spans="1:5" x14ac:dyDescent="0.2">
      <c r="A16214" t="s">
        <v>31618</v>
      </c>
      <c r="B16214" t="s">
        <v>14537</v>
      </c>
      <c r="C16214">
        <v>-0.62090947039021605</v>
      </c>
      <c r="D16214">
        <v>1</v>
      </c>
      <c r="E16214">
        <v>3775.8800995965598</v>
      </c>
    </row>
    <row r="16215" spans="1:5" x14ac:dyDescent="0.2">
      <c r="A16215" t="s">
        <v>25983</v>
      </c>
      <c r="B16215" t="s">
        <v>8971</v>
      </c>
      <c r="C16215">
        <v>0.77603600241638904</v>
      </c>
      <c r="D16215">
        <v>0.22215643713389199</v>
      </c>
      <c r="E16215">
        <v>2327.2343904142399</v>
      </c>
    </row>
    <row r="16216" spans="1:5" x14ac:dyDescent="0.2">
      <c r="A16216" t="s">
        <v>24711</v>
      </c>
      <c r="B16216" t="s">
        <v>6845</v>
      </c>
      <c r="C16216">
        <v>1.15684918307897</v>
      </c>
      <c r="D16216">
        <v>1.04353951954274E-2</v>
      </c>
      <c r="E16216">
        <v>3476.5413172985</v>
      </c>
    </row>
    <row r="16217" spans="1:5" x14ac:dyDescent="0.2">
      <c r="A16217" t="s">
        <v>29781</v>
      </c>
      <c r="B16217" t="s">
        <v>12703</v>
      </c>
      <c r="C16217">
        <v>-8.6395877507552302E-2</v>
      </c>
      <c r="D16217">
        <v>1</v>
      </c>
      <c r="E16217">
        <v>963.957534744854</v>
      </c>
    </row>
    <row r="16218" spans="1:5" x14ac:dyDescent="0.2">
      <c r="A16218" t="s">
        <v>34267</v>
      </c>
      <c r="B16218" t="s">
        <v>17184</v>
      </c>
      <c r="C16218">
        <v>-0.39380749271739102</v>
      </c>
      <c r="D16218">
        <v>1</v>
      </c>
      <c r="E16218">
        <v>216.61886756875799</v>
      </c>
    </row>
    <row r="16219" spans="1:5" x14ac:dyDescent="0.2">
      <c r="A16219" t="s">
        <v>35472</v>
      </c>
      <c r="B16219" t="s">
        <v>18386</v>
      </c>
      <c r="C16219">
        <v>-0.65983970285011695</v>
      </c>
      <c r="D16219">
        <v>1</v>
      </c>
      <c r="E16219">
        <v>929.04156460390504</v>
      </c>
    </row>
    <row r="16220" spans="1:5" x14ac:dyDescent="0.2">
      <c r="A16220" t="s">
        <v>22516</v>
      </c>
      <c r="B16220" t="s">
        <v>6993</v>
      </c>
      <c r="C16220">
        <v>-1.2082453323065201</v>
      </c>
      <c r="D16220">
        <v>1.2726534600729001E-2</v>
      </c>
      <c r="E16220">
        <v>1544.8691081008301</v>
      </c>
    </row>
    <row r="16221" spans="1:5" x14ac:dyDescent="0.2">
      <c r="A16221" t="s">
        <v>21300</v>
      </c>
      <c r="B16221" t="s">
        <v>1521</v>
      </c>
      <c r="C16221">
        <v>-9.7640123156570606</v>
      </c>
      <c r="D16221" s="1">
        <v>4.18847722454309E-17</v>
      </c>
      <c r="E16221">
        <v>324.296988160274</v>
      </c>
    </row>
    <row r="16222" spans="1:5" x14ac:dyDescent="0.2">
      <c r="A16222" t="s">
        <v>34252</v>
      </c>
      <c r="B16222" t="s">
        <v>17169</v>
      </c>
      <c r="C16222">
        <v>-0.47416162226171199</v>
      </c>
      <c r="D16222">
        <v>1</v>
      </c>
      <c r="E16222">
        <v>2657.4229267638898</v>
      </c>
    </row>
    <row r="16223" spans="1:5" x14ac:dyDescent="0.2">
      <c r="A16223" t="s">
        <v>27133</v>
      </c>
      <c r="B16223" t="s">
        <v>10088</v>
      </c>
      <c r="C16223">
        <v>-0.93587541276449004</v>
      </c>
      <c r="D16223">
        <v>0.59144402593524603</v>
      </c>
      <c r="E16223">
        <v>1645.2528574728101</v>
      </c>
    </row>
    <row r="16224" spans="1:5" x14ac:dyDescent="0.2">
      <c r="A16224" t="s">
        <v>26901</v>
      </c>
      <c r="B16224" t="s">
        <v>9861</v>
      </c>
      <c r="C16224">
        <v>-1.20322724443118</v>
      </c>
      <c r="D16224">
        <v>0.50187175051042998</v>
      </c>
      <c r="E16224">
        <v>36.444678261980101</v>
      </c>
    </row>
    <row r="16225" spans="1:5" x14ac:dyDescent="0.2">
      <c r="A16225" t="s">
        <v>28580</v>
      </c>
      <c r="B16225" t="s">
        <v>11504</v>
      </c>
      <c r="C16225">
        <v>0.28681451938833202</v>
      </c>
      <c r="D16225">
        <v>1</v>
      </c>
      <c r="E16225">
        <v>8242.5061369791001</v>
      </c>
    </row>
    <row r="16226" spans="1:5" x14ac:dyDescent="0.2">
      <c r="A16226" t="s">
        <v>33534</v>
      </c>
      <c r="B16226" t="s">
        <v>16451</v>
      </c>
      <c r="C16226">
        <v>-0.341196677775921</v>
      </c>
      <c r="D16226">
        <v>1</v>
      </c>
      <c r="E16226">
        <v>1230.96386438833</v>
      </c>
    </row>
    <row r="16227" spans="1:5" x14ac:dyDescent="0.2">
      <c r="A16227" t="s">
        <v>30603</v>
      </c>
      <c r="B16227" t="s">
        <v>13523</v>
      </c>
      <c r="C16227">
        <v>-0.65218841614068601</v>
      </c>
      <c r="D16227">
        <v>1</v>
      </c>
      <c r="E16227">
        <v>2149.5387494656702</v>
      </c>
    </row>
    <row r="16228" spans="1:5" x14ac:dyDescent="0.2">
      <c r="A16228" t="s">
        <v>31823</v>
      </c>
      <c r="B16228" t="s">
        <v>14741</v>
      </c>
      <c r="C16228">
        <v>-0.48089977931572297</v>
      </c>
      <c r="D16228">
        <v>1</v>
      </c>
      <c r="E16228">
        <v>585.54748372977099</v>
      </c>
    </row>
    <row r="16229" spans="1:5" x14ac:dyDescent="0.2">
      <c r="A16229" t="s">
        <v>27507</v>
      </c>
      <c r="B16229" t="s">
        <v>10449</v>
      </c>
      <c r="C16229">
        <v>-0.76688438434766604</v>
      </c>
      <c r="D16229">
        <v>0.725620265108044</v>
      </c>
      <c r="E16229">
        <v>1688.17215173818</v>
      </c>
    </row>
    <row r="16230" spans="1:5" x14ac:dyDescent="0.2">
      <c r="A16230" t="s">
        <v>32918</v>
      </c>
      <c r="B16230" t="s">
        <v>15836</v>
      </c>
      <c r="C16230">
        <v>-6.0998116703042601E-2</v>
      </c>
      <c r="D16230">
        <v>1</v>
      </c>
      <c r="E16230">
        <v>155.76477220638</v>
      </c>
    </row>
    <row r="16231" spans="1:5" x14ac:dyDescent="0.2">
      <c r="A16231" t="s">
        <v>32927</v>
      </c>
      <c r="B16231" t="s">
        <v>15845</v>
      </c>
      <c r="C16231">
        <v>-0.373042462707178</v>
      </c>
      <c r="D16231">
        <v>1</v>
      </c>
      <c r="E16231">
        <v>392.53941248055702</v>
      </c>
    </row>
    <row r="16232" spans="1:5" x14ac:dyDescent="0.2">
      <c r="A16232" t="s">
        <v>30542</v>
      </c>
      <c r="B16232" t="s">
        <v>13462</v>
      </c>
      <c r="C16232">
        <v>0.134555001233194</v>
      </c>
      <c r="D16232">
        <v>1</v>
      </c>
      <c r="E16232">
        <v>839.72674208592002</v>
      </c>
    </row>
    <row r="16233" spans="1:5" x14ac:dyDescent="0.2">
      <c r="A16233" t="s">
        <v>33399</v>
      </c>
      <c r="B16233" t="s">
        <v>16316</v>
      </c>
      <c r="C16233">
        <v>-0.74161821918397597</v>
      </c>
      <c r="D16233">
        <v>1</v>
      </c>
      <c r="E16233">
        <v>143.563606550511</v>
      </c>
    </row>
    <row r="16234" spans="1:5" x14ac:dyDescent="0.2">
      <c r="A16234" t="s">
        <v>33064</v>
      </c>
      <c r="B16234" t="s">
        <v>15982</v>
      </c>
      <c r="C16234">
        <v>0.48527689954158698</v>
      </c>
      <c r="D16234">
        <v>1</v>
      </c>
      <c r="E16234">
        <v>5250.86579853491</v>
      </c>
    </row>
    <row r="16235" spans="1:5" x14ac:dyDescent="0.2">
      <c r="A16235" t="s">
        <v>33945</v>
      </c>
      <c r="B16235" t="s">
        <v>16862</v>
      </c>
      <c r="C16235">
        <v>0.27767455513732298</v>
      </c>
      <c r="D16235">
        <v>1</v>
      </c>
      <c r="E16235">
        <v>9.5379165022454693</v>
      </c>
    </row>
    <row r="16236" spans="1:5" x14ac:dyDescent="0.2">
      <c r="A16236" t="s">
        <v>32250</v>
      </c>
      <c r="B16236" t="s">
        <v>15168</v>
      </c>
      <c r="C16236">
        <v>-9.5916259729885003E-2</v>
      </c>
      <c r="D16236">
        <v>1</v>
      </c>
      <c r="E16236">
        <v>2452.9058217653901</v>
      </c>
    </row>
    <row r="16237" spans="1:5" x14ac:dyDescent="0.2">
      <c r="A16237" t="s">
        <v>24557</v>
      </c>
      <c r="B16237" t="s">
        <v>6326</v>
      </c>
      <c r="C16237">
        <v>3.3837552068869998</v>
      </c>
      <c r="D16237">
        <v>4.5969052803207502E-3</v>
      </c>
      <c r="E16237">
        <v>13.385430049520901</v>
      </c>
    </row>
    <row r="16238" spans="1:5" x14ac:dyDescent="0.2">
      <c r="A16238" t="s">
        <v>30214</v>
      </c>
      <c r="B16238" t="s">
        <v>13135</v>
      </c>
      <c r="C16238">
        <v>-0.17463901565534901</v>
      </c>
      <c r="D16238">
        <v>1</v>
      </c>
      <c r="E16238">
        <v>1962.53922676509</v>
      </c>
    </row>
    <row r="16239" spans="1:5" x14ac:dyDescent="0.2">
      <c r="A16239" t="s">
        <v>33212</v>
      </c>
      <c r="B16239" t="s">
        <v>16129</v>
      </c>
      <c r="C16239">
        <v>-0.29059707918614103</v>
      </c>
      <c r="D16239">
        <v>1</v>
      </c>
      <c r="E16239">
        <v>626.31574912549002</v>
      </c>
    </row>
    <row r="16240" spans="1:5" x14ac:dyDescent="0.2">
      <c r="A16240" t="s">
        <v>23072</v>
      </c>
      <c r="B16240" t="s">
        <v>1026</v>
      </c>
      <c r="C16240">
        <v>6.0969560684381703</v>
      </c>
      <c r="D16240" s="1">
        <v>4.3534607956229702E-24</v>
      </c>
      <c r="E16240">
        <v>101.37480086563301</v>
      </c>
    </row>
    <row r="16241" spans="1:5" x14ac:dyDescent="0.2">
      <c r="A16241" t="s">
        <v>32987</v>
      </c>
      <c r="B16241" t="s">
        <v>15905</v>
      </c>
      <c r="C16241">
        <v>-0.25736799672342398</v>
      </c>
      <c r="D16241">
        <v>1</v>
      </c>
      <c r="E16241">
        <v>2786.2123030881198</v>
      </c>
    </row>
    <row r="16242" spans="1:5" x14ac:dyDescent="0.2">
      <c r="A16242" t="s">
        <v>29570</v>
      </c>
      <c r="B16242" t="s">
        <v>12492</v>
      </c>
      <c r="C16242">
        <v>1.36620798693829E-2</v>
      </c>
      <c r="D16242">
        <v>1</v>
      </c>
      <c r="E16242">
        <v>729.929440069203</v>
      </c>
    </row>
    <row r="16243" spans="1:5" x14ac:dyDescent="0.2">
      <c r="A16243" t="s">
        <v>32550</v>
      </c>
      <c r="B16243" t="s">
        <v>15468</v>
      </c>
      <c r="C16243">
        <v>-0.83214036128907798</v>
      </c>
      <c r="D16243">
        <v>1</v>
      </c>
      <c r="E16243">
        <v>3.07360265399954</v>
      </c>
    </row>
    <row r="16244" spans="1:5" x14ac:dyDescent="0.2">
      <c r="A16244" t="s">
        <v>30105</v>
      </c>
      <c r="B16244" t="s">
        <v>13026</v>
      </c>
      <c r="C16244">
        <v>-0.66370952302041697</v>
      </c>
      <c r="D16244">
        <v>1</v>
      </c>
      <c r="E16244">
        <v>879.32055905581501</v>
      </c>
    </row>
    <row r="16245" spans="1:5" x14ac:dyDescent="0.2">
      <c r="A16245" t="s">
        <v>33529</v>
      </c>
      <c r="B16245" t="s">
        <v>16446</v>
      </c>
      <c r="C16245">
        <v>-0.25527928298812003</v>
      </c>
      <c r="D16245">
        <v>1</v>
      </c>
      <c r="E16245">
        <v>446.95859549301798</v>
      </c>
    </row>
    <row r="16246" spans="1:5" x14ac:dyDescent="0.2">
      <c r="A16246" t="s">
        <v>33415</v>
      </c>
      <c r="B16246" t="s">
        <v>16332</v>
      </c>
      <c r="C16246">
        <v>-0.40733658573465298</v>
      </c>
      <c r="D16246">
        <v>1</v>
      </c>
      <c r="E16246">
        <v>4074.1462729815698</v>
      </c>
    </row>
    <row r="16247" spans="1:5" x14ac:dyDescent="0.2">
      <c r="A16247" t="s">
        <v>23682</v>
      </c>
      <c r="B16247" t="s">
        <v>3121</v>
      </c>
      <c r="C16247">
        <v>1.58219203677187</v>
      </c>
      <c r="D16247" s="1">
        <v>4.4062491489862998E-8</v>
      </c>
      <c r="E16247">
        <v>468.525513806172</v>
      </c>
    </row>
    <row r="16248" spans="1:5" x14ac:dyDescent="0.2">
      <c r="A16248" t="s">
        <v>33165</v>
      </c>
      <c r="B16248" t="s">
        <v>16082</v>
      </c>
      <c r="C16248">
        <v>5.8171752938939301E-2</v>
      </c>
      <c r="D16248">
        <v>1</v>
      </c>
      <c r="E16248">
        <v>275.58180383781797</v>
      </c>
    </row>
    <row r="16249" spans="1:5" x14ac:dyDescent="0.2">
      <c r="A16249" t="s">
        <v>22424</v>
      </c>
      <c r="B16249" t="s">
        <v>6544</v>
      </c>
      <c r="C16249">
        <v>-1.1365913447804199</v>
      </c>
      <c r="D16249">
        <v>6.3682857715258697E-3</v>
      </c>
      <c r="E16249">
        <v>854.60262686119995</v>
      </c>
    </row>
    <row r="16250" spans="1:5" x14ac:dyDescent="0.2">
      <c r="A16250" t="s">
        <v>30190</v>
      </c>
      <c r="B16250" t="s">
        <v>13111</v>
      </c>
      <c r="C16250">
        <v>-0.361854004548051</v>
      </c>
      <c r="D16250">
        <v>1</v>
      </c>
      <c r="E16250">
        <v>1356.9208263709099</v>
      </c>
    </row>
    <row r="16251" spans="1:5" x14ac:dyDescent="0.2">
      <c r="A16251" t="s">
        <v>37573</v>
      </c>
      <c r="B16251" t="s">
        <v>20484</v>
      </c>
      <c r="C16251">
        <v>-0.88201348521881495</v>
      </c>
      <c r="D16251">
        <v>1</v>
      </c>
      <c r="E16251">
        <v>1.62888613566945</v>
      </c>
    </row>
    <row r="16252" spans="1:5" x14ac:dyDescent="0.2">
      <c r="A16252" t="s">
        <v>33331</v>
      </c>
      <c r="B16252" t="s">
        <v>16248</v>
      </c>
      <c r="C16252">
        <v>0.63983133031056505</v>
      </c>
      <c r="D16252">
        <v>1</v>
      </c>
      <c r="E16252">
        <v>212.74245100268499</v>
      </c>
    </row>
    <row r="16253" spans="1:5" x14ac:dyDescent="0.2">
      <c r="A16253" t="s">
        <v>32142</v>
      </c>
      <c r="B16253" t="s">
        <v>15060</v>
      </c>
      <c r="C16253">
        <v>-5.4671441799046802E-2</v>
      </c>
      <c r="D16253">
        <v>1</v>
      </c>
      <c r="E16253">
        <v>1858.6351929913301</v>
      </c>
    </row>
    <row r="16254" spans="1:5" x14ac:dyDescent="0.2">
      <c r="A16254" t="s">
        <v>30821</v>
      </c>
      <c r="B16254" t="s">
        <v>13740</v>
      </c>
      <c r="C16254">
        <v>-0.43195060379050298</v>
      </c>
      <c r="D16254">
        <v>1</v>
      </c>
      <c r="E16254">
        <v>3490.5011150405599</v>
      </c>
    </row>
    <row r="16255" spans="1:5" x14ac:dyDescent="0.2">
      <c r="A16255" t="s">
        <v>29968</v>
      </c>
      <c r="B16255" t="s">
        <v>12890</v>
      </c>
      <c r="C16255">
        <v>-0.23875136815982101</v>
      </c>
      <c r="D16255">
        <v>1</v>
      </c>
      <c r="E16255">
        <v>243.47579366255499</v>
      </c>
    </row>
    <row r="16256" spans="1:5" x14ac:dyDescent="0.2">
      <c r="A16256" t="s">
        <v>26625</v>
      </c>
      <c r="B16256" t="s">
        <v>9597</v>
      </c>
      <c r="C16256">
        <v>1.2153290257727001</v>
      </c>
      <c r="D16256">
        <v>0.41623546578349402</v>
      </c>
      <c r="E16256">
        <v>93.066508434331794</v>
      </c>
    </row>
    <row r="16257" spans="1:5" x14ac:dyDescent="0.2">
      <c r="A16257" t="s">
        <v>33622</v>
      </c>
      <c r="B16257" t="s">
        <v>16539</v>
      </c>
      <c r="C16257">
        <v>0.20565301121916199</v>
      </c>
      <c r="D16257">
        <v>1</v>
      </c>
      <c r="E16257">
        <v>976.07095788287995</v>
      </c>
    </row>
    <row r="16258" spans="1:5" x14ac:dyDescent="0.2">
      <c r="A16258" t="s">
        <v>32014</v>
      </c>
      <c r="B16258" t="s">
        <v>14932</v>
      </c>
      <c r="C16258">
        <v>0.70048768259193295</v>
      </c>
      <c r="D16258">
        <v>1</v>
      </c>
      <c r="E16258">
        <v>383.28378038987597</v>
      </c>
    </row>
    <row r="16259" spans="1:5" x14ac:dyDescent="0.2">
      <c r="A16259" t="s">
        <v>32421</v>
      </c>
      <c r="B16259" t="s">
        <v>15339</v>
      </c>
      <c r="C16259">
        <v>-0.71813451089151403</v>
      </c>
      <c r="D16259">
        <v>1</v>
      </c>
      <c r="E16259">
        <v>136.576434118083</v>
      </c>
    </row>
    <row r="16260" spans="1:5" x14ac:dyDescent="0.2">
      <c r="A16260" t="s">
        <v>35133</v>
      </c>
      <c r="B16260" t="s">
        <v>18049</v>
      </c>
      <c r="C16260">
        <v>-4.8838547022150803E-3</v>
      </c>
      <c r="D16260">
        <v>1</v>
      </c>
      <c r="E16260">
        <v>1573.38667590254</v>
      </c>
    </row>
    <row r="16261" spans="1:5" x14ac:dyDescent="0.2">
      <c r="A16261" t="s">
        <v>33533</v>
      </c>
      <c r="B16261" t="s">
        <v>16450</v>
      </c>
      <c r="C16261">
        <v>-6.2694316454296503E-2</v>
      </c>
      <c r="D16261">
        <v>1</v>
      </c>
      <c r="E16261">
        <v>297.7554033696</v>
      </c>
    </row>
    <row r="16262" spans="1:5" x14ac:dyDescent="0.2">
      <c r="A16262" t="s">
        <v>34857</v>
      </c>
      <c r="B16262" t="s">
        <v>17773</v>
      </c>
      <c r="C16262">
        <v>0.31606614104664998</v>
      </c>
      <c r="D16262">
        <v>1</v>
      </c>
      <c r="E16262">
        <v>1857.16173935596</v>
      </c>
    </row>
    <row r="16263" spans="1:5" x14ac:dyDescent="0.2">
      <c r="A16263" t="s">
        <v>32775</v>
      </c>
      <c r="B16263" t="s">
        <v>15693</v>
      </c>
      <c r="C16263">
        <v>-2.2693306792026701E-2</v>
      </c>
      <c r="D16263">
        <v>1</v>
      </c>
      <c r="E16263">
        <v>563.89435902210005</v>
      </c>
    </row>
    <row r="16264" spans="1:5" x14ac:dyDescent="0.2">
      <c r="A16264" t="s">
        <v>25913</v>
      </c>
      <c r="B16264" t="s">
        <v>8902</v>
      </c>
      <c r="C16264">
        <v>-2.10444872204067</v>
      </c>
      <c r="D16264">
        <v>0.207076257730997</v>
      </c>
      <c r="E16264">
        <v>10.808816733289399</v>
      </c>
    </row>
    <row r="16265" spans="1:5" x14ac:dyDescent="0.2">
      <c r="A16265" t="s">
        <v>33356</v>
      </c>
      <c r="B16265" t="s">
        <v>16273</v>
      </c>
      <c r="C16265">
        <v>0.27759654846892401</v>
      </c>
      <c r="D16265">
        <v>1</v>
      </c>
      <c r="E16265">
        <v>1092.86688005888</v>
      </c>
    </row>
    <row r="16266" spans="1:5" x14ac:dyDescent="0.2">
      <c r="A16266" t="s">
        <v>33232</v>
      </c>
      <c r="B16266" t="s">
        <v>16149</v>
      </c>
      <c r="C16266">
        <v>-0.28399099656323301</v>
      </c>
      <c r="D16266">
        <v>1</v>
      </c>
      <c r="E16266">
        <v>501.491496950775</v>
      </c>
    </row>
    <row r="16267" spans="1:5" x14ac:dyDescent="0.2">
      <c r="A16267" t="s">
        <v>30534</v>
      </c>
      <c r="B16267" t="s">
        <v>13454</v>
      </c>
      <c r="C16267">
        <v>3.6133025361932601E-2</v>
      </c>
      <c r="D16267">
        <v>1</v>
      </c>
      <c r="E16267">
        <v>948.22964481398503</v>
      </c>
    </row>
    <row r="16268" spans="1:5" x14ac:dyDescent="0.2">
      <c r="A16268" t="s">
        <v>33632</v>
      </c>
      <c r="B16268" t="s">
        <v>16549</v>
      </c>
      <c r="C16268">
        <v>-0.1203254248953</v>
      </c>
      <c r="D16268">
        <v>1</v>
      </c>
      <c r="E16268">
        <v>67.742427364441795</v>
      </c>
    </row>
    <row r="16269" spans="1:5" x14ac:dyDescent="0.2">
      <c r="A16269" t="s">
        <v>30598</v>
      </c>
      <c r="B16269" t="s">
        <v>13518</v>
      </c>
      <c r="C16269">
        <v>-0.414316631395305</v>
      </c>
      <c r="D16269">
        <v>1</v>
      </c>
      <c r="E16269">
        <v>2079.3488285604799</v>
      </c>
    </row>
    <row r="16270" spans="1:5" x14ac:dyDescent="0.2">
      <c r="A16270" t="s">
        <v>30891</v>
      </c>
      <c r="B16270" t="s">
        <v>13810</v>
      </c>
      <c r="C16270">
        <v>-2.8549487277130199E-2</v>
      </c>
      <c r="D16270">
        <v>1</v>
      </c>
      <c r="E16270">
        <v>844.789557886343</v>
      </c>
    </row>
    <row r="16271" spans="1:5" x14ac:dyDescent="0.2">
      <c r="A16271" t="s">
        <v>25774</v>
      </c>
      <c r="B16271" t="s">
        <v>8766</v>
      </c>
      <c r="C16271">
        <v>-0.88455439016256099</v>
      </c>
      <c r="D16271">
        <v>0.17000193230649799</v>
      </c>
      <c r="E16271">
        <v>1152.8119324220099</v>
      </c>
    </row>
    <row r="16272" spans="1:5" x14ac:dyDescent="0.2">
      <c r="A16272" t="s">
        <v>32523</v>
      </c>
      <c r="B16272" t="s">
        <v>15441</v>
      </c>
      <c r="C16272">
        <v>-0.32753894073759998</v>
      </c>
      <c r="D16272">
        <v>1</v>
      </c>
      <c r="E16272">
        <v>61.646611396269797</v>
      </c>
    </row>
    <row r="16273" spans="1:5" x14ac:dyDescent="0.2">
      <c r="A16273" t="s">
        <v>33824</v>
      </c>
      <c r="B16273" t="s">
        <v>16741</v>
      </c>
      <c r="C16273">
        <v>0.43262719707133002</v>
      </c>
      <c r="D16273">
        <v>1</v>
      </c>
      <c r="E16273">
        <v>1212.6546581994601</v>
      </c>
    </row>
    <row r="16274" spans="1:5" x14ac:dyDescent="0.2">
      <c r="A16274" t="s">
        <v>29300</v>
      </c>
      <c r="B16274" t="s">
        <v>12223</v>
      </c>
      <c r="C16274">
        <v>-0.50649304222066904</v>
      </c>
      <c r="D16274">
        <v>1</v>
      </c>
      <c r="E16274">
        <v>2276.3008849625799</v>
      </c>
    </row>
    <row r="16275" spans="1:5" x14ac:dyDescent="0.2">
      <c r="A16275" t="s">
        <v>28583</v>
      </c>
      <c r="B16275" t="s">
        <v>11507</v>
      </c>
      <c r="C16275">
        <v>0.33817018882328098</v>
      </c>
      <c r="D16275">
        <v>1</v>
      </c>
      <c r="E16275">
        <v>534.58133070183305</v>
      </c>
    </row>
    <row r="16276" spans="1:5" x14ac:dyDescent="0.2">
      <c r="A16276" t="s">
        <v>34716</v>
      </c>
      <c r="B16276" t="s">
        <v>17632</v>
      </c>
      <c r="C16276">
        <v>0.40979528191765502</v>
      </c>
      <c r="D16276">
        <v>1</v>
      </c>
      <c r="E16276">
        <v>923.98593701897801</v>
      </c>
    </row>
    <row r="16277" spans="1:5" x14ac:dyDescent="0.2">
      <c r="A16277" t="s">
        <v>33847</v>
      </c>
      <c r="B16277" t="s">
        <v>16764</v>
      </c>
      <c r="C16277">
        <v>-0.530672912283639</v>
      </c>
      <c r="D16277">
        <v>1</v>
      </c>
      <c r="E16277">
        <v>366.18439104720898</v>
      </c>
    </row>
    <row r="16278" spans="1:5" x14ac:dyDescent="0.2">
      <c r="A16278" t="s">
        <v>27011</v>
      </c>
      <c r="B16278" t="s">
        <v>9968</v>
      </c>
      <c r="C16278">
        <v>-0.90732005333486898</v>
      </c>
      <c r="D16278">
        <v>0.54819462872394897</v>
      </c>
      <c r="E16278">
        <v>986.07690385276396</v>
      </c>
    </row>
    <row r="16279" spans="1:5" x14ac:dyDescent="0.2">
      <c r="A16279" t="s">
        <v>34659</v>
      </c>
      <c r="B16279" t="s">
        <v>17575</v>
      </c>
      <c r="C16279">
        <v>0.20649723087355801</v>
      </c>
      <c r="D16279">
        <v>1</v>
      </c>
      <c r="E16279">
        <v>403.33476430365999</v>
      </c>
    </row>
    <row r="16280" spans="1:5" x14ac:dyDescent="0.2">
      <c r="A16280" t="s">
        <v>35719</v>
      </c>
      <c r="B16280" t="s">
        <v>18633</v>
      </c>
      <c r="C16280">
        <v>1.8726520145333901E-2</v>
      </c>
      <c r="D16280">
        <v>1</v>
      </c>
      <c r="E16280">
        <v>711.37258764180206</v>
      </c>
    </row>
    <row r="16281" spans="1:5" x14ac:dyDescent="0.2">
      <c r="A16281" t="s">
        <v>25979</v>
      </c>
      <c r="B16281" t="s">
        <v>8967</v>
      </c>
      <c r="C16281">
        <v>3.9435498579216599</v>
      </c>
      <c r="D16281">
        <v>0.22046074910650801</v>
      </c>
      <c r="E16281">
        <v>4.90195762940174</v>
      </c>
    </row>
    <row r="16282" spans="1:5" x14ac:dyDescent="0.2">
      <c r="A16282" t="s">
        <v>26529</v>
      </c>
      <c r="B16282" t="s">
        <v>9502</v>
      </c>
      <c r="C16282">
        <v>0.88824139000789804</v>
      </c>
      <c r="D16282">
        <v>0.383177017966569</v>
      </c>
      <c r="E16282">
        <v>164.56950273883299</v>
      </c>
    </row>
    <row r="16283" spans="1:5" x14ac:dyDescent="0.2">
      <c r="A16283" t="s">
        <v>27624</v>
      </c>
      <c r="B16283" t="s">
        <v>10564</v>
      </c>
      <c r="C16283">
        <v>0.72005874325109798</v>
      </c>
      <c r="D16283">
        <v>0.77067415113629201</v>
      </c>
      <c r="E16283">
        <v>1409.8655906331201</v>
      </c>
    </row>
    <row r="16284" spans="1:5" x14ac:dyDescent="0.2">
      <c r="A16284" t="s">
        <v>29858</v>
      </c>
      <c r="B16284" t="s">
        <v>12780</v>
      </c>
      <c r="C16284">
        <v>7.0031585810327299E-2</v>
      </c>
      <c r="D16284">
        <v>1</v>
      </c>
      <c r="E16284">
        <v>303.957648506439</v>
      </c>
    </row>
    <row r="16285" spans="1:5" x14ac:dyDescent="0.2">
      <c r="A16285" t="s">
        <v>21666</v>
      </c>
      <c r="B16285" t="s">
        <v>3248</v>
      </c>
      <c r="C16285">
        <v>-1.8634370047954001</v>
      </c>
      <c r="D16285" s="1">
        <v>1.07499566852341E-7</v>
      </c>
      <c r="E16285">
        <v>1440.9246627007999</v>
      </c>
    </row>
    <row r="16286" spans="1:5" x14ac:dyDescent="0.2">
      <c r="A16286" t="s">
        <v>32790</v>
      </c>
      <c r="B16286" t="s">
        <v>15708</v>
      </c>
      <c r="C16286">
        <v>1.2585039176425601</v>
      </c>
      <c r="D16286">
        <v>1</v>
      </c>
      <c r="E16286">
        <v>6.06968760807806</v>
      </c>
    </row>
    <row r="16287" spans="1:5" x14ac:dyDescent="0.2">
      <c r="A16287" t="s">
        <v>23984</v>
      </c>
      <c r="B16287" t="s">
        <v>4197</v>
      </c>
      <c r="C16287">
        <v>9.0765170738667695</v>
      </c>
      <c r="D16287" s="1">
        <v>1.0869319863456299E-5</v>
      </c>
      <c r="E16287">
        <v>248.877817071316</v>
      </c>
    </row>
    <row r="16288" spans="1:5" x14ac:dyDescent="0.2">
      <c r="A16288" t="s">
        <v>34273</v>
      </c>
      <c r="B16288" t="s">
        <v>17190</v>
      </c>
      <c r="C16288">
        <v>-1.6257147843620099</v>
      </c>
      <c r="D16288">
        <v>1</v>
      </c>
      <c r="E16288">
        <v>2.3501025490241401</v>
      </c>
    </row>
    <row r="16289" spans="1:5" x14ac:dyDescent="0.2">
      <c r="A16289" t="s">
        <v>22178</v>
      </c>
      <c r="B16289" t="s">
        <v>5498</v>
      </c>
      <c r="C16289">
        <v>-3.1111077250399699</v>
      </c>
      <c r="D16289">
        <v>8.4599002930174205E-4</v>
      </c>
      <c r="E16289">
        <v>51.933608352808101</v>
      </c>
    </row>
    <row r="16290" spans="1:5" x14ac:dyDescent="0.2">
      <c r="A16290" t="s">
        <v>21234</v>
      </c>
      <c r="B16290" t="s">
        <v>1214</v>
      </c>
      <c r="C16290">
        <v>-5.5901605529294303</v>
      </c>
      <c r="D16290" s="1">
        <v>7.2475982649544897E-21</v>
      </c>
      <c r="E16290">
        <v>278.67902070353199</v>
      </c>
    </row>
    <row r="16291" spans="1:5" x14ac:dyDescent="0.2">
      <c r="A16291" t="s">
        <v>35613</v>
      </c>
      <c r="B16291" t="s">
        <v>18527</v>
      </c>
      <c r="C16291">
        <v>0.90075609257345302</v>
      </c>
      <c r="D16291">
        <v>1</v>
      </c>
      <c r="E16291">
        <v>3.81772335054404</v>
      </c>
    </row>
    <row r="16292" spans="1:5" x14ac:dyDescent="0.2">
      <c r="A16292" t="s">
        <v>35346</v>
      </c>
      <c r="B16292" t="s">
        <v>18262</v>
      </c>
      <c r="C16292">
        <v>7.4466915818370005E-2</v>
      </c>
      <c r="D16292">
        <v>1</v>
      </c>
      <c r="E16292">
        <v>15.910837156904</v>
      </c>
    </row>
    <row r="16293" spans="1:5" x14ac:dyDescent="0.2">
      <c r="A16293" t="s">
        <v>25434</v>
      </c>
      <c r="B16293" t="s">
        <v>8433</v>
      </c>
      <c r="C16293">
        <v>4.8736225727035096</v>
      </c>
      <c r="D16293">
        <v>0.106120581307604</v>
      </c>
      <c r="E16293">
        <v>2.3765179895592099</v>
      </c>
    </row>
    <row r="16294" spans="1:5" x14ac:dyDescent="0.2">
      <c r="A16294" t="s">
        <v>33175</v>
      </c>
      <c r="B16294" t="s">
        <v>16092</v>
      </c>
      <c r="C16294">
        <v>0.25065590913595898</v>
      </c>
      <c r="D16294">
        <v>1</v>
      </c>
      <c r="E16294">
        <v>111.73762554301101</v>
      </c>
    </row>
    <row r="16295" spans="1:5" x14ac:dyDescent="0.2">
      <c r="A16295" t="s">
        <v>33855</v>
      </c>
      <c r="B16295" t="s">
        <v>16772</v>
      </c>
      <c r="C16295">
        <v>0.26083479408577598</v>
      </c>
      <c r="D16295">
        <v>1</v>
      </c>
      <c r="E16295">
        <v>616.34535355199102</v>
      </c>
    </row>
    <row r="16296" spans="1:5" x14ac:dyDescent="0.2">
      <c r="A16296" t="s">
        <v>24759</v>
      </c>
      <c r="B16296" t="s">
        <v>7008</v>
      </c>
      <c r="C16296">
        <v>5.5942511714463796</v>
      </c>
      <c r="D16296">
        <v>1.2992601684055499E-2</v>
      </c>
      <c r="E16296">
        <v>3.9273535644930702</v>
      </c>
    </row>
    <row r="16297" spans="1:5" x14ac:dyDescent="0.2">
      <c r="A16297" t="s">
        <v>24585</v>
      </c>
      <c r="B16297" t="s">
        <v>6420</v>
      </c>
      <c r="C16297">
        <v>1.02332355882531</v>
      </c>
      <c r="D16297">
        <v>5.3253756908143096E-3</v>
      </c>
      <c r="E16297">
        <v>3970.3998773895801</v>
      </c>
    </row>
    <row r="16298" spans="1:5" x14ac:dyDescent="0.2">
      <c r="A16298" t="s">
        <v>32942</v>
      </c>
      <c r="B16298" t="s">
        <v>15860</v>
      </c>
      <c r="C16298">
        <v>0.35091861861266899</v>
      </c>
      <c r="D16298">
        <v>1</v>
      </c>
      <c r="E16298">
        <v>880.98197798715603</v>
      </c>
    </row>
    <row r="16299" spans="1:5" x14ac:dyDescent="0.2">
      <c r="A16299" t="s">
        <v>33517</v>
      </c>
      <c r="B16299" t="s">
        <v>16434</v>
      </c>
      <c r="C16299">
        <v>-8.68234115293154E-2</v>
      </c>
      <c r="D16299">
        <v>1</v>
      </c>
      <c r="E16299">
        <v>740.42064395410898</v>
      </c>
    </row>
    <row r="16300" spans="1:5" x14ac:dyDescent="0.2">
      <c r="A16300" t="s">
        <v>31490</v>
      </c>
      <c r="B16300" t="s">
        <v>14409</v>
      </c>
      <c r="C16300">
        <v>0.175467838163467</v>
      </c>
      <c r="D16300">
        <v>1</v>
      </c>
      <c r="E16300">
        <v>1622.26163817774</v>
      </c>
    </row>
    <row r="16301" spans="1:5" x14ac:dyDescent="0.2">
      <c r="A16301" t="s">
        <v>30108</v>
      </c>
      <c r="B16301" t="s">
        <v>13029</v>
      </c>
      <c r="C16301">
        <v>0.103654642590277</v>
      </c>
      <c r="D16301">
        <v>1</v>
      </c>
      <c r="E16301">
        <v>1586.96881725041</v>
      </c>
    </row>
    <row r="16302" spans="1:5" x14ac:dyDescent="0.2">
      <c r="A16302" t="s">
        <v>21037</v>
      </c>
      <c r="B16302" t="s">
        <v>224</v>
      </c>
      <c r="C16302">
        <v>-8.6274593399900503</v>
      </c>
      <c r="D16302" s="1">
        <v>9.8920117903785404E-70</v>
      </c>
      <c r="E16302">
        <v>887.37893349332705</v>
      </c>
    </row>
    <row r="16303" spans="1:5" x14ac:dyDescent="0.2">
      <c r="A16303" t="s">
        <v>33863</v>
      </c>
      <c r="B16303" t="s">
        <v>16780</v>
      </c>
      <c r="C16303">
        <v>0.12893578477968301</v>
      </c>
      <c r="D16303">
        <v>1</v>
      </c>
      <c r="E16303">
        <v>8503.2832495918101</v>
      </c>
    </row>
    <row r="16304" spans="1:5" x14ac:dyDescent="0.2">
      <c r="A16304" t="s">
        <v>27527</v>
      </c>
      <c r="B16304" t="s">
        <v>10469</v>
      </c>
      <c r="C16304">
        <v>1.5300763547415901</v>
      </c>
      <c r="D16304">
        <v>0.732943165850796</v>
      </c>
      <c r="E16304">
        <v>10.635804194128101</v>
      </c>
    </row>
    <row r="16305" spans="1:5" x14ac:dyDescent="0.2">
      <c r="A16305" t="s">
        <v>30011</v>
      </c>
      <c r="B16305" t="s">
        <v>12933</v>
      </c>
      <c r="C16305">
        <v>-1.18974624127437</v>
      </c>
      <c r="D16305">
        <v>1</v>
      </c>
      <c r="E16305">
        <v>4.2143674501874298</v>
      </c>
    </row>
    <row r="16306" spans="1:5" x14ac:dyDescent="0.2">
      <c r="A16306" t="s">
        <v>25256</v>
      </c>
      <c r="B16306" t="s">
        <v>8256</v>
      </c>
      <c r="C16306">
        <v>5.2039478469466802</v>
      </c>
      <c r="D16306">
        <v>7.6952306163073303E-2</v>
      </c>
      <c r="E16306">
        <v>2.9961156730140499</v>
      </c>
    </row>
    <row r="16307" spans="1:5" x14ac:dyDescent="0.2">
      <c r="A16307" t="s">
        <v>27285</v>
      </c>
      <c r="B16307" t="s">
        <v>10235</v>
      </c>
      <c r="C16307">
        <v>-2.6228837289568698</v>
      </c>
      <c r="D16307">
        <v>0.64309712267443497</v>
      </c>
      <c r="E16307">
        <v>3.8048889059545501</v>
      </c>
    </row>
    <row r="16308" spans="1:5" x14ac:dyDescent="0.2">
      <c r="A16308" t="s">
        <v>22035</v>
      </c>
      <c r="B16308" t="s">
        <v>4906</v>
      </c>
      <c r="C16308">
        <v>-6.6375308256225498</v>
      </c>
      <c r="D16308">
        <v>1.48910845386908E-4</v>
      </c>
      <c r="E16308">
        <v>10.2813696678933</v>
      </c>
    </row>
    <row r="16309" spans="1:5" x14ac:dyDescent="0.2">
      <c r="A16309" t="s">
        <v>25916</v>
      </c>
      <c r="B16309" t="s">
        <v>8905</v>
      </c>
      <c r="C16309">
        <v>-4.3310128997480799</v>
      </c>
      <c r="D16309">
        <v>0.20762557941267301</v>
      </c>
      <c r="E16309">
        <v>2.07814324330469</v>
      </c>
    </row>
    <row r="16310" spans="1:5" x14ac:dyDescent="0.2">
      <c r="A16310" t="s">
        <v>33455</v>
      </c>
      <c r="B16310" t="s">
        <v>16372</v>
      </c>
      <c r="C16310">
        <v>0.19128991226636999</v>
      </c>
      <c r="D16310">
        <v>1</v>
      </c>
      <c r="E16310">
        <v>445.872959651538</v>
      </c>
    </row>
    <row r="16311" spans="1:5" x14ac:dyDescent="0.2">
      <c r="A16311" t="s">
        <v>31347</v>
      </c>
      <c r="B16311" t="s">
        <v>14266</v>
      </c>
      <c r="C16311">
        <v>0.20320109813089099</v>
      </c>
      <c r="D16311">
        <v>1</v>
      </c>
      <c r="E16311">
        <v>444.12334380628101</v>
      </c>
    </row>
    <row r="16312" spans="1:5" x14ac:dyDescent="0.2">
      <c r="A16312" t="s">
        <v>22353</v>
      </c>
      <c r="B16312" t="s">
        <v>6230</v>
      </c>
      <c r="C16312">
        <v>-1.1811262281750801</v>
      </c>
      <c r="D16312">
        <v>3.9652936617619698E-3</v>
      </c>
      <c r="E16312">
        <v>365.26968474394903</v>
      </c>
    </row>
    <row r="16313" spans="1:5" x14ac:dyDescent="0.2">
      <c r="A16313" t="s">
        <v>31907</v>
      </c>
      <c r="B16313" t="s">
        <v>14825</v>
      </c>
      <c r="C16313">
        <v>0.65417092763726603</v>
      </c>
      <c r="D16313">
        <v>1</v>
      </c>
      <c r="E16313">
        <v>1923.8155594714001</v>
      </c>
    </row>
    <row r="16314" spans="1:5" x14ac:dyDescent="0.2">
      <c r="A16314" t="s">
        <v>29635</v>
      </c>
      <c r="B16314" t="s">
        <v>12557</v>
      </c>
      <c r="C16314">
        <v>0.184918644140185</v>
      </c>
      <c r="D16314">
        <v>1</v>
      </c>
      <c r="E16314">
        <v>1219.2008403141599</v>
      </c>
    </row>
    <row r="16315" spans="1:5" x14ac:dyDescent="0.2">
      <c r="A16315" t="s">
        <v>29042</v>
      </c>
      <c r="B16315" t="s">
        <v>11966</v>
      </c>
      <c r="C16315">
        <v>0.168469323075077</v>
      </c>
      <c r="D16315">
        <v>1</v>
      </c>
      <c r="E16315">
        <v>3707.1966748852901</v>
      </c>
    </row>
    <row r="16316" spans="1:5" x14ac:dyDescent="0.2">
      <c r="A16316" t="s">
        <v>24361</v>
      </c>
      <c r="B16316" t="s">
        <v>5592</v>
      </c>
      <c r="C16316">
        <v>1.4463189564123999</v>
      </c>
      <c r="D16316">
        <v>1.0486631642249E-3</v>
      </c>
      <c r="E16316">
        <v>818.31277090831304</v>
      </c>
    </row>
    <row r="16317" spans="1:5" x14ac:dyDescent="0.2">
      <c r="A16317" t="s">
        <v>34790</v>
      </c>
      <c r="B16317" t="s">
        <v>17706</v>
      </c>
      <c r="C16317">
        <v>-7.5995085953582203E-2</v>
      </c>
      <c r="D16317">
        <v>1</v>
      </c>
      <c r="E16317">
        <v>1305.73453053298</v>
      </c>
    </row>
    <row r="16318" spans="1:5" x14ac:dyDescent="0.2">
      <c r="A16318" t="s">
        <v>21430</v>
      </c>
      <c r="B16318" t="s">
        <v>2126</v>
      </c>
      <c r="C16318">
        <v>-5.2273523386068099</v>
      </c>
      <c r="D16318" s="1">
        <v>3.0619368281994199E-12</v>
      </c>
      <c r="E16318">
        <v>64.5219548482129</v>
      </c>
    </row>
    <row r="16319" spans="1:5" x14ac:dyDescent="0.2">
      <c r="A16319" t="s">
        <v>28548</v>
      </c>
      <c r="B16319" t="s">
        <v>11472</v>
      </c>
      <c r="C16319">
        <v>-0.54427762314874195</v>
      </c>
      <c r="D16319">
        <v>1</v>
      </c>
      <c r="E16319">
        <v>327.65793608340198</v>
      </c>
    </row>
    <row r="16320" spans="1:5" x14ac:dyDescent="0.2">
      <c r="A16320" t="s">
        <v>33416</v>
      </c>
      <c r="B16320" t="s">
        <v>16333</v>
      </c>
      <c r="C16320">
        <v>0.57634055346733903</v>
      </c>
      <c r="D16320">
        <v>1</v>
      </c>
      <c r="E16320">
        <v>1017.5452699311199</v>
      </c>
    </row>
    <row r="16321" spans="1:5" x14ac:dyDescent="0.2">
      <c r="A16321" t="s">
        <v>32006</v>
      </c>
      <c r="B16321" t="s">
        <v>14924</v>
      </c>
      <c r="C16321">
        <v>0.21188961446374799</v>
      </c>
      <c r="D16321">
        <v>1</v>
      </c>
      <c r="E16321">
        <v>3112.3081493098398</v>
      </c>
    </row>
    <row r="16322" spans="1:5" x14ac:dyDescent="0.2">
      <c r="A16322" t="s">
        <v>22554</v>
      </c>
      <c r="B16322" t="s">
        <v>7175</v>
      </c>
      <c r="C16322">
        <v>-5.8019008717160201</v>
      </c>
      <c r="D16322">
        <v>1.6738938733584001E-2</v>
      </c>
      <c r="E16322">
        <v>5.7642178094207503</v>
      </c>
    </row>
    <row r="16323" spans="1:5" x14ac:dyDescent="0.2">
      <c r="A16323" t="s">
        <v>29170</v>
      </c>
      <c r="B16323" t="s">
        <v>12094</v>
      </c>
      <c r="C16323">
        <v>-3.4844338373485099E-2</v>
      </c>
      <c r="D16323">
        <v>1</v>
      </c>
      <c r="E16323">
        <v>2024.0833347996199</v>
      </c>
    </row>
    <row r="16324" spans="1:5" x14ac:dyDescent="0.2">
      <c r="A16324" t="s">
        <v>33349</v>
      </c>
      <c r="B16324" t="s">
        <v>16266</v>
      </c>
      <c r="C16324">
        <v>-1.0774447131635001</v>
      </c>
      <c r="D16324">
        <v>1</v>
      </c>
      <c r="E16324">
        <v>12.1466835706947</v>
      </c>
    </row>
    <row r="16325" spans="1:5" x14ac:dyDescent="0.2">
      <c r="A16325" t="s">
        <v>29366</v>
      </c>
      <c r="B16325" t="s">
        <v>12289</v>
      </c>
      <c r="C16325">
        <v>-0.66985041207456397</v>
      </c>
      <c r="D16325">
        <v>1</v>
      </c>
      <c r="E16325">
        <v>17735.6557230828</v>
      </c>
    </row>
    <row r="16326" spans="1:5" x14ac:dyDescent="0.2">
      <c r="A16326" t="s">
        <v>30112</v>
      </c>
      <c r="B16326" t="s">
        <v>13033</v>
      </c>
      <c r="C16326">
        <v>7.9670531975830905E-2</v>
      </c>
      <c r="D16326">
        <v>1</v>
      </c>
      <c r="E16326">
        <v>1272.21898851321</v>
      </c>
    </row>
    <row r="16327" spans="1:5" x14ac:dyDescent="0.2">
      <c r="A16327" t="s">
        <v>30563</v>
      </c>
      <c r="B16327" t="s">
        <v>13483</v>
      </c>
      <c r="C16327">
        <v>1.2761396363765399E-2</v>
      </c>
      <c r="D16327">
        <v>1</v>
      </c>
      <c r="E16327">
        <v>2045.38801948842</v>
      </c>
    </row>
    <row r="16328" spans="1:5" x14ac:dyDescent="0.2">
      <c r="A16328" t="s">
        <v>36369</v>
      </c>
      <c r="B16328" t="s">
        <v>19283</v>
      </c>
      <c r="C16328">
        <v>-0.592180285907143</v>
      </c>
      <c r="D16328">
        <v>1</v>
      </c>
      <c r="E16328">
        <v>12681.303735024199</v>
      </c>
    </row>
    <row r="16329" spans="1:5" x14ac:dyDescent="0.2">
      <c r="A16329" t="s">
        <v>28951</v>
      </c>
      <c r="B16329" t="s">
        <v>11875</v>
      </c>
      <c r="C16329">
        <v>0.13130131551430799</v>
      </c>
      <c r="D16329">
        <v>1</v>
      </c>
      <c r="E16329">
        <v>904.53722223149896</v>
      </c>
    </row>
    <row r="16330" spans="1:5" x14ac:dyDescent="0.2">
      <c r="A16330" t="s">
        <v>22043</v>
      </c>
      <c r="B16330" t="s">
        <v>4950</v>
      </c>
      <c r="C16330">
        <v>-2.59243150191354</v>
      </c>
      <c r="D16330">
        <v>1.70568440021578E-4</v>
      </c>
      <c r="E16330">
        <v>148.68045017993799</v>
      </c>
    </row>
    <row r="16331" spans="1:5" x14ac:dyDescent="0.2">
      <c r="A16331" t="s">
        <v>24172</v>
      </c>
      <c r="B16331" t="s">
        <v>4870</v>
      </c>
      <c r="C16331">
        <v>5.8570255311979</v>
      </c>
      <c r="D16331">
        <v>1.3844994950063501E-4</v>
      </c>
      <c r="E16331">
        <v>17.118864256594499</v>
      </c>
    </row>
    <row r="16332" spans="1:5" x14ac:dyDescent="0.2">
      <c r="A16332" t="s">
        <v>25972</v>
      </c>
      <c r="B16332" t="s">
        <v>8960</v>
      </c>
      <c r="C16332">
        <v>-4.6955014515601103</v>
      </c>
      <c r="D16332">
        <v>0.21865475786877001</v>
      </c>
      <c r="E16332">
        <v>2.6633191558838401</v>
      </c>
    </row>
    <row r="16333" spans="1:5" x14ac:dyDescent="0.2">
      <c r="A16333" t="s">
        <v>32895</v>
      </c>
      <c r="B16333" t="s">
        <v>15813</v>
      </c>
      <c r="C16333">
        <v>-0.134101091813455</v>
      </c>
      <c r="D16333">
        <v>1</v>
      </c>
      <c r="E16333">
        <v>290.10830242609501</v>
      </c>
    </row>
    <row r="16334" spans="1:5" x14ac:dyDescent="0.2">
      <c r="A16334" t="s">
        <v>26044</v>
      </c>
      <c r="B16334" t="s">
        <v>9031</v>
      </c>
      <c r="C16334">
        <v>4.5403428515153399</v>
      </c>
      <c r="D16334">
        <v>0.23655516731680101</v>
      </c>
      <c r="E16334">
        <v>1.8948760578460599</v>
      </c>
    </row>
    <row r="16335" spans="1:5" x14ac:dyDescent="0.2">
      <c r="A16335" t="s">
        <v>28037</v>
      </c>
      <c r="B16335" t="s">
        <v>10968</v>
      </c>
      <c r="C16335">
        <v>-1.52072605290856</v>
      </c>
      <c r="D16335">
        <v>0.92544109358368498</v>
      </c>
      <c r="E16335">
        <v>4.9897060753079803</v>
      </c>
    </row>
    <row r="16336" spans="1:5" x14ac:dyDescent="0.2">
      <c r="A16336" t="s">
        <v>24676</v>
      </c>
      <c r="B16336" t="s">
        <v>6736</v>
      </c>
      <c r="C16336">
        <v>5.0797550163111396</v>
      </c>
      <c r="D16336">
        <v>8.8362685308412507E-3</v>
      </c>
      <c r="E16336">
        <v>15.3710140253727</v>
      </c>
    </row>
    <row r="16337" spans="1:5" x14ac:dyDescent="0.2">
      <c r="A16337" t="s">
        <v>24523</v>
      </c>
      <c r="B16337" t="s">
        <v>6208</v>
      </c>
      <c r="C16337">
        <v>6.4219186187469504</v>
      </c>
      <c r="D16337">
        <v>3.800021386943E-3</v>
      </c>
      <c r="E16337">
        <v>6.97401802232603</v>
      </c>
    </row>
    <row r="16338" spans="1:5" x14ac:dyDescent="0.2">
      <c r="A16338" t="s">
        <v>27319</v>
      </c>
      <c r="B16338" t="s">
        <v>10267</v>
      </c>
      <c r="C16338">
        <v>2.5246747517953101</v>
      </c>
      <c r="D16338">
        <v>0.65798360986170501</v>
      </c>
      <c r="E16338">
        <v>3.8267398171136402</v>
      </c>
    </row>
    <row r="16339" spans="1:5" x14ac:dyDescent="0.2">
      <c r="A16339" t="s">
        <v>37191</v>
      </c>
      <c r="B16339" t="s">
        <v>20104</v>
      </c>
      <c r="C16339">
        <v>-0.47248743026406098</v>
      </c>
      <c r="D16339">
        <v>1</v>
      </c>
      <c r="E16339">
        <v>103.63046232660901</v>
      </c>
    </row>
    <row r="16340" spans="1:5" x14ac:dyDescent="0.2">
      <c r="A16340" t="s">
        <v>26638</v>
      </c>
      <c r="B16340" t="s">
        <v>9609</v>
      </c>
      <c r="C16340">
        <v>-3.5233856229253901</v>
      </c>
      <c r="D16340">
        <v>0.41892282787808299</v>
      </c>
      <c r="E16340">
        <v>2.5084016749712199</v>
      </c>
    </row>
    <row r="16341" spans="1:5" x14ac:dyDescent="0.2">
      <c r="A16341" t="s">
        <v>31154</v>
      </c>
      <c r="B16341" t="s">
        <v>14073</v>
      </c>
      <c r="C16341">
        <v>0.54263865866991501</v>
      </c>
      <c r="D16341">
        <v>1</v>
      </c>
      <c r="E16341">
        <v>162.959960790808</v>
      </c>
    </row>
    <row r="16342" spans="1:5" x14ac:dyDescent="0.2">
      <c r="A16342" t="s">
        <v>21906</v>
      </c>
      <c r="B16342" t="s">
        <v>4313</v>
      </c>
      <c r="C16342">
        <v>-1.58459179515016</v>
      </c>
      <c r="D16342" s="1">
        <v>1.88132985120356E-5</v>
      </c>
      <c r="E16342">
        <v>1771.00847396226</v>
      </c>
    </row>
    <row r="16343" spans="1:5" x14ac:dyDescent="0.2">
      <c r="A16343" t="s">
        <v>24888</v>
      </c>
      <c r="B16343" t="s">
        <v>7463</v>
      </c>
      <c r="C16343">
        <v>0.88910904928731405</v>
      </c>
      <c r="D16343">
        <v>2.4582342635569101E-2</v>
      </c>
      <c r="E16343">
        <v>4017.97937136886</v>
      </c>
    </row>
    <row r="16344" spans="1:5" x14ac:dyDescent="0.2">
      <c r="A16344" t="s">
        <v>24053</v>
      </c>
      <c r="B16344" t="s">
        <v>4470</v>
      </c>
      <c r="C16344">
        <v>3.84123800959734</v>
      </c>
      <c r="D16344" s="1">
        <v>3.4181290319567903E-5</v>
      </c>
      <c r="E16344">
        <v>29.486802826051601</v>
      </c>
    </row>
    <row r="16345" spans="1:5" x14ac:dyDescent="0.2">
      <c r="A16345" t="s">
        <v>27201</v>
      </c>
      <c r="B16345" t="s">
        <v>10154</v>
      </c>
      <c r="C16345">
        <v>-0.80493147572628698</v>
      </c>
      <c r="D16345">
        <v>0.61655818115156402</v>
      </c>
      <c r="E16345">
        <v>579.74747142502099</v>
      </c>
    </row>
    <row r="16346" spans="1:5" x14ac:dyDescent="0.2">
      <c r="A16346" t="s">
        <v>29314</v>
      </c>
      <c r="B16346" t="s">
        <v>12237</v>
      </c>
      <c r="C16346">
        <v>-0.41832274389987001</v>
      </c>
      <c r="D16346">
        <v>1</v>
      </c>
      <c r="E16346">
        <v>6833.9106634910804</v>
      </c>
    </row>
    <row r="16347" spans="1:5" x14ac:dyDescent="0.2">
      <c r="A16347" t="s">
        <v>29761</v>
      </c>
      <c r="B16347" t="s">
        <v>12683</v>
      </c>
      <c r="C16347">
        <v>-0.65403838507226697</v>
      </c>
      <c r="D16347">
        <v>1</v>
      </c>
      <c r="E16347">
        <v>2129.7057655805502</v>
      </c>
    </row>
    <row r="16348" spans="1:5" x14ac:dyDescent="0.2">
      <c r="A16348" t="s">
        <v>22750</v>
      </c>
      <c r="B16348" t="s">
        <v>8018</v>
      </c>
      <c r="C16348">
        <v>-0.95160885924113103</v>
      </c>
      <c r="D16348">
        <v>4.80977502566566E-2</v>
      </c>
      <c r="E16348">
        <v>2898.8381039368201</v>
      </c>
    </row>
    <row r="16349" spans="1:5" x14ac:dyDescent="0.2">
      <c r="A16349" t="s">
        <v>28205</v>
      </c>
      <c r="B16349" t="s">
        <v>11130</v>
      </c>
      <c r="C16349">
        <v>0.28644747197036502</v>
      </c>
      <c r="D16349">
        <v>1</v>
      </c>
      <c r="E16349">
        <v>3074.6761186512599</v>
      </c>
    </row>
    <row r="16350" spans="1:5" x14ac:dyDescent="0.2">
      <c r="A16350" t="s">
        <v>22124</v>
      </c>
      <c r="B16350" t="s">
        <v>5245</v>
      </c>
      <c r="C16350">
        <v>-1.3219285561805001</v>
      </c>
      <c r="D16350">
        <v>3.9596953909601298E-4</v>
      </c>
      <c r="E16350">
        <v>2059.1569833240501</v>
      </c>
    </row>
    <row r="16351" spans="1:5" x14ac:dyDescent="0.2">
      <c r="A16351" t="s">
        <v>32462</v>
      </c>
      <c r="B16351" t="s">
        <v>15380</v>
      </c>
      <c r="C16351">
        <v>-0.67236653147671199</v>
      </c>
      <c r="D16351">
        <v>1</v>
      </c>
      <c r="E16351">
        <v>4728.7945382133903</v>
      </c>
    </row>
    <row r="16352" spans="1:5" x14ac:dyDescent="0.2">
      <c r="A16352" t="s">
        <v>30706</v>
      </c>
      <c r="B16352" t="s">
        <v>13625</v>
      </c>
      <c r="C16352">
        <v>0.25930369094639499</v>
      </c>
      <c r="D16352">
        <v>1</v>
      </c>
      <c r="E16352">
        <v>2261.5646659891499</v>
      </c>
    </row>
    <row r="16353" spans="1:5" x14ac:dyDescent="0.2">
      <c r="A16353" t="s">
        <v>34272</v>
      </c>
      <c r="B16353" t="s">
        <v>17189</v>
      </c>
      <c r="C16353">
        <v>7.5870150969180997E-2</v>
      </c>
      <c r="D16353">
        <v>1</v>
      </c>
      <c r="E16353">
        <v>1013.17440471441</v>
      </c>
    </row>
    <row r="16354" spans="1:5" x14ac:dyDescent="0.2">
      <c r="A16354" t="s">
        <v>22438</v>
      </c>
      <c r="B16354" t="s">
        <v>6617</v>
      </c>
      <c r="C16354">
        <v>-1.14828234530275</v>
      </c>
      <c r="D16354">
        <v>7.1173877178364901E-3</v>
      </c>
      <c r="E16354">
        <v>459.04991708981299</v>
      </c>
    </row>
    <row r="16355" spans="1:5" x14ac:dyDescent="0.2">
      <c r="A16355" t="s">
        <v>26877</v>
      </c>
      <c r="B16355" t="s">
        <v>9838</v>
      </c>
      <c r="C16355">
        <v>-1.0020743095187199</v>
      </c>
      <c r="D16355">
        <v>0.490449794850154</v>
      </c>
      <c r="E16355">
        <v>277.87448154299301</v>
      </c>
    </row>
    <row r="16356" spans="1:5" x14ac:dyDescent="0.2">
      <c r="A16356" t="s">
        <v>29683</v>
      </c>
      <c r="B16356" t="s">
        <v>12605</v>
      </c>
      <c r="C16356">
        <v>-0.81630575084860602</v>
      </c>
      <c r="D16356">
        <v>1</v>
      </c>
      <c r="E16356">
        <v>275.91319833216102</v>
      </c>
    </row>
    <row r="16357" spans="1:5" x14ac:dyDescent="0.2">
      <c r="A16357" t="s">
        <v>30650</v>
      </c>
      <c r="B16357" t="s">
        <v>13570</v>
      </c>
      <c r="C16357">
        <v>0.961320411698382</v>
      </c>
      <c r="D16357">
        <v>1</v>
      </c>
      <c r="E16357">
        <v>80.122861962035401</v>
      </c>
    </row>
    <row r="16358" spans="1:5" x14ac:dyDescent="0.2">
      <c r="A16358" t="s">
        <v>29890</v>
      </c>
      <c r="B16358" t="s">
        <v>12812</v>
      </c>
      <c r="C16358">
        <v>-0.51027252934554801</v>
      </c>
      <c r="D16358">
        <v>1</v>
      </c>
      <c r="E16358">
        <v>1496.04062705716</v>
      </c>
    </row>
    <row r="16359" spans="1:5" x14ac:dyDescent="0.2">
      <c r="A16359" t="s">
        <v>32120</v>
      </c>
      <c r="B16359" t="s">
        <v>15038</v>
      </c>
      <c r="C16359">
        <v>0.185408337729213</v>
      </c>
      <c r="D16359">
        <v>1</v>
      </c>
      <c r="E16359">
        <v>1155.39022754506</v>
      </c>
    </row>
    <row r="16360" spans="1:5" x14ac:dyDescent="0.2">
      <c r="A16360" t="s">
        <v>30950</v>
      </c>
      <c r="B16360" t="s">
        <v>13869</v>
      </c>
      <c r="C16360">
        <v>0.25496432337029101</v>
      </c>
      <c r="D16360">
        <v>1</v>
      </c>
      <c r="E16360">
        <v>4306.2435573905605</v>
      </c>
    </row>
    <row r="16361" spans="1:5" x14ac:dyDescent="0.2">
      <c r="A16361" t="s">
        <v>26991</v>
      </c>
      <c r="B16361" t="s">
        <v>9950</v>
      </c>
      <c r="C16361">
        <v>1.26674414437306</v>
      </c>
      <c r="D16361">
        <v>0.53803752894240597</v>
      </c>
      <c r="E16361">
        <v>18.692918870143</v>
      </c>
    </row>
    <row r="16362" spans="1:5" x14ac:dyDescent="0.2">
      <c r="A16362" t="s">
        <v>21915</v>
      </c>
      <c r="B16362" t="s">
        <v>4347</v>
      </c>
      <c r="C16362">
        <v>-1.4645091989283701</v>
      </c>
      <c r="D16362" s="1">
        <v>2.1823578593453701E-5</v>
      </c>
      <c r="E16362">
        <v>559.42732013355396</v>
      </c>
    </row>
    <row r="16363" spans="1:5" x14ac:dyDescent="0.2">
      <c r="A16363" t="s">
        <v>32611</v>
      </c>
      <c r="B16363" t="s">
        <v>15529</v>
      </c>
      <c r="C16363">
        <v>-0.55076795777766896</v>
      </c>
      <c r="D16363">
        <v>1</v>
      </c>
      <c r="E16363">
        <v>67.907589587042494</v>
      </c>
    </row>
    <row r="16364" spans="1:5" x14ac:dyDescent="0.2">
      <c r="A16364" t="s">
        <v>23276</v>
      </c>
      <c r="B16364" t="s">
        <v>1733</v>
      </c>
      <c r="C16364">
        <v>3.6924097144731598</v>
      </c>
      <c r="D16364" s="1">
        <v>7.1362574891444995E-15</v>
      </c>
      <c r="E16364">
        <v>1329.47278797185</v>
      </c>
    </row>
    <row r="16365" spans="1:5" x14ac:dyDescent="0.2">
      <c r="A16365" t="s">
        <v>29482</v>
      </c>
      <c r="B16365" t="s">
        <v>12404</v>
      </c>
      <c r="C16365">
        <v>-0.68390892503374101</v>
      </c>
      <c r="D16365">
        <v>1</v>
      </c>
      <c r="E16365">
        <v>218.49574054051001</v>
      </c>
    </row>
    <row r="16366" spans="1:5" x14ac:dyDescent="0.2">
      <c r="A16366" t="s">
        <v>28061</v>
      </c>
      <c r="B16366" t="s">
        <v>10991</v>
      </c>
      <c r="C16366">
        <v>0.86503914091261103</v>
      </c>
      <c r="D16366">
        <v>0.94035292504325696</v>
      </c>
      <c r="E16366">
        <v>78.132812732440698</v>
      </c>
    </row>
    <row r="16367" spans="1:5" x14ac:dyDescent="0.2">
      <c r="A16367" t="s">
        <v>29929</v>
      </c>
      <c r="B16367" t="s">
        <v>12851</v>
      </c>
      <c r="C16367">
        <v>-0.39919433016217898</v>
      </c>
      <c r="D16367">
        <v>1</v>
      </c>
      <c r="E16367">
        <v>995.00317517451299</v>
      </c>
    </row>
    <row r="16368" spans="1:5" x14ac:dyDescent="0.2">
      <c r="A16368" t="s">
        <v>31274</v>
      </c>
      <c r="B16368" t="s">
        <v>14193</v>
      </c>
      <c r="C16368">
        <v>-0.37568121827425</v>
      </c>
      <c r="D16368">
        <v>1</v>
      </c>
      <c r="E16368">
        <v>3219.7025864120201</v>
      </c>
    </row>
    <row r="16369" spans="1:5" x14ac:dyDescent="0.2">
      <c r="A16369" t="s">
        <v>27713</v>
      </c>
      <c r="B16369" t="s">
        <v>10652</v>
      </c>
      <c r="C16369">
        <v>-0.72153983309552805</v>
      </c>
      <c r="D16369">
        <v>0.79986346458163904</v>
      </c>
      <c r="E16369">
        <v>627.66780301323104</v>
      </c>
    </row>
    <row r="16370" spans="1:5" x14ac:dyDescent="0.2">
      <c r="A16370" t="s">
        <v>32239</v>
      </c>
      <c r="B16370" t="s">
        <v>15157</v>
      </c>
      <c r="C16370">
        <v>8.0412939551874202E-2</v>
      </c>
      <c r="D16370">
        <v>1</v>
      </c>
      <c r="E16370">
        <v>153.96291573149901</v>
      </c>
    </row>
    <row r="16371" spans="1:5" x14ac:dyDescent="0.2">
      <c r="A16371" t="s">
        <v>31228</v>
      </c>
      <c r="B16371" t="s">
        <v>14147</v>
      </c>
      <c r="C16371">
        <v>-0.288737924031292</v>
      </c>
      <c r="D16371">
        <v>1</v>
      </c>
      <c r="E16371">
        <v>9922.5283457536407</v>
      </c>
    </row>
    <row r="16372" spans="1:5" x14ac:dyDescent="0.2">
      <c r="A16372" t="s">
        <v>37652</v>
      </c>
      <c r="B16372" t="s">
        <v>20563</v>
      </c>
      <c r="C16372">
        <v>0.570107639596516</v>
      </c>
      <c r="D16372">
        <v>1</v>
      </c>
      <c r="E16372">
        <v>6.5561230314818602</v>
      </c>
    </row>
    <row r="16373" spans="1:5" x14ac:dyDescent="0.2">
      <c r="A16373" t="s">
        <v>25897</v>
      </c>
      <c r="B16373" t="s">
        <v>8886</v>
      </c>
      <c r="C16373">
        <v>3.0612660641844802</v>
      </c>
      <c r="D16373">
        <v>0.202785605073382</v>
      </c>
      <c r="E16373">
        <v>7.9346364645618799</v>
      </c>
    </row>
    <row r="16374" spans="1:5" x14ac:dyDescent="0.2">
      <c r="A16374" t="s">
        <v>31614</v>
      </c>
      <c r="B16374" t="s">
        <v>14533</v>
      </c>
      <c r="C16374">
        <v>0.16393379308887701</v>
      </c>
      <c r="D16374">
        <v>1</v>
      </c>
      <c r="E16374">
        <v>7623.9521284045704</v>
      </c>
    </row>
    <row r="16375" spans="1:5" x14ac:dyDescent="0.2">
      <c r="A16375" t="s">
        <v>33501</v>
      </c>
      <c r="B16375" t="s">
        <v>16418</v>
      </c>
      <c r="C16375">
        <v>-0.17970685785072499</v>
      </c>
      <c r="D16375">
        <v>1</v>
      </c>
      <c r="E16375">
        <v>664.56319573635596</v>
      </c>
    </row>
    <row r="16376" spans="1:5" x14ac:dyDescent="0.2">
      <c r="A16376" t="s">
        <v>21630</v>
      </c>
      <c r="B16376" t="s">
        <v>3088</v>
      </c>
      <c r="C16376">
        <v>-1.6080116449450901</v>
      </c>
      <c r="D16376" s="1">
        <v>3.2000102288982603E-8</v>
      </c>
      <c r="E16376">
        <v>1156.71792406342</v>
      </c>
    </row>
    <row r="16377" spans="1:5" x14ac:dyDescent="0.2">
      <c r="A16377" t="s">
        <v>29279</v>
      </c>
      <c r="B16377" t="s">
        <v>12202</v>
      </c>
      <c r="C16377">
        <v>-0.36611089407077102</v>
      </c>
      <c r="D16377">
        <v>1</v>
      </c>
      <c r="E16377">
        <v>996.86880482894003</v>
      </c>
    </row>
    <row r="16378" spans="1:5" x14ac:dyDescent="0.2">
      <c r="A16378" t="s">
        <v>25143</v>
      </c>
      <c r="B16378" t="s">
        <v>8145</v>
      </c>
      <c r="C16378">
        <v>-2.5405759613567001</v>
      </c>
      <c r="D16378">
        <v>6.14531209778637E-2</v>
      </c>
      <c r="E16378">
        <v>18.403283479635601</v>
      </c>
    </row>
    <row r="16379" spans="1:5" x14ac:dyDescent="0.2">
      <c r="A16379" t="s">
        <v>30334</v>
      </c>
      <c r="B16379" t="s">
        <v>13255</v>
      </c>
      <c r="C16379">
        <v>0.68711609307001997</v>
      </c>
      <c r="D16379">
        <v>1</v>
      </c>
      <c r="E16379">
        <v>1314.2176440594001</v>
      </c>
    </row>
    <row r="16380" spans="1:5" x14ac:dyDescent="0.2">
      <c r="A16380" t="s">
        <v>31684</v>
      </c>
      <c r="B16380" t="s">
        <v>14603</v>
      </c>
      <c r="C16380">
        <v>0.26082737867769001</v>
      </c>
      <c r="D16380">
        <v>1</v>
      </c>
      <c r="E16380">
        <v>1503.31512560441</v>
      </c>
    </row>
    <row r="16381" spans="1:5" x14ac:dyDescent="0.2">
      <c r="A16381" t="s">
        <v>27012</v>
      </c>
      <c r="B16381" t="s">
        <v>9969</v>
      </c>
      <c r="C16381">
        <v>0.79887048161181795</v>
      </c>
      <c r="D16381">
        <v>0.54876631031303802</v>
      </c>
      <c r="E16381">
        <v>847.66084616600403</v>
      </c>
    </row>
    <row r="16382" spans="1:5" x14ac:dyDescent="0.2">
      <c r="A16382" t="s">
        <v>32063</v>
      </c>
      <c r="B16382" t="s">
        <v>14981</v>
      </c>
      <c r="C16382">
        <v>-0.20630167270112201</v>
      </c>
      <c r="D16382">
        <v>1</v>
      </c>
      <c r="E16382">
        <v>839.06788411472803</v>
      </c>
    </row>
    <row r="16383" spans="1:5" x14ac:dyDescent="0.2">
      <c r="A16383" t="s">
        <v>26399</v>
      </c>
      <c r="B16383" t="s">
        <v>9375</v>
      </c>
      <c r="C16383">
        <v>0.84388449465180104</v>
      </c>
      <c r="D16383">
        <v>0.34451382204285602</v>
      </c>
      <c r="E16383">
        <v>1217.1301201691699</v>
      </c>
    </row>
    <row r="16384" spans="1:5" x14ac:dyDescent="0.2">
      <c r="A16384" t="s">
        <v>25451</v>
      </c>
      <c r="B16384" t="s">
        <v>8449</v>
      </c>
      <c r="C16384">
        <v>0.95318840013220996</v>
      </c>
      <c r="D16384">
        <v>0.108334812113747</v>
      </c>
      <c r="E16384">
        <v>1038.2083358577299</v>
      </c>
    </row>
    <row r="16385" spans="1:5" x14ac:dyDescent="0.2">
      <c r="A16385" t="s">
        <v>30234</v>
      </c>
      <c r="B16385" t="s">
        <v>13155</v>
      </c>
      <c r="C16385">
        <v>0.154201819225005</v>
      </c>
      <c r="D16385">
        <v>1</v>
      </c>
      <c r="E16385">
        <v>1157.1993275208299</v>
      </c>
    </row>
    <row r="16386" spans="1:5" x14ac:dyDescent="0.2">
      <c r="A16386" t="s">
        <v>33997</v>
      </c>
      <c r="B16386" t="s">
        <v>16914</v>
      </c>
      <c r="C16386">
        <v>-0.101416388853385</v>
      </c>
      <c r="D16386">
        <v>1</v>
      </c>
      <c r="E16386">
        <v>634.92714857481099</v>
      </c>
    </row>
    <row r="16387" spans="1:5" x14ac:dyDescent="0.2">
      <c r="A16387" t="s">
        <v>34085</v>
      </c>
      <c r="B16387" t="s">
        <v>17002</v>
      </c>
      <c r="C16387">
        <v>0.27834194528563799</v>
      </c>
      <c r="D16387">
        <v>1</v>
      </c>
      <c r="E16387">
        <v>15.0764803877153</v>
      </c>
    </row>
    <row r="16388" spans="1:5" x14ac:dyDescent="0.2">
      <c r="A16388" t="s">
        <v>28406</v>
      </c>
      <c r="B16388" t="s">
        <v>11330</v>
      </c>
      <c r="C16388">
        <v>-0.14349878814980199</v>
      </c>
      <c r="D16388">
        <v>1</v>
      </c>
      <c r="E16388">
        <v>2433.1414936337401</v>
      </c>
    </row>
    <row r="16389" spans="1:5" x14ac:dyDescent="0.2">
      <c r="A16389" t="s">
        <v>29595</v>
      </c>
      <c r="B16389" t="s">
        <v>12517</v>
      </c>
      <c r="C16389">
        <v>-8.32887812268122E-2</v>
      </c>
      <c r="D16389">
        <v>1</v>
      </c>
      <c r="E16389">
        <v>1616.9326476583999</v>
      </c>
    </row>
    <row r="16390" spans="1:5" x14ac:dyDescent="0.2">
      <c r="A16390" t="s">
        <v>30780</v>
      </c>
      <c r="B16390" t="s">
        <v>13699</v>
      </c>
      <c r="C16390">
        <v>-6.4136617020267003E-2</v>
      </c>
      <c r="D16390">
        <v>1</v>
      </c>
      <c r="E16390">
        <v>4607.4866855324099</v>
      </c>
    </row>
    <row r="16391" spans="1:5" x14ac:dyDescent="0.2">
      <c r="A16391" t="s">
        <v>33895</v>
      </c>
      <c r="B16391" t="s">
        <v>16812</v>
      </c>
      <c r="C16391">
        <v>0.34943359160583798</v>
      </c>
      <c r="D16391">
        <v>1</v>
      </c>
      <c r="E16391">
        <v>444.98060680857998</v>
      </c>
    </row>
    <row r="16392" spans="1:5" x14ac:dyDescent="0.2">
      <c r="A16392" t="s">
        <v>29965</v>
      </c>
      <c r="B16392" t="s">
        <v>12887</v>
      </c>
      <c r="C16392">
        <v>-0.96157740901715405</v>
      </c>
      <c r="D16392">
        <v>1</v>
      </c>
      <c r="E16392">
        <v>4.3622330449536202</v>
      </c>
    </row>
    <row r="16393" spans="1:5" x14ac:dyDescent="0.2">
      <c r="A16393" t="s">
        <v>29091</v>
      </c>
      <c r="B16393" t="s">
        <v>12015</v>
      </c>
      <c r="C16393">
        <v>-0.64160977450326895</v>
      </c>
      <c r="D16393">
        <v>1</v>
      </c>
      <c r="E16393">
        <v>14.3586735669855</v>
      </c>
    </row>
    <row r="16394" spans="1:5" x14ac:dyDescent="0.2">
      <c r="A16394" t="s">
        <v>23956</v>
      </c>
      <c r="B16394" t="s">
        <v>4089</v>
      </c>
      <c r="C16394">
        <v>2.2662143677135602</v>
      </c>
      <c r="D16394" s="1">
        <v>7.3604789615940601E-6</v>
      </c>
      <c r="E16394">
        <v>910.90796381916005</v>
      </c>
    </row>
    <row r="16395" spans="1:5" x14ac:dyDescent="0.2">
      <c r="A16395" t="s">
        <v>24027</v>
      </c>
      <c r="B16395" t="s">
        <v>4365</v>
      </c>
      <c r="C16395">
        <v>7.9301076194382203</v>
      </c>
      <c r="D16395" s="1">
        <v>2.4456478315725099E-5</v>
      </c>
      <c r="E16395">
        <v>19.813611270972402</v>
      </c>
    </row>
    <row r="16396" spans="1:5" x14ac:dyDescent="0.2">
      <c r="A16396" t="s">
        <v>33223</v>
      </c>
      <c r="B16396" t="s">
        <v>16140</v>
      </c>
      <c r="C16396">
        <v>-0.45731287025980599</v>
      </c>
      <c r="D16396">
        <v>1</v>
      </c>
      <c r="E16396">
        <v>2155.2387071227899</v>
      </c>
    </row>
    <row r="16397" spans="1:5" x14ac:dyDescent="0.2">
      <c r="A16397" t="s">
        <v>31301</v>
      </c>
      <c r="B16397" t="s">
        <v>14220</v>
      </c>
      <c r="C16397">
        <v>9.0409324153025897E-2</v>
      </c>
      <c r="D16397">
        <v>1</v>
      </c>
      <c r="E16397">
        <v>1017.9503875333</v>
      </c>
    </row>
    <row r="16398" spans="1:5" x14ac:dyDescent="0.2">
      <c r="A16398" t="s">
        <v>32620</v>
      </c>
      <c r="B16398" t="s">
        <v>15538</v>
      </c>
      <c r="C16398">
        <v>-0.30123657808687798</v>
      </c>
      <c r="D16398">
        <v>1</v>
      </c>
      <c r="E16398">
        <v>2105.0646135120701</v>
      </c>
    </row>
    <row r="16399" spans="1:5" x14ac:dyDescent="0.2">
      <c r="A16399" t="s">
        <v>32461</v>
      </c>
      <c r="B16399" t="s">
        <v>15379</v>
      </c>
      <c r="C16399">
        <v>-8.13370232826129E-2</v>
      </c>
      <c r="D16399">
        <v>1</v>
      </c>
      <c r="E16399">
        <v>778.98502967361901</v>
      </c>
    </row>
    <row r="16400" spans="1:5" x14ac:dyDescent="0.2">
      <c r="A16400" t="s">
        <v>33084</v>
      </c>
      <c r="B16400" t="s">
        <v>16002</v>
      </c>
      <c r="C16400">
        <v>0.19876579973272501</v>
      </c>
      <c r="D16400">
        <v>1</v>
      </c>
      <c r="E16400">
        <v>2455.3764648863498</v>
      </c>
    </row>
    <row r="16401" spans="1:5" x14ac:dyDescent="0.2">
      <c r="A16401" t="s">
        <v>33263</v>
      </c>
      <c r="B16401" t="s">
        <v>16180</v>
      </c>
      <c r="C16401">
        <v>7.1567807658443797E-2</v>
      </c>
      <c r="D16401">
        <v>1</v>
      </c>
      <c r="E16401">
        <v>1673.3823341571101</v>
      </c>
    </row>
    <row r="16402" spans="1:5" x14ac:dyDescent="0.2">
      <c r="A16402" t="s">
        <v>33962</v>
      </c>
      <c r="B16402" t="s">
        <v>16879</v>
      </c>
      <c r="C16402">
        <v>-0.35446088984774898</v>
      </c>
      <c r="D16402">
        <v>1</v>
      </c>
      <c r="E16402">
        <v>1925.95094849878</v>
      </c>
    </row>
    <row r="16403" spans="1:5" x14ac:dyDescent="0.2">
      <c r="A16403" t="s">
        <v>29078</v>
      </c>
      <c r="B16403" t="s">
        <v>12002</v>
      </c>
      <c r="C16403">
        <v>6.0745102385732302E-2</v>
      </c>
      <c r="D16403">
        <v>1</v>
      </c>
      <c r="E16403">
        <v>7302.9871285277604</v>
      </c>
    </row>
    <row r="16404" spans="1:5" x14ac:dyDescent="0.2">
      <c r="A16404" t="s">
        <v>29475</v>
      </c>
      <c r="B16404" t="s">
        <v>12397</v>
      </c>
      <c r="C16404">
        <v>0.11203121354767</v>
      </c>
      <c r="D16404">
        <v>1</v>
      </c>
      <c r="E16404">
        <v>11649.5265174328</v>
      </c>
    </row>
    <row r="16405" spans="1:5" x14ac:dyDescent="0.2">
      <c r="A16405" t="s">
        <v>34242</v>
      </c>
      <c r="B16405" t="s">
        <v>17159</v>
      </c>
      <c r="C16405">
        <v>7.4447169928838902E-2</v>
      </c>
      <c r="D16405">
        <v>1</v>
      </c>
      <c r="E16405">
        <v>8766.3217030172109</v>
      </c>
    </row>
    <row r="16406" spans="1:5" x14ac:dyDescent="0.2">
      <c r="A16406" t="s">
        <v>26388</v>
      </c>
      <c r="B16406" t="s">
        <v>9364</v>
      </c>
      <c r="C16406">
        <v>0.81535654283485504</v>
      </c>
      <c r="D16406">
        <v>0.34030109849588602</v>
      </c>
      <c r="E16406">
        <v>1837.3868128521699</v>
      </c>
    </row>
    <row r="16407" spans="1:5" x14ac:dyDescent="0.2">
      <c r="A16407" t="s">
        <v>35612</v>
      </c>
      <c r="B16407" t="s">
        <v>18526</v>
      </c>
      <c r="C16407">
        <v>-9.2413876013732896E-2</v>
      </c>
      <c r="D16407">
        <v>1</v>
      </c>
      <c r="E16407">
        <v>938.27308251157797</v>
      </c>
    </row>
    <row r="16408" spans="1:5" x14ac:dyDescent="0.2">
      <c r="A16408" t="s">
        <v>29837</v>
      </c>
      <c r="B16408" t="s">
        <v>12759</v>
      </c>
      <c r="C16408">
        <v>0.25822174573620799</v>
      </c>
      <c r="D16408">
        <v>1</v>
      </c>
      <c r="E16408">
        <v>5388.9429914429302</v>
      </c>
    </row>
    <row r="16409" spans="1:5" x14ac:dyDescent="0.2">
      <c r="A16409" t="s">
        <v>29603</v>
      </c>
      <c r="B16409" t="s">
        <v>12525</v>
      </c>
      <c r="C16409">
        <v>-5.1635909881580698E-2</v>
      </c>
      <c r="D16409">
        <v>1</v>
      </c>
      <c r="E16409">
        <v>3300.89057707645</v>
      </c>
    </row>
    <row r="16410" spans="1:5" x14ac:dyDescent="0.2">
      <c r="A16410" t="s">
        <v>25478</v>
      </c>
      <c r="B16410" t="s">
        <v>8475</v>
      </c>
      <c r="C16410">
        <v>1.0871135009845401</v>
      </c>
      <c r="D16410">
        <v>0.11311098607504901</v>
      </c>
      <c r="E16410">
        <v>3655.2795060353301</v>
      </c>
    </row>
    <row r="16411" spans="1:5" x14ac:dyDescent="0.2">
      <c r="A16411" t="s">
        <v>21292</v>
      </c>
      <c r="B16411" t="s">
        <v>1485</v>
      </c>
      <c r="C16411">
        <v>-5.2179850775278096</v>
      </c>
      <c r="D16411" s="1">
        <v>1.40353837870834E-17</v>
      </c>
      <c r="E16411">
        <v>105.8307153459</v>
      </c>
    </row>
    <row r="16412" spans="1:5" x14ac:dyDescent="0.2">
      <c r="A16412" t="s">
        <v>32414</v>
      </c>
      <c r="B16412" t="s">
        <v>15332</v>
      </c>
      <c r="C16412">
        <v>-0.73071863502094903</v>
      </c>
      <c r="D16412">
        <v>1</v>
      </c>
      <c r="E16412">
        <v>222.62586910792999</v>
      </c>
    </row>
    <row r="16413" spans="1:5" x14ac:dyDescent="0.2">
      <c r="A16413" t="s">
        <v>32376</v>
      </c>
      <c r="B16413" t="s">
        <v>15294</v>
      </c>
      <c r="C16413">
        <v>-0.49008196799626302</v>
      </c>
      <c r="D16413">
        <v>1</v>
      </c>
      <c r="E16413">
        <v>31.5327852083038</v>
      </c>
    </row>
    <row r="16414" spans="1:5" x14ac:dyDescent="0.2">
      <c r="A16414" t="s">
        <v>27876</v>
      </c>
      <c r="B16414" t="s">
        <v>10808</v>
      </c>
      <c r="C16414">
        <v>-1.1236629319154301</v>
      </c>
      <c r="D16414">
        <v>0.86193367408500499</v>
      </c>
      <c r="E16414">
        <v>102.038334552199</v>
      </c>
    </row>
    <row r="16415" spans="1:5" x14ac:dyDescent="0.2">
      <c r="A16415" t="s">
        <v>32274</v>
      </c>
      <c r="B16415" t="s">
        <v>15192</v>
      </c>
      <c r="C16415">
        <v>-0.12663634244925401</v>
      </c>
      <c r="D16415">
        <v>1</v>
      </c>
      <c r="E16415">
        <v>1161.6907849354</v>
      </c>
    </row>
    <row r="16416" spans="1:5" x14ac:dyDescent="0.2">
      <c r="A16416" t="s">
        <v>21265</v>
      </c>
      <c r="B16416" t="s">
        <v>1369</v>
      </c>
      <c r="C16416">
        <v>-6.20318945982567</v>
      </c>
      <c r="D16416" s="1">
        <v>4.03583725797461E-19</v>
      </c>
      <c r="E16416">
        <v>97.632568177462701</v>
      </c>
    </row>
    <row r="16417" spans="1:5" x14ac:dyDescent="0.2">
      <c r="A16417" t="s">
        <v>29924</v>
      </c>
      <c r="B16417" t="s">
        <v>12846</v>
      </c>
      <c r="C16417">
        <v>-0.55002739117632304</v>
      </c>
      <c r="D16417">
        <v>1</v>
      </c>
      <c r="E16417">
        <v>1138.1450547747199</v>
      </c>
    </row>
    <row r="16418" spans="1:5" x14ac:dyDescent="0.2">
      <c r="A16418" t="s">
        <v>37307</v>
      </c>
      <c r="B16418" t="s">
        <v>20220</v>
      </c>
      <c r="C16418">
        <v>0.143368620513109</v>
      </c>
      <c r="D16418">
        <v>1</v>
      </c>
      <c r="E16418">
        <v>26.416393712966102</v>
      </c>
    </row>
    <row r="16419" spans="1:5" x14ac:dyDescent="0.2">
      <c r="A16419" t="s">
        <v>25292</v>
      </c>
      <c r="B16419" t="s">
        <v>8292</v>
      </c>
      <c r="C16419">
        <v>-1.0324843532847101</v>
      </c>
      <c r="D16419">
        <v>8.2325546493958901E-2</v>
      </c>
      <c r="E16419">
        <v>326.44495370949102</v>
      </c>
    </row>
    <row r="16420" spans="1:5" x14ac:dyDescent="0.2">
      <c r="A16420" t="s">
        <v>34130</v>
      </c>
      <c r="B16420" t="s">
        <v>17047</v>
      </c>
      <c r="C16420">
        <v>-0.74114533988974296</v>
      </c>
      <c r="D16420">
        <v>1</v>
      </c>
      <c r="E16420">
        <v>337.701236879357</v>
      </c>
    </row>
    <row r="16421" spans="1:5" x14ac:dyDescent="0.2">
      <c r="A16421" t="s">
        <v>24512</v>
      </c>
      <c r="B16421" t="s">
        <v>6158</v>
      </c>
      <c r="C16421">
        <v>5.7193619574217802</v>
      </c>
      <c r="D16421">
        <v>3.4551652862692098E-3</v>
      </c>
      <c r="E16421">
        <v>8.4993053143419406</v>
      </c>
    </row>
    <row r="16422" spans="1:5" x14ac:dyDescent="0.2">
      <c r="A16422" t="s">
        <v>28655</v>
      </c>
      <c r="B16422" t="s">
        <v>11579</v>
      </c>
      <c r="C16422">
        <v>0.13820016895003001</v>
      </c>
      <c r="D16422">
        <v>1</v>
      </c>
      <c r="E16422">
        <v>618.55368505046602</v>
      </c>
    </row>
    <row r="16423" spans="1:5" x14ac:dyDescent="0.2">
      <c r="A16423" t="s">
        <v>21272</v>
      </c>
      <c r="B16423" t="s">
        <v>1409</v>
      </c>
      <c r="C16423">
        <v>-2.69525505266621</v>
      </c>
      <c r="D16423" s="1">
        <v>1.29383101643074E-18</v>
      </c>
      <c r="E16423">
        <v>863.11478429505405</v>
      </c>
    </row>
    <row r="16424" spans="1:5" x14ac:dyDescent="0.2">
      <c r="A16424" t="s">
        <v>26059</v>
      </c>
      <c r="B16424" t="s">
        <v>9046</v>
      </c>
      <c r="C16424">
        <v>-0.93896020202743702</v>
      </c>
      <c r="D16424">
        <v>0.23984639338312599</v>
      </c>
      <c r="E16424">
        <v>259.54632013508302</v>
      </c>
    </row>
    <row r="16425" spans="1:5" x14ac:dyDescent="0.2">
      <c r="A16425" t="s">
        <v>29948</v>
      </c>
      <c r="B16425" t="s">
        <v>12870</v>
      </c>
      <c r="C16425">
        <v>0.75158642237723505</v>
      </c>
      <c r="D16425">
        <v>1</v>
      </c>
      <c r="E16425">
        <v>32.305607277899497</v>
      </c>
    </row>
    <row r="16426" spans="1:5" x14ac:dyDescent="0.2">
      <c r="A16426" t="s">
        <v>33941</v>
      </c>
      <c r="B16426" t="s">
        <v>16858</v>
      </c>
      <c r="C16426">
        <v>-0.32101230004464398</v>
      </c>
      <c r="D16426">
        <v>1</v>
      </c>
      <c r="E16426">
        <v>477.44400805804599</v>
      </c>
    </row>
    <row r="16427" spans="1:5" x14ac:dyDescent="0.2">
      <c r="A16427" t="s">
        <v>34241</v>
      </c>
      <c r="B16427" t="s">
        <v>17158</v>
      </c>
      <c r="C16427">
        <v>4.4946580112522998E-2</v>
      </c>
      <c r="D16427">
        <v>1</v>
      </c>
      <c r="E16427">
        <v>931.43811618224595</v>
      </c>
    </row>
    <row r="16428" spans="1:5" x14ac:dyDescent="0.2">
      <c r="A16428" t="s">
        <v>29205</v>
      </c>
      <c r="B16428" t="s">
        <v>12129</v>
      </c>
      <c r="C16428">
        <v>0.49261447563636801</v>
      </c>
      <c r="D16428">
        <v>1</v>
      </c>
      <c r="E16428">
        <v>479.16591408949103</v>
      </c>
    </row>
    <row r="16429" spans="1:5" x14ac:dyDescent="0.2">
      <c r="A16429" t="s">
        <v>34537</v>
      </c>
      <c r="B16429" t="s">
        <v>17454</v>
      </c>
      <c r="C16429">
        <v>-0.17903131653103599</v>
      </c>
      <c r="D16429">
        <v>1</v>
      </c>
      <c r="E16429">
        <v>463.18770596757901</v>
      </c>
    </row>
    <row r="16430" spans="1:5" x14ac:dyDescent="0.2">
      <c r="A16430" t="s">
        <v>34203</v>
      </c>
      <c r="B16430" t="s">
        <v>17120</v>
      </c>
      <c r="C16430">
        <v>-0.30539632470239703</v>
      </c>
      <c r="D16430">
        <v>1</v>
      </c>
      <c r="E16430">
        <v>261.31593334078798</v>
      </c>
    </row>
    <row r="16431" spans="1:5" x14ac:dyDescent="0.2">
      <c r="A16431" t="s">
        <v>35386</v>
      </c>
      <c r="B16431" t="s">
        <v>18302</v>
      </c>
      <c r="C16431">
        <v>5.6893766756770199E-3</v>
      </c>
      <c r="D16431">
        <v>1</v>
      </c>
      <c r="E16431">
        <v>105.973118237379</v>
      </c>
    </row>
    <row r="16432" spans="1:5" x14ac:dyDescent="0.2">
      <c r="A16432" t="s">
        <v>26088</v>
      </c>
      <c r="B16432" t="s">
        <v>9072</v>
      </c>
      <c r="C16432">
        <v>4.7100104014331396</v>
      </c>
      <c r="D16432">
        <v>0.25127177449778298</v>
      </c>
      <c r="E16432">
        <v>2.1165114689649802</v>
      </c>
    </row>
    <row r="16433" spans="1:5" x14ac:dyDescent="0.2">
      <c r="A16433" t="s">
        <v>34024</v>
      </c>
      <c r="B16433" t="s">
        <v>16941</v>
      </c>
      <c r="C16433">
        <v>0.143487658909979</v>
      </c>
      <c r="D16433">
        <v>1</v>
      </c>
      <c r="E16433">
        <v>1040.79006115993</v>
      </c>
    </row>
    <row r="16434" spans="1:5" x14ac:dyDescent="0.2">
      <c r="A16434" t="s">
        <v>35239</v>
      </c>
      <c r="B16434" t="s">
        <v>18155</v>
      </c>
      <c r="C16434">
        <v>-0.359546969744867</v>
      </c>
      <c r="D16434">
        <v>1</v>
      </c>
      <c r="E16434">
        <v>905.78353272939296</v>
      </c>
    </row>
    <row r="16435" spans="1:5" x14ac:dyDescent="0.2">
      <c r="A16435" t="s">
        <v>33685</v>
      </c>
      <c r="B16435" t="s">
        <v>16602</v>
      </c>
      <c r="C16435">
        <v>0.38917091040818602</v>
      </c>
      <c r="D16435">
        <v>1</v>
      </c>
      <c r="E16435">
        <v>405.18147176206003</v>
      </c>
    </row>
    <row r="16436" spans="1:5" x14ac:dyDescent="0.2">
      <c r="A16436" t="s">
        <v>21212</v>
      </c>
      <c r="B16436" t="s">
        <v>1110</v>
      </c>
      <c r="C16436">
        <v>-2.2958115308960299</v>
      </c>
      <c r="D16436" s="1">
        <v>1.5011067825043901E-22</v>
      </c>
      <c r="E16436">
        <v>976.10762117279</v>
      </c>
    </row>
    <row r="16437" spans="1:5" x14ac:dyDescent="0.2">
      <c r="A16437" t="s">
        <v>33766</v>
      </c>
      <c r="B16437" t="s">
        <v>16683</v>
      </c>
      <c r="C16437">
        <v>0.35540376864026002</v>
      </c>
      <c r="D16437">
        <v>1</v>
      </c>
      <c r="E16437">
        <v>269.44517703241399</v>
      </c>
    </row>
    <row r="16438" spans="1:5" x14ac:dyDescent="0.2">
      <c r="A16438" t="s">
        <v>24127</v>
      </c>
      <c r="B16438" t="s">
        <v>4718</v>
      </c>
      <c r="C16438">
        <v>2.4794019708035799</v>
      </c>
      <c r="D16438" s="1">
        <v>8.5697302653660207E-5</v>
      </c>
      <c r="E16438">
        <v>277.71368825164802</v>
      </c>
    </row>
    <row r="16439" spans="1:5" x14ac:dyDescent="0.2">
      <c r="A16439" t="s">
        <v>34812</v>
      </c>
      <c r="B16439" t="s">
        <v>17728</v>
      </c>
      <c r="C16439">
        <v>-0.65646059906963505</v>
      </c>
      <c r="D16439">
        <v>1</v>
      </c>
      <c r="E16439">
        <v>563.16377055957901</v>
      </c>
    </row>
    <row r="16440" spans="1:5" x14ac:dyDescent="0.2">
      <c r="A16440" t="s">
        <v>32342</v>
      </c>
      <c r="B16440" t="s">
        <v>15260</v>
      </c>
      <c r="C16440">
        <v>-0.144128908323268</v>
      </c>
      <c r="D16440">
        <v>1</v>
      </c>
      <c r="E16440">
        <v>585.02254988931702</v>
      </c>
    </row>
    <row r="16441" spans="1:5" x14ac:dyDescent="0.2">
      <c r="A16441" t="s">
        <v>32876</v>
      </c>
      <c r="B16441" t="s">
        <v>15794</v>
      </c>
      <c r="C16441">
        <v>0.54213152122130204</v>
      </c>
      <c r="D16441">
        <v>1</v>
      </c>
      <c r="E16441">
        <v>146.08008170603401</v>
      </c>
    </row>
    <row r="16442" spans="1:5" x14ac:dyDescent="0.2">
      <c r="A16442" t="s">
        <v>30786</v>
      </c>
      <c r="B16442" t="s">
        <v>13705</v>
      </c>
      <c r="C16442">
        <v>9.4925486817639307E-2</v>
      </c>
      <c r="D16442">
        <v>1</v>
      </c>
      <c r="E16442">
        <v>541.90362008332204</v>
      </c>
    </row>
    <row r="16443" spans="1:5" x14ac:dyDescent="0.2">
      <c r="A16443" t="s">
        <v>33978</v>
      </c>
      <c r="B16443" t="s">
        <v>16895</v>
      </c>
      <c r="C16443">
        <v>-0.49247647234319297</v>
      </c>
      <c r="D16443">
        <v>1</v>
      </c>
      <c r="E16443">
        <v>1182.1810626766</v>
      </c>
    </row>
    <row r="16444" spans="1:5" x14ac:dyDescent="0.2">
      <c r="A16444" t="s">
        <v>34123</v>
      </c>
      <c r="B16444" t="s">
        <v>17040</v>
      </c>
      <c r="C16444">
        <v>-0.199636075237414</v>
      </c>
      <c r="D16444">
        <v>1</v>
      </c>
      <c r="E16444">
        <v>593.47691013005203</v>
      </c>
    </row>
    <row r="16445" spans="1:5" x14ac:dyDescent="0.2">
      <c r="A16445" t="s">
        <v>23811</v>
      </c>
      <c r="B16445" t="s">
        <v>3583</v>
      </c>
      <c r="C16445">
        <v>7.7784637224225897</v>
      </c>
      <c r="D16445" s="1">
        <v>6.4398699285664903E-7</v>
      </c>
      <c r="E16445">
        <v>17.834420669687301</v>
      </c>
    </row>
    <row r="16446" spans="1:5" x14ac:dyDescent="0.2">
      <c r="A16446" t="s">
        <v>31319</v>
      </c>
      <c r="B16446" t="s">
        <v>14238</v>
      </c>
      <c r="C16446">
        <v>-0.246999328963703</v>
      </c>
      <c r="D16446">
        <v>1</v>
      </c>
      <c r="E16446">
        <v>242.28977257418299</v>
      </c>
    </row>
    <row r="16447" spans="1:5" x14ac:dyDescent="0.2">
      <c r="A16447" t="s">
        <v>31375</v>
      </c>
      <c r="B16447" t="s">
        <v>14294</v>
      </c>
      <c r="C16447">
        <v>0.230949906832391</v>
      </c>
      <c r="D16447">
        <v>1</v>
      </c>
      <c r="E16447">
        <v>138.75104725172599</v>
      </c>
    </row>
    <row r="16448" spans="1:5" x14ac:dyDescent="0.2">
      <c r="A16448" t="s">
        <v>34128</v>
      </c>
      <c r="B16448" t="s">
        <v>17045</v>
      </c>
      <c r="C16448">
        <v>-0.24516187491810901</v>
      </c>
      <c r="D16448">
        <v>1</v>
      </c>
      <c r="E16448">
        <v>238.430394037301</v>
      </c>
    </row>
    <row r="16449" spans="1:5" x14ac:dyDescent="0.2">
      <c r="A16449" t="s">
        <v>35155</v>
      </c>
      <c r="B16449" t="s">
        <v>18071</v>
      </c>
      <c r="C16449">
        <v>3.0866988082956302E-3</v>
      </c>
      <c r="D16449">
        <v>1</v>
      </c>
      <c r="E16449">
        <v>637.68940151882703</v>
      </c>
    </row>
    <row r="16450" spans="1:5" x14ac:dyDescent="0.2">
      <c r="A16450" t="s">
        <v>24508</v>
      </c>
      <c r="B16450" t="s">
        <v>6148</v>
      </c>
      <c r="C16450">
        <v>1.0450149473218999</v>
      </c>
      <c r="D16450">
        <v>3.41297424403557E-3</v>
      </c>
      <c r="E16450">
        <v>2447.87781653206</v>
      </c>
    </row>
    <row r="16451" spans="1:5" x14ac:dyDescent="0.2">
      <c r="A16451" t="s">
        <v>31083</v>
      </c>
      <c r="B16451" t="s">
        <v>14002</v>
      </c>
      <c r="C16451">
        <v>0.51200954484237804</v>
      </c>
      <c r="D16451">
        <v>1</v>
      </c>
      <c r="E16451">
        <v>2003.78428777615</v>
      </c>
    </row>
    <row r="16452" spans="1:5" x14ac:dyDescent="0.2">
      <c r="A16452" t="s">
        <v>21650</v>
      </c>
      <c r="B16452" t="s">
        <v>3166</v>
      </c>
      <c r="C16452">
        <v>-3.0974041245081501</v>
      </c>
      <c r="D16452" s="1">
        <v>5.9977827916438698E-8</v>
      </c>
      <c r="E16452">
        <v>271.12057850611899</v>
      </c>
    </row>
    <row r="16453" spans="1:5" x14ac:dyDescent="0.2">
      <c r="A16453" t="s">
        <v>34607</v>
      </c>
      <c r="B16453" t="s">
        <v>17524</v>
      </c>
      <c r="C16453">
        <v>-0.38612262037620398</v>
      </c>
      <c r="D16453">
        <v>1</v>
      </c>
      <c r="E16453">
        <v>357.51042141177601</v>
      </c>
    </row>
    <row r="16454" spans="1:5" x14ac:dyDescent="0.2">
      <c r="A16454" t="s">
        <v>27690</v>
      </c>
      <c r="B16454" t="s">
        <v>10629</v>
      </c>
      <c r="C16454">
        <v>0.88869763551645897</v>
      </c>
      <c r="D16454">
        <v>0.79520228944240201</v>
      </c>
      <c r="E16454">
        <v>199.17781029082599</v>
      </c>
    </row>
    <row r="16455" spans="1:5" x14ac:dyDescent="0.2">
      <c r="A16455" t="s">
        <v>25438</v>
      </c>
      <c r="B16455" t="s">
        <v>8436</v>
      </c>
      <c r="C16455">
        <v>4.9445496269906002</v>
      </c>
      <c r="D16455">
        <v>0.106337498935048</v>
      </c>
      <c r="E16455">
        <v>2.5130345357491302</v>
      </c>
    </row>
    <row r="16456" spans="1:5" x14ac:dyDescent="0.2">
      <c r="A16456" t="s">
        <v>33229</v>
      </c>
      <c r="B16456" t="s">
        <v>16146</v>
      </c>
      <c r="C16456">
        <v>5.2723659332369499E-2</v>
      </c>
      <c r="D16456">
        <v>1</v>
      </c>
      <c r="E16456">
        <v>510.51451556437701</v>
      </c>
    </row>
    <row r="16457" spans="1:5" x14ac:dyDescent="0.2">
      <c r="A16457" t="s">
        <v>37358</v>
      </c>
      <c r="B16457" t="s">
        <v>20271</v>
      </c>
      <c r="C16457">
        <v>0.10249647378333</v>
      </c>
      <c r="D16457">
        <v>1</v>
      </c>
      <c r="E16457">
        <v>165.154544750371</v>
      </c>
    </row>
    <row r="16458" spans="1:5" x14ac:dyDescent="0.2">
      <c r="A16458" t="s">
        <v>33624</v>
      </c>
      <c r="B16458" t="s">
        <v>16541</v>
      </c>
      <c r="C16458">
        <v>0.21003460412237701</v>
      </c>
      <c r="D16458">
        <v>1</v>
      </c>
      <c r="E16458">
        <v>415.87839970432901</v>
      </c>
    </row>
    <row r="16459" spans="1:5" x14ac:dyDescent="0.2">
      <c r="A16459" t="s">
        <v>25183</v>
      </c>
      <c r="B16459" t="s">
        <v>8184</v>
      </c>
      <c r="C16459">
        <v>-1.71133175141109</v>
      </c>
      <c r="D16459">
        <v>6.7432928757205496E-2</v>
      </c>
      <c r="E16459">
        <v>154.071265331002</v>
      </c>
    </row>
    <row r="16460" spans="1:5" x14ac:dyDescent="0.2">
      <c r="A16460" t="s">
        <v>33253</v>
      </c>
      <c r="B16460" t="s">
        <v>16170</v>
      </c>
      <c r="C16460">
        <v>1.1294153100675699</v>
      </c>
      <c r="D16460">
        <v>1</v>
      </c>
      <c r="E16460">
        <v>6.79229860844762</v>
      </c>
    </row>
    <row r="16461" spans="1:5" x14ac:dyDescent="0.2">
      <c r="A16461" t="s">
        <v>29775</v>
      </c>
      <c r="B16461" t="s">
        <v>12697</v>
      </c>
      <c r="C16461">
        <v>-9.4227891802825606E-2</v>
      </c>
      <c r="D16461">
        <v>1</v>
      </c>
      <c r="E16461">
        <v>1332.5167759481401</v>
      </c>
    </row>
    <row r="16462" spans="1:5" x14ac:dyDescent="0.2">
      <c r="A16462" t="s">
        <v>29527</v>
      </c>
      <c r="B16462" t="s">
        <v>12449</v>
      </c>
      <c r="C16462">
        <v>-0.37407962443717102</v>
      </c>
      <c r="D16462">
        <v>1</v>
      </c>
      <c r="E16462">
        <v>2159.3349422035799</v>
      </c>
    </row>
    <row r="16463" spans="1:5" x14ac:dyDescent="0.2">
      <c r="A16463" t="s">
        <v>30864</v>
      </c>
      <c r="B16463" t="s">
        <v>13783</v>
      </c>
      <c r="C16463">
        <v>-0.46999209950355803</v>
      </c>
      <c r="D16463">
        <v>1</v>
      </c>
      <c r="E16463">
        <v>1970.66828453684</v>
      </c>
    </row>
    <row r="16464" spans="1:5" x14ac:dyDescent="0.2">
      <c r="A16464" t="s">
        <v>29037</v>
      </c>
      <c r="B16464" t="s">
        <v>11961</v>
      </c>
      <c r="C16464">
        <v>-0.28930463155075098</v>
      </c>
      <c r="D16464">
        <v>1</v>
      </c>
      <c r="E16464">
        <v>1909.7022794221</v>
      </c>
    </row>
    <row r="16465" spans="1:5" x14ac:dyDescent="0.2">
      <c r="A16465" t="s">
        <v>35603</v>
      </c>
      <c r="B16465" t="s">
        <v>18517</v>
      </c>
      <c r="C16465">
        <v>0.135594895875084</v>
      </c>
      <c r="D16465">
        <v>1</v>
      </c>
      <c r="E16465">
        <v>64.198784662454798</v>
      </c>
    </row>
    <row r="16466" spans="1:5" x14ac:dyDescent="0.2">
      <c r="A16466" t="s">
        <v>34707</v>
      </c>
      <c r="B16466" t="s">
        <v>17623</v>
      </c>
      <c r="C16466">
        <v>-9.7571938916977602E-2</v>
      </c>
      <c r="D16466">
        <v>1</v>
      </c>
      <c r="E16466">
        <v>3175.2762558064301</v>
      </c>
    </row>
    <row r="16467" spans="1:5" x14ac:dyDescent="0.2">
      <c r="A16467" t="s">
        <v>25705</v>
      </c>
      <c r="B16467" t="s">
        <v>8698</v>
      </c>
      <c r="C16467">
        <v>2.1328630107047202</v>
      </c>
      <c r="D16467">
        <v>0.155020596727622</v>
      </c>
      <c r="E16467">
        <v>80.150309679165304</v>
      </c>
    </row>
    <row r="16468" spans="1:5" x14ac:dyDescent="0.2">
      <c r="A16468" t="s">
        <v>32930</v>
      </c>
      <c r="B16468" t="s">
        <v>15848</v>
      </c>
      <c r="C16468">
        <v>-0.180455594249982</v>
      </c>
      <c r="D16468">
        <v>1</v>
      </c>
      <c r="E16468">
        <v>2427.1210273195802</v>
      </c>
    </row>
    <row r="16469" spans="1:5" x14ac:dyDescent="0.2">
      <c r="A16469" t="s">
        <v>21239</v>
      </c>
      <c r="B16469" t="s">
        <v>1242</v>
      </c>
      <c r="C16469">
        <v>-3.5585679187413701</v>
      </c>
      <c r="D16469" s="1">
        <v>1.7333186841025799E-20</v>
      </c>
      <c r="E16469">
        <v>635.92635562491705</v>
      </c>
    </row>
    <row r="16470" spans="1:5" x14ac:dyDescent="0.2">
      <c r="A16470" t="s">
        <v>30934</v>
      </c>
      <c r="B16470" t="s">
        <v>13853</v>
      </c>
      <c r="C16470">
        <v>0.170485394974212</v>
      </c>
      <c r="D16470">
        <v>1</v>
      </c>
      <c r="E16470">
        <v>171.076297609536</v>
      </c>
    </row>
    <row r="16471" spans="1:5" x14ac:dyDescent="0.2">
      <c r="A16471" t="s">
        <v>24123</v>
      </c>
      <c r="B16471" t="s">
        <v>4704</v>
      </c>
      <c r="C16471">
        <v>1.2184648817082799</v>
      </c>
      <c r="D16471" s="1">
        <v>8.1122899875594505E-5</v>
      </c>
      <c r="E16471">
        <v>4527.4222442949304</v>
      </c>
    </row>
    <row r="16472" spans="1:5" x14ac:dyDescent="0.2">
      <c r="A16472" t="s">
        <v>22578</v>
      </c>
      <c r="B16472" t="s">
        <v>7273</v>
      </c>
      <c r="C16472">
        <v>-1.02280525361709</v>
      </c>
      <c r="D16472">
        <v>1.8707205674232601E-2</v>
      </c>
      <c r="E16472">
        <v>433.53869343257202</v>
      </c>
    </row>
    <row r="16473" spans="1:5" x14ac:dyDescent="0.2">
      <c r="A16473" t="s">
        <v>33125</v>
      </c>
      <c r="B16473" t="s">
        <v>16042</v>
      </c>
      <c r="C16473">
        <v>-0.39624645426656302</v>
      </c>
      <c r="D16473">
        <v>1</v>
      </c>
      <c r="E16473">
        <v>993.02895457366299</v>
      </c>
    </row>
    <row r="16474" spans="1:5" x14ac:dyDescent="0.2">
      <c r="A16474" t="s">
        <v>22150</v>
      </c>
      <c r="B16474" t="s">
        <v>5359</v>
      </c>
      <c r="C16474">
        <v>-2.2376267180528999</v>
      </c>
      <c r="D16474">
        <v>5.8154666187444604E-4</v>
      </c>
      <c r="E16474">
        <v>75.501795947816603</v>
      </c>
    </row>
    <row r="16475" spans="1:5" x14ac:dyDescent="0.2">
      <c r="A16475" t="s">
        <v>29073</v>
      </c>
      <c r="B16475" t="s">
        <v>11997</v>
      </c>
      <c r="C16475">
        <v>0.26999209521753598</v>
      </c>
      <c r="D16475">
        <v>1</v>
      </c>
      <c r="E16475">
        <v>546.37982618084902</v>
      </c>
    </row>
    <row r="16476" spans="1:5" x14ac:dyDescent="0.2">
      <c r="A16476" t="s">
        <v>21601</v>
      </c>
      <c r="B16476" t="s">
        <v>2943</v>
      </c>
      <c r="C16476">
        <v>-8.1054038686848493</v>
      </c>
      <c r="D16476" s="1">
        <v>9.4278025573539905E-9</v>
      </c>
      <c r="E16476">
        <v>55.496493607291299</v>
      </c>
    </row>
    <row r="16477" spans="1:5" x14ac:dyDescent="0.2">
      <c r="A16477" t="s">
        <v>21412</v>
      </c>
      <c r="B16477" t="s">
        <v>2033</v>
      </c>
      <c r="C16477">
        <v>-10.2245713754062</v>
      </c>
      <c r="D16477" s="1">
        <v>9.6571712038718006E-13</v>
      </c>
      <c r="E16477">
        <v>123.42032441453701</v>
      </c>
    </row>
    <row r="16478" spans="1:5" x14ac:dyDescent="0.2">
      <c r="A16478" t="s">
        <v>31264</v>
      </c>
      <c r="B16478" t="s">
        <v>14183</v>
      </c>
      <c r="C16478">
        <v>-0.27645012433643901</v>
      </c>
      <c r="D16478">
        <v>1</v>
      </c>
      <c r="E16478">
        <v>1116.39223767364</v>
      </c>
    </row>
    <row r="16479" spans="1:5" x14ac:dyDescent="0.2">
      <c r="A16479" t="s">
        <v>21570</v>
      </c>
      <c r="B16479" t="s">
        <v>2806</v>
      </c>
      <c r="C16479">
        <v>-2.1138034676872799</v>
      </c>
      <c r="D16479" s="1">
        <v>2.8495613728228501E-9</v>
      </c>
      <c r="E16479">
        <v>677.40360867809</v>
      </c>
    </row>
    <row r="16480" spans="1:5" x14ac:dyDescent="0.2">
      <c r="A16480" t="s">
        <v>25680</v>
      </c>
      <c r="B16480" t="s">
        <v>8673</v>
      </c>
      <c r="C16480">
        <v>-2.6883234106740201</v>
      </c>
      <c r="D16480">
        <v>0.148435526433111</v>
      </c>
      <c r="E16480">
        <v>9.9690116653063701</v>
      </c>
    </row>
    <row r="16481" spans="1:5" x14ac:dyDescent="0.2">
      <c r="A16481" t="s">
        <v>24113</v>
      </c>
      <c r="B16481" t="s">
        <v>4676</v>
      </c>
      <c r="C16481">
        <v>2.62708141842718</v>
      </c>
      <c r="D16481" s="1">
        <v>7.50861434487161E-5</v>
      </c>
      <c r="E16481">
        <v>212.44910401852101</v>
      </c>
    </row>
    <row r="16482" spans="1:5" x14ac:dyDescent="0.2">
      <c r="A16482" t="s">
        <v>31394</v>
      </c>
      <c r="B16482" t="s">
        <v>14313</v>
      </c>
      <c r="C16482">
        <v>0.69711185505971196</v>
      </c>
      <c r="D16482">
        <v>1</v>
      </c>
      <c r="E16482">
        <v>1086.8254420442399</v>
      </c>
    </row>
    <row r="16483" spans="1:5" x14ac:dyDescent="0.2">
      <c r="A16483" t="s">
        <v>24909</v>
      </c>
      <c r="B16483" t="s">
        <v>7539</v>
      </c>
      <c r="C16483">
        <v>1.0036104165069799</v>
      </c>
      <c r="D16483">
        <v>2.7194411763409199E-2</v>
      </c>
      <c r="E16483">
        <v>2864.1444278518002</v>
      </c>
    </row>
    <row r="16484" spans="1:5" x14ac:dyDescent="0.2">
      <c r="A16484" t="s">
        <v>32597</v>
      </c>
      <c r="B16484" t="s">
        <v>15515</v>
      </c>
      <c r="C16484">
        <v>-0.18122099118635701</v>
      </c>
      <c r="D16484">
        <v>1</v>
      </c>
      <c r="E16484">
        <v>769.31095556674404</v>
      </c>
    </row>
    <row r="16485" spans="1:5" x14ac:dyDescent="0.2">
      <c r="A16485" t="s">
        <v>31444</v>
      </c>
      <c r="B16485" t="s">
        <v>14363</v>
      </c>
      <c r="C16485">
        <v>-0.31253187060774101</v>
      </c>
      <c r="D16485">
        <v>1</v>
      </c>
      <c r="E16485">
        <v>1872.32297241834</v>
      </c>
    </row>
    <row r="16486" spans="1:5" x14ac:dyDescent="0.2">
      <c r="A16486" t="s">
        <v>29685</v>
      </c>
      <c r="B16486" t="s">
        <v>12607</v>
      </c>
      <c r="C16486">
        <v>0.15364496801299701</v>
      </c>
      <c r="D16486">
        <v>1</v>
      </c>
      <c r="E16486">
        <v>699.39545947761701</v>
      </c>
    </row>
    <row r="16487" spans="1:5" x14ac:dyDescent="0.2">
      <c r="A16487" t="s">
        <v>29930</v>
      </c>
      <c r="B16487" t="s">
        <v>12852</v>
      </c>
      <c r="C16487">
        <v>0.32148274099692498</v>
      </c>
      <c r="D16487">
        <v>1</v>
      </c>
      <c r="E16487">
        <v>860.14590017279397</v>
      </c>
    </row>
    <row r="16488" spans="1:5" x14ac:dyDescent="0.2">
      <c r="A16488" t="s">
        <v>25728</v>
      </c>
      <c r="B16488" t="s">
        <v>8720</v>
      </c>
      <c r="C16488">
        <v>1.2224318283073301</v>
      </c>
      <c r="D16488">
        <v>0.160800923797874</v>
      </c>
      <c r="E16488">
        <v>68.242347709569501</v>
      </c>
    </row>
    <row r="16489" spans="1:5" x14ac:dyDescent="0.2">
      <c r="A16489" t="s">
        <v>27358</v>
      </c>
      <c r="B16489" t="s">
        <v>10305</v>
      </c>
      <c r="C16489">
        <v>-0.88979630434520196</v>
      </c>
      <c r="D16489">
        <v>0.67066743118589101</v>
      </c>
      <c r="E16489">
        <v>105.55848846704799</v>
      </c>
    </row>
    <row r="16490" spans="1:5" x14ac:dyDescent="0.2">
      <c r="A16490" t="s">
        <v>27727</v>
      </c>
      <c r="B16490" t="s">
        <v>10666</v>
      </c>
      <c r="C16490">
        <v>0.79756805205006298</v>
      </c>
      <c r="D16490">
        <v>0.80694030109550596</v>
      </c>
      <c r="E16490">
        <v>509.32009588347</v>
      </c>
    </row>
    <row r="16491" spans="1:5" x14ac:dyDescent="0.2">
      <c r="A16491" t="s">
        <v>31665</v>
      </c>
      <c r="B16491" t="s">
        <v>14584</v>
      </c>
      <c r="C16491">
        <v>0.667979182231486</v>
      </c>
      <c r="D16491">
        <v>1</v>
      </c>
      <c r="E16491">
        <v>1575.19057783375</v>
      </c>
    </row>
    <row r="16492" spans="1:5" x14ac:dyDescent="0.2">
      <c r="A16492" t="s">
        <v>32397</v>
      </c>
      <c r="B16492" t="s">
        <v>15315</v>
      </c>
      <c r="C16492">
        <v>0.35680100916490098</v>
      </c>
      <c r="D16492">
        <v>1</v>
      </c>
      <c r="E16492">
        <v>31.540052315394998</v>
      </c>
    </row>
    <row r="16493" spans="1:5" x14ac:dyDescent="0.2">
      <c r="A16493" t="s">
        <v>26970</v>
      </c>
      <c r="B16493" t="s">
        <v>9929</v>
      </c>
      <c r="C16493">
        <v>-0.789678769165712</v>
      </c>
      <c r="D16493">
        <v>0.53236742723100405</v>
      </c>
      <c r="E16493">
        <v>1019.61566577245</v>
      </c>
    </row>
    <row r="16494" spans="1:5" x14ac:dyDescent="0.2">
      <c r="A16494" t="s">
        <v>24485</v>
      </c>
      <c r="B16494" t="s">
        <v>6063</v>
      </c>
      <c r="C16494">
        <v>1.15339860838702</v>
      </c>
      <c r="D16494">
        <v>2.89632173428017E-3</v>
      </c>
      <c r="E16494">
        <v>763.96095531854996</v>
      </c>
    </row>
    <row r="16495" spans="1:5" x14ac:dyDescent="0.2">
      <c r="A16495" t="s">
        <v>32864</v>
      </c>
      <c r="B16495" t="s">
        <v>15782</v>
      </c>
      <c r="C16495">
        <v>0.58379235869730794</v>
      </c>
      <c r="D16495">
        <v>1</v>
      </c>
      <c r="E16495">
        <v>1717.66790885455</v>
      </c>
    </row>
    <row r="16496" spans="1:5" x14ac:dyDescent="0.2">
      <c r="A16496" t="s">
        <v>33173</v>
      </c>
      <c r="B16496" t="s">
        <v>16090</v>
      </c>
      <c r="C16496">
        <v>-0.387987133890622</v>
      </c>
      <c r="D16496">
        <v>1</v>
      </c>
      <c r="E16496">
        <v>635.63454171856097</v>
      </c>
    </row>
    <row r="16497" spans="1:5" x14ac:dyDescent="0.2">
      <c r="A16497" t="s">
        <v>29767</v>
      </c>
      <c r="B16497" t="s">
        <v>12689</v>
      </c>
      <c r="C16497">
        <v>-0.12531901409725901</v>
      </c>
      <c r="D16497">
        <v>1</v>
      </c>
      <c r="E16497">
        <v>2122.67278450616</v>
      </c>
    </row>
    <row r="16498" spans="1:5" x14ac:dyDescent="0.2">
      <c r="A16498" t="s">
        <v>27622</v>
      </c>
      <c r="B16498" t="s">
        <v>10562</v>
      </c>
      <c r="C16498">
        <v>0.79685959606263101</v>
      </c>
      <c r="D16498">
        <v>0.76887719647724295</v>
      </c>
      <c r="E16498">
        <v>2205.6936098439201</v>
      </c>
    </row>
    <row r="16499" spans="1:5" x14ac:dyDescent="0.2">
      <c r="A16499" t="s">
        <v>24225</v>
      </c>
      <c r="B16499" t="s">
        <v>5061</v>
      </c>
      <c r="C16499">
        <v>4.6175668420774301</v>
      </c>
      <c r="D16499">
        <v>2.2976689674575901E-4</v>
      </c>
      <c r="E16499">
        <v>14.9482024195345</v>
      </c>
    </row>
    <row r="16500" spans="1:5" x14ac:dyDescent="0.2">
      <c r="A16500" t="s">
        <v>28018</v>
      </c>
      <c r="B16500" t="s">
        <v>10949</v>
      </c>
      <c r="C16500">
        <v>0.82292071131697597</v>
      </c>
      <c r="D16500">
        <v>0.91779679477086495</v>
      </c>
      <c r="E16500">
        <v>302.05993337917403</v>
      </c>
    </row>
    <row r="16501" spans="1:5" x14ac:dyDescent="0.2">
      <c r="A16501" t="s">
        <v>30553</v>
      </c>
      <c r="B16501" t="s">
        <v>13473</v>
      </c>
      <c r="C16501">
        <v>-0.59686925235573496</v>
      </c>
      <c r="D16501">
        <v>1</v>
      </c>
      <c r="E16501">
        <v>3312.0991791394499</v>
      </c>
    </row>
    <row r="16502" spans="1:5" x14ac:dyDescent="0.2">
      <c r="A16502" t="s">
        <v>28331</v>
      </c>
      <c r="B16502" t="s">
        <v>11255</v>
      </c>
      <c r="C16502">
        <v>-0.27413126399938298</v>
      </c>
      <c r="D16502">
        <v>1</v>
      </c>
      <c r="E16502">
        <v>603.594185992814</v>
      </c>
    </row>
    <row r="16503" spans="1:5" x14ac:dyDescent="0.2">
      <c r="A16503" t="s">
        <v>32359</v>
      </c>
      <c r="B16503" t="s">
        <v>15277</v>
      </c>
      <c r="C16503">
        <v>-0.24823226515882699</v>
      </c>
      <c r="D16503">
        <v>1</v>
      </c>
      <c r="E16503">
        <v>2986.23972809</v>
      </c>
    </row>
    <row r="16504" spans="1:5" x14ac:dyDescent="0.2">
      <c r="A16504" t="s">
        <v>30373</v>
      </c>
      <c r="B16504" t="s">
        <v>13294</v>
      </c>
      <c r="C16504">
        <v>-0.66036022082776302</v>
      </c>
      <c r="D16504">
        <v>1</v>
      </c>
      <c r="E16504">
        <v>1183.96473847382</v>
      </c>
    </row>
    <row r="16505" spans="1:5" x14ac:dyDescent="0.2">
      <c r="A16505" t="s">
        <v>31969</v>
      </c>
      <c r="B16505" t="s">
        <v>14887</v>
      </c>
      <c r="C16505">
        <v>-0.121814961728134</v>
      </c>
      <c r="D16505">
        <v>1</v>
      </c>
      <c r="E16505">
        <v>879.11012476571204</v>
      </c>
    </row>
    <row r="16506" spans="1:5" x14ac:dyDescent="0.2">
      <c r="A16506" t="s">
        <v>21921</v>
      </c>
      <c r="B16506" t="s">
        <v>4375</v>
      </c>
      <c r="C16506">
        <v>-2.0603156251172701</v>
      </c>
      <c r="D16506" s="1">
        <v>2.5466177361932398E-5</v>
      </c>
      <c r="E16506">
        <v>184.65036338117</v>
      </c>
    </row>
    <row r="16507" spans="1:5" x14ac:dyDescent="0.2">
      <c r="A16507" t="s">
        <v>32765</v>
      </c>
      <c r="B16507" t="s">
        <v>15683</v>
      </c>
      <c r="C16507">
        <v>0.37298516891344002</v>
      </c>
      <c r="D16507">
        <v>1</v>
      </c>
      <c r="E16507">
        <v>990.709130381509</v>
      </c>
    </row>
    <row r="16508" spans="1:5" x14ac:dyDescent="0.2">
      <c r="A16508" t="s">
        <v>23255</v>
      </c>
      <c r="B16508" t="s">
        <v>1659</v>
      </c>
      <c r="C16508">
        <v>5.5499290101968102</v>
      </c>
      <c r="D16508" s="1">
        <v>1.3435430014763301E-15</v>
      </c>
      <c r="E16508">
        <v>151.250739242332</v>
      </c>
    </row>
    <row r="16509" spans="1:5" x14ac:dyDescent="0.2">
      <c r="A16509" t="s">
        <v>30815</v>
      </c>
      <c r="B16509" t="s">
        <v>13734</v>
      </c>
      <c r="C16509">
        <v>-0.112239503400948</v>
      </c>
      <c r="D16509">
        <v>1</v>
      </c>
      <c r="E16509">
        <v>2383.9868606703499</v>
      </c>
    </row>
    <row r="16510" spans="1:5" x14ac:dyDescent="0.2">
      <c r="A16510" t="s">
        <v>25741</v>
      </c>
      <c r="B16510" t="s">
        <v>8733</v>
      </c>
      <c r="C16510">
        <v>-1.27436544542769</v>
      </c>
      <c r="D16510">
        <v>0.16320265237307899</v>
      </c>
      <c r="E16510">
        <v>69.153514444207502</v>
      </c>
    </row>
    <row r="16511" spans="1:5" x14ac:dyDescent="0.2">
      <c r="A16511" t="s">
        <v>33209</v>
      </c>
      <c r="B16511" t="s">
        <v>16126</v>
      </c>
      <c r="C16511">
        <v>0.70551173400945999</v>
      </c>
      <c r="D16511">
        <v>1</v>
      </c>
      <c r="E16511">
        <v>767.97516035732099</v>
      </c>
    </row>
    <row r="16512" spans="1:5" x14ac:dyDescent="0.2">
      <c r="A16512" t="s">
        <v>33226</v>
      </c>
      <c r="B16512" t="s">
        <v>16143</v>
      </c>
      <c r="C16512">
        <v>-6.6074787491067294E-2</v>
      </c>
      <c r="D16512">
        <v>1</v>
      </c>
      <c r="E16512">
        <v>193.73496459827399</v>
      </c>
    </row>
    <row r="16513" spans="1:5" x14ac:dyDescent="0.2">
      <c r="A16513" t="s">
        <v>34381</v>
      </c>
      <c r="B16513" t="s">
        <v>17298</v>
      </c>
      <c r="C16513">
        <v>-0.181983374836404</v>
      </c>
      <c r="D16513">
        <v>1</v>
      </c>
      <c r="E16513">
        <v>606.85754709350499</v>
      </c>
    </row>
    <row r="16514" spans="1:5" x14ac:dyDescent="0.2">
      <c r="A16514" t="s">
        <v>28193</v>
      </c>
      <c r="B16514" t="s">
        <v>11118</v>
      </c>
      <c r="C16514">
        <v>0.72391464876294798</v>
      </c>
      <c r="D16514">
        <v>0.99318152168878004</v>
      </c>
      <c r="E16514">
        <v>639.16054596342997</v>
      </c>
    </row>
    <row r="16515" spans="1:5" x14ac:dyDescent="0.2">
      <c r="A16515" t="s">
        <v>33754</v>
      </c>
      <c r="B16515" t="s">
        <v>16671</v>
      </c>
      <c r="C16515">
        <v>-0.46608525881088803</v>
      </c>
      <c r="D16515">
        <v>1</v>
      </c>
      <c r="E16515">
        <v>906.03063953790195</v>
      </c>
    </row>
    <row r="16516" spans="1:5" x14ac:dyDescent="0.2">
      <c r="A16516" t="s">
        <v>33554</v>
      </c>
      <c r="B16516" t="s">
        <v>16471</v>
      </c>
      <c r="C16516">
        <v>-9.9709060684013695E-2</v>
      </c>
      <c r="D16516">
        <v>1</v>
      </c>
      <c r="E16516">
        <v>426.35065045549197</v>
      </c>
    </row>
    <row r="16517" spans="1:5" x14ac:dyDescent="0.2">
      <c r="A16517" t="s">
        <v>30285</v>
      </c>
      <c r="B16517" t="s">
        <v>13206</v>
      </c>
      <c r="C16517">
        <v>0.356416953216321</v>
      </c>
      <c r="D16517">
        <v>1</v>
      </c>
      <c r="E16517">
        <v>1730.56319251587</v>
      </c>
    </row>
    <row r="16518" spans="1:5" x14ac:dyDescent="0.2">
      <c r="A16518" t="s">
        <v>27659</v>
      </c>
      <c r="B16518" t="s">
        <v>10599</v>
      </c>
      <c r="C16518">
        <v>0.74990737684280195</v>
      </c>
      <c r="D16518">
        <v>0.782220549121042</v>
      </c>
      <c r="E16518">
        <v>1682.71969019213</v>
      </c>
    </row>
    <row r="16519" spans="1:5" x14ac:dyDescent="0.2">
      <c r="A16519" t="s">
        <v>35541</v>
      </c>
      <c r="B16519" t="s">
        <v>18455</v>
      </c>
      <c r="C16519">
        <v>0.29230847580904801</v>
      </c>
      <c r="D16519">
        <v>1</v>
      </c>
      <c r="E16519">
        <v>1308.6390246154201</v>
      </c>
    </row>
    <row r="16520" spans="1:5" x14ac:dyDescent="0.2">
      <c r="A16520" t="s">
        <v>29848</v>
      </c>
      <c r="B16520" t="s">
        <v>12770</v>
      </c>
      <c r="C16520">
        <v>3.2560489307623203E-2</v>
      </c>
      <c r="D16520">
        <v>1</v>
      </c>
      <c r="E16520">
        <v>169.04553661412601</v>
      </c>
    </row>
    <row r="16521" spans="1:5" x14ac:dyDescent="0.2">
      <c r="A16521" t="s">
        <v>32375</v>
      </c>
      <c r="B16521" t="s">
        <v>15293</v>
      </c>
      <c r="C16521">
        <v>-0.16794094237048099</v>
      </c>
      <c r="D16521">
        <v>1</v>
      </c>
      <c r="E16521">
        <v>1617.0678547408099</v>
      </c>
    </row>
    <row r="16522" spans="1:5" x14ac:dyDescent="0.2">
      <c r="A16522" t="s">
        <v>33375</v>
      </c>
      <c r="B16522" t="s">
        <v>16292</v>
      </c>
      <c r="C16522">
        <v>-0.44539722720061498</v>
      </c>
      <c r="D16522">
        <v>1</v>
      </c>
      <c r="E16522">
        <v>163.22416385851199</v>
      </c>
    </row>
    <row r="16523" spans="1:5" x14ac:dyDescent="0.2">
      <c r="A16523" t="s">
        <v>27509</v>
      </c>
      <c r="B16523" t="s">
        <v>10451</v>
      </c>
      <c r="C16523">
        <v>3.2608329363658299</v>
      </c>
      <c r="D16523">
        <v>0.72565791088041498</v>
      </c>
      <c r="E16523">
        <v>1.68700808533501</v>
      </c>
    </row>
    <row r="16524" spans="1:5" x14ac:dyDescent="0.2">
      <c r="A16524" t="s">
        <v>22480</v>
      </c>
      <c r="B16524" t="s">
        <v>6837</v>
      </c>
      <c r="C16524">
        <v>-5.8630023145711103</v>
      </c>
      <c r="D16524">
        <v>1.0393541835866099E-2</v>
      </c>
      <c r="E16524">
        <v>6.0112426778891903</v>
      </c>
    </row>
    <row r="16525" spans="1:5" x14ac:dyDescent="0.2">
      <c r="A16525" t="s">
        <v>34499</v>
      </c>
      <c r="B16525" t="s">
        <v>17416</v>
      </c>
      <c r="C16525">
        <v>-0.17182414539256799</v>
      </c>
      <c r="D16525">
        <v>1</v>
      </c>
      <c r="E16525">
        <v>156.99959845371001</v>
      </c>
    </row>
    <row r="16526" spans="1:5" x14ac:dyDescent="0.2">
      <c r="A16526" t="s">
        <v>27708</v>
      </c>
      <c r="B16526" t="s">
        <v>10647</v>
      </c>
      <c r="C16526">
        <v>-0.79683927181613201</v>
      </c>
      <c r="D16526">
        <v>0.79879577812672298</v>
      </c>
      <c r="E16526">
        <v>477.42097920321902</v>
      </c>
    </row>
    <row r="16527" spans="1:5" x14ac:dyDescent="0.2">
      <c r="A16527" t="s">
        <v>23044</v>
      </c>
      <c r="B16527" t="s">
        <v>948</v>
      </c>
      <c r="C16527">
        <v>6.1099495504686896</v>
      </c>
      <c r="D16527" s="1">
        <v>9.1323698352096599E-26</v>
      </c>
      <c r="E16527">
        <v>213.84421738817599</v>
      </c>
    </row>
    <row r="16528" spans="1:5" x14ac:dyDescent="0.2">
      <c r="A16528" t="s">
        <v>23184</v>
      </c>
      <c r="B16528" t="s">
        <v>1395</v>
      </c>
      <c r="C16528">
        <v>1.7207935883187799</v>
      </c>
      <c r="D16528" s="1">
        <v>7.6645619282596102E-19</v>
      </c>
      <c r="E16528">
        <v>14335.7906208816</v>
      </c>
    </row>
    <row r="16529" spans="1:5" x14ac:dyDescent="0.2">
      <c r="A16529" t="s">
        <v>25261</v>
      </c>
      <c r="B16529" t="s">
        <v>8261</v>
      </c>
      <c r="C16529">
        <v>-4.3244212783837703</v>
      </c>
      <c r="D16529">
        <v>7.8410109606987397E-2</v>
      </c>
      <c r="E16529">
        <v>4.1839970087277303</v>
      </c>
    </row>
    <row r="16530" spans="1:5" x14ac:dyDescent="0.2">
      <c r="A16530" t="s">
        <v>35519</v>
      </c>
      <c r="B16530" t="s">
        <v>18433</v>
      </c>
      <c r="C16530">
        <v>-0.28605124926549003</v>
      </c>
      <c r="D16530">
        <v>1</v>
      </c>
      <c r="E16530">
        <v>77.045095033956002</v>
      </c>
    </row>
    <row r="16531" spans="1:5" x14ac:dyDescent="0.2">
      <c r="A16531" t="s">
        <v>26811</v>
      </c>
      <c r="B16531" t="s">
        <v>9776</v>
      </c>
      <c r="C16531">
        <v>-0.90821816474637995</v>
      </c>
      <c r="D16531">
        <v>0.46748145231924898</v>
      </c>
      <c r="E16531">
        <v>121.701698808169</v>
      </c>
    </row>
    <row r="16532" spans="1:5" x14ac:dyDescent="0.2">
      <c r="A16532" t="s">
        <v>34673</v>
      </c>
      <c r="B16532" t="s">
        <v>17589</v>
      </c>
      <c r="C16532">
        <v>-0.24311311403799399</v>
      </c>
      <c r="D16532">
        <v>1</v>
      </c>
      <c r="E16532">
        <v>1520.5600249770901</v>
      </c>
    </row>
    <row r="16533" spans="1:5" x14ac:dyDescent="0.2">
      <c r="A16533" t="s">
        <v>22133</v>
      </c>
      <c r="B16533" t="s">
        <v>5287</v>
      </c>
      <c r="C16533">
        <v>-1.3225497133820601</v>
      </c>
      <c r="D16533">
        <v>4.58490053821519E-4</v>
      </c>
      <c r="E16533">
        <v>352.88593770030502</v>
      </c>
    </row>
    <row r="16534" spans="1:5" x14ac:dyDescent="0.2">
      <c r="A16534" t="s">
        <v>34327</v>
      </c>
      <c r="B16534" t="s">
        <v>17244</v>
      </c>
      <c r="C16534">
        <v>0.37495279686270699</v>
      </c>
      <c r="D16534">
        <v>1</v>
      </c>
      <c r="E16534">
        <v>15.5318570463882</v>
      </c>
    </row>
    <row r="16535" spans="1:5" x14ac:dyDescent="0.2">
      <c r="A16535" t="s">
        <v>32772</v>
      </c>
      <c r="B16535" t="s">
        <v>15690</v>
      </c>
      <c r="C16535">
        <v>0.403788970640442</v>
      </c>
      <c r="D16535">
        <v>1</v>
      </c>
      <c r="E16535">
        <v>304.68327487411398</v>
      </c>
    </row>
    <row r="16536" spans="1:5" x14ac:dyDescent="0.2">
      <c r="A16536" t="s">
        <v>34621</v>
      </c>
      <c r="B16536" t="s">
        <v>17538</v>
      </c>
      <c r="C16536">
        <v>0.237658743347855</v>
      </c>
      <c r="D16536">
        <v>1</v>
      </c>
      <c r="E16536">
        <v>60.458996958827001</v>
      </c>
    </row>
    <row r="16537" spans="1:5" x14ac:dyDescent="0.2">
      <c r="A16537" t="s">
        <v>34890</v>
      </c>
      <c r="B16537" t="s">
        <v>17806</v>
      </c>
      <c r="C16537">
        <v>0.71786034697169099</v>
      </c>
      <c r="D16537">
        <v>1</v>
      </c>
      <c r="E16537">
        <v>63.718770701135398</v>
      </c>
    </row>
    <row r="16538" spans="1:5" x14ac:dyDescent="0.2">
      <c r="A16538" t="s">
        <v>31492</v>
      </c>
      <c r="B16538" t="s">
        <v>14411</v>
      </c>
      <c r="C16538">
        <v>-0.18398175221475399</v>
      </c>
      <c r="D16538">
        <v>1</v>
      </c>
      <c r="E16538">
        <v>276.622955403562</v>
      </c>
    </row>
    <row r="16539" spans="1:5" x14ac:dyDescent="0.2">
      <c r="A16539" t="s">
        <v>23977</v>
      </c>
      <c r="B16539" t="s">
        <v>4177</v>
      </c>
      <c r="C16539">
        <v>1.1938312030385601</v>
      </c>
      <c r="D16539" s="1">
        <v>1.02409578279481E-5</v>
      </c>
      <c r="E16539">
        <v>1821.6965848116699</v>
      </c>
    </row>
    <row r="16540" spans="1:5" x14ac:dyDescent="0.2">
      <c r="A16540" t="s">
        <v>35271</v>
      </c>
      <c r="B16540" t="s">
        <v>18187</v>
      </c>
      <c r="C16540">
        <v>-0.63688682611812097</v>
      </c>
      <c r="D16540">
        <v>1</v>
      </c>
      <c r="E16540">
        <v>140.22858416321799</v>
      </c>
    </row>
    <row r="16541" spans="1:5" x14ac:dyDescent="0.2">
      <c r="A16541" t="s">
        <v>34783</v>
      </c>
      <c r="B16541" t="s">
        <v>17699</v>
      </c>
      <c r="C16541">
        <v>-0.15352325866637201</v>
      </c>
      <c r="D16541">
        <v>1</v>
      </c>
      <c r="E16541">
        <v>69.990349063300798</v>
      </c>
    </row>
    <row r="16542" spans="1:5" x14ac:dyDescent="0.2">
      <c r="A16542" t="s">
        <v>34882</v>
      </c>
      <c r="B16542" t="s">
        <v>17798</v>
      </c>
      <c r="C16542">
        <v>5.3105049202821802E-2</v>
      </c>
      <c r="D16542">
        <v>1</v>
      </c>
      <c r="E16542">
        <v>1.4718518633820099</v>
      </c>
    </row>
    <row r="16543" spans="1:5" x14ac:dyDescent="0.2">
      <c r="A16543" t="s">
        <v>36728</v>
      </c>
      <c r="B16543" t="s">
        <v>19641</v>
      </c>
      <c r="C16543">
        <v>-0.42655516317995201</v>
      </c>
      <c r="D16543">
        <v>1</v>
      </c>
      <c r="E16543">
        <v>1450.4824953391901</v>
      </c>
    </row>
    <row r="16544" spans="1:5" x14ac:dyDescent="0.2">
      <c r="A16544" t="s">
        <v>36148</v>
      </c>
      <c r="B16544" t="s">
        <v>19062</v>
      </c>
      <c r="C16544">
        <v>0.69324652469001702</v>
      </c>
      <c r="D16544">
        <v>1</v>
      </c>
      <c r="E16544">
        <v>19.8269251155502</v>
      </c>
    </row>
    <row r="16545" spans="1:5" x14ac:dyDescent="0.2">
      <c r="A16545" t="s">
        <v>34405</v>
      </c>
      <c r="B16545" t="s">
        <v>17322</v>
      </c>
      <c r="C16545">
        <v>0.79728073647481701</v>
      </c>
      <c r="D16545">
        <v>1</v>
      </c>
      <c r="E16545">
        <v>18.999694911070801</v>
      </c>
    </row>
    <row r="16546" spans="1:5" x14ac:dyDescent="0.2">
      <c r="A16546" t="s">
        <v>36668</v>
      </c>
      <c r="B16546" t="s">
        <v>19581</v>
      </c>
      <c r="C16546">
        <v>-0.51846620528867404</v>
      </c>
      <c r="D16546">
        <v>1</v>
      </c>
      <c r="E16546">
        <v>403.25712916763899</v>
      </c>
    </row>
    <row r="16547" spans="1:5" x14ac:dyDescent="0.2">
      <c r="A16547" t="s">
        <v>30640</v>
      </c>
      <c r="B16547" t="s">
        <v>13560</v>
      </c>
      <c r="C16547">
        <v>-4.0749398518973502E-2</v>
      </c>
      <c r="D16547">
        <v>1</v>
      </c>
      <c r="E16547">
        <v>469.54963077562599</v>
      </c>
    </row>
    <row r="16548" spans="1:5" x14ac:dyDescent="0.2">
      <c r="A16548" t="s">
        <v>34824</v>
      </c>
      <c r="B16548" t="s">
        <v>17740</v>
      </c>
      <c r="C16548">
        <v>0.24420953802634901</v>
      </c>
      <c r="D16548">
        <v>1</v>
      </c>
      <c r="E16548">
        <v>799.69422044977</v>
      </c>
    </row>
    <row r="16549" spans="1:5" x14ac:dyDescent="0.2">
      <c r="A16549" t="s">
        <v>22344</v>
      </c>
      <c r="B16549" t="s">
        <v>6182</v>
      </c>
      <c r="C16549">
        <v>-1.04810740938308</v>
      </c>
      <c r="D16549">
        <v>3.6086582646322001E-3</v>
      </c>
      <c r="E16549">
        <v>1309.46617671888</v>
      </c>
    </row>
    <row r="16550" spans="1:5" x14ac:dyDescent="0.2">
      <c r="A16550" t="s">
        <v>29975</v>
      </c>
      <c r="B16550" t="s">
        <v>12897</v>
      </c>
      <c r="C16550">
        <v>-0.40874853332615302</v>
      </c>
      <c r="D16550">
        <v>1</v>
      </c>
      <c r="E16550">
        <v>1619.82288414564</v>
      </c>
    </row>
    <row r="16551" spans="1:5" x14ac:dyDescent="0.2">
      <c r="A16551" t="s">
        <v>32748</v>
      </c>
      <c r="B16551" t="s">
        <v>15666</v>
      </c>
      <c r="C16551">
        <v>-0.57691862495028801</v>
      </c>
      <c r="D16551">
        <v>1</v>
      </c>
      <c r="E16551">
        <v>237.76786420225099</v>
      </c>
    </row>
    <row r="16552" spans="1:5" x14ac:dyDescent="0.2">
      <c r="A16552" t="s">
        <v>35195</v>
      </c>
      <c r="B16552" t="s">
        <v>18111</v>
      </c>
      <c r="C16552">
        <v>-0.36669386337679599</v>
      </c>
      <c r="D16552">
        <v>1</v>
      </c>
      <c r="E16552">
        <v>414.028254233616</v>
      </c>
    </row>
    <row r="16553" spans="1:5" x14ac:dyDescent="0.2">
      <c r="A16553" t="s">
        <v>34216</v>
      </c>
      <c r="B16553" t="s">
        <v>17133</v>
      </c>
      <c r="C16553">
        <v>0.50910327000998801</v>
      </c>
      <c r="D16553">
        <v>1</v>
      </c>
      <c r="E16553">
        <v>231.880740785993</v>
      </c>
    </row>
    <row r="16554" spans="1:5" x14ac:dyDescent="0.2">
      <c r="A16554" t="s">
        <v>34455</v>
      </c>
      <c r="B16554" t="s">
        <v>17372</v>
      </c>
      <c r="C16554">
        <v>-7.1933020026837394E-2</v>
      </c>
      <c r="D16554">
        <v>1</v>
      </c>
      <c r="E16554">
        <v>49.971078558349198</v>
      </c>
    </row>
    <row r="16555" spans="1:5" x14ac:dyDescent="0.2">
      <c r="A16555" t="s">
        <v>34570</v>
      </c>
      <c r="B16555" t="s">
        <v>17487</v>
      </c>
      <c r="C16555">
        <v>0.140271869932313</v>
      </c>
      <c r="D16555">
        <v>1</v>
      </c>
      <c r="E16555">
        <v>894.91530987870397</v>
      </c>
    </row>
    <row r="16556" spans="1:5" x14ac:dyDescent="0.2">
      <c r="A16556" t="s">
        <v>34444</v>
      </c>
      <c r="B16556" t="s">
        <v>17361</v>
      </c>
      <c r="C16556">
        <v>-0.49715862011095402</v>
      </c>
      <c r="D16556">
        <v>1</v>
      </c>
      <c r="E16556">
        <v>242.66307660399701</v>
      </c>
    </row>
    <row r="16557" spans="1:5" x14ac:dyDescent="0.2">
      <c r="A16557" t="s">
        <v>22341</v>
      </c>
      <c r="B16557" t="s">
        <v>6178</v>
      </c>
      <c r="C16557">
        <v>-2.7312913338530298</v>
      </c>
      <c r="D16557">
        <v>3.5608032580171402E-3</v>
      </c>
      <c r="E16557">
        <v>21.142647653316999</v>
      </c>
    </row>
    <row r="16558" spans="1:5" x14ac:dyDescent="0.2">
      <c r="A16558" t="s">
        <v>33197</v>
      </c>
      <c r="B16558" t="s">
        <v>16114</v>
      </c>
      <c r="C16558">
        <v>-0.22231833100649001</v>
      </c>
      <c r="D16558">
        <v>1</v>
      </c>
      <c r="E16558">
        <v>139.642237502401</v>
      </c>
    </row>
    <row r="16559" spans="1:5" x14ac:dyDescent="0.2">
      <c r="A16559" t="s">
        <v>25116</v>
      </c>
      <c r="B16559" t="s">
        <v>8119</v>
      </c>
      <c r="C16559">
        <v>-1.45913411910141</v>
      </c>
      <c r="D16559">
        <v>5.9533719158650598E-2</v>
      </c>
      <c r="E16559">
        <v>103.357944299393</v>
      </c>
    </row>
    <row r="16560" spans="1:5" x14ac:dyDescent="0.2">
      <c r="A16560" t="s">
        <v>29035</v>
      </c>
      <c r="B16560" t="s">
        <v>11959</v>
      </c>
      <c r="C16560">
        <v>-0.27016558451878397</v>
      </c>
      <c r="D16560">
        <v>1</v>
      </c>
      <c r="E16560">
        <v>5983.3693434223696</v>
      </c>
    </row>
    <row r="16561" spans="1:5" x14ac:dyDescent="0.2">
      <c r="A16561" t="s">
        <v>34335</v>
      </c>
      <c r="B16561" t="s">
        <v>17252</v>
      </c>
      <c r="C16561">
        <v>8.2340012017454403E-2</v>
      </c>
      <c r="D16561">
        <v>1</v>
      </c>
      <c r="E16561">
        <v>340.23530273948802</v>
      </c>
    </row>
    <row r="16562" spans="1:5" x14ac:dyDescent="0.2">
      <c r="A16562" t="s">
        <v>35351</v>
      </c>
      <c r="B16562" t="s">
        <v>18267</v>
      </c>
      <c r="C16562">
        <v>-0.33711792804931101</v>
      </c>
      <c r="D16562">
        <v>1</v>
      </c>
      <c r="E16562">
        <v>201.609716122945</v>
      </c>
    </row>
    <row r="16563" spans="1:5" x14ac:dyDescent="0.2">
      <c r="A16563" t="s">
        <v>26526</v>
      </c>
      <c r="B16563" t="s">
        <v>9499</v>
      </c>
      <c r="C16563">
        <v>0.75243368841430602</v>
      </c>
      <c r="D16563">
        <v>0.38255166048780198</v>
      </c>
      <c r="E16563">
        <v>4031.1915514531102</v>
      </c>
    </row>
    <row r="16564" spans="1:5" x14ac:dyDescent="0.2">
      <c r="A16564" t="s">
        <v>21685</v>
      </c>
      <c r="B16564" t="s">
        <v>3334</v>
      </c>
      <c r="C16564">
        <v>-1.6626617059489299</v>
      </c>
      <c r="D16564" s="1">
        <v>1.8118468866695199E-7</v>
      </c>
      <c r="E16564">
        <v>452.689953912796</v>
      </c>
    </row>
    <row r="16565" spans="1:5" x14ac:dyDescent="0.2">
      <c r="A16565" t="s">
        <v>21817</v>
      </c>
      <c r="B16565" t="s">
        <v>3912</v>
      </c>
      <c r="C16565">
        <v>-3.06393952910246</v>
      </c>
      <c r="D16565" s="1">
        <v>3.42035680025232E-6</v>
      </c>
      <c r="E16565">
        <v>33.176487155952501</v>
      </c>
    </row>
    <row r="16566" spans="1:5" x14ac:dyDescent="0.2">
      <c r="A16566" t="s">
        <v>33990</v>
      </c>
      <c r="B16566" t="s">
        <v>16907</v>
      </c>
      <c r="C16566">
        <v>-0.35452895208535001</v>
      </c>
      <c r="D16566">
        <v>1</v>
      </c>
      <c r="E16566">
        <v>126.363205974159</v>
      </c>
    </row>
    <row r="16567" spans="1:5" x14ac:dyDescent="0.2">
      <c r="A16567" t="s">
        <v>33444</v>
      </c>
      <c r="B16567" t="s">
        <v>16361</v>
      </c>
      <c r="C16567">
        <v>-0.303199578775531</v>
      </c>
      <c r="D16567">
        <v>1</v>
      </c>
      <c r="E16567">
        <v>993.37045614778697</v>
      </c>
    </row>
    <row r="16568" spans="1:5" x14ac:dyDescent="0.2">
      <c r="A16568" t="s">
        <v>26870</v>
      </c>
      <c r="B16568" t="s">
        <v>9832</v>
      </c>
      <c r="C16568">
        <v>0.90297516579596404</v>
      </c>
      <c r="D16568">
        <v>0.489031962501845</v>
      </c>
      <c r="E16568">
        <v>110.34350343131899</v>
      </c>
    </row>
    <row r="16569" spans="1:5" x14ac:dyDescent="0.2">
      <c r="A16569" t="s">
        <v>34249</v>
      </c>
      <c r="B16569" t="s">
        <v>17166</v>
      </c>
      <c r="C16569">
        <v>8.5157670385605205E-2</v>
      </c>
      <c r="D16569">
        <v>1</v>
      </c>
      <c r="E16569">
        <v>1070.3804823508899</v>
      </c>
    </row>
    <row r="16570" spans="1:5" x14ac:dyDescent="0.2">
      <c r="A16570" t="s">
        <v>22680</v>
      </c>
      <c r="B16570" t="s">
        <v>7746</v>
      </c>
      <c r="C16570">
        <v>-1.7804278643425899</v>
      </c>
      <c r="D16570">
        <v>3.4759465544192202E-2</v>
      </c>
      <c r="E16570">
        <v>36.717979018366201</v>
      </c>
    </row>
    <row r="16571" spans="1:5" x14ac:dyDescent="0.2">
      <c r="A16571" t="s">
        <v>29901</v>
      </c>
      <c r="B16571" t="s">
        <v>12823</v>
      </c>
      <c r="C16571">
        <v>-0.204671249242493</v>
      </c>
      <c r="D16571">
        <v>1</v>
      </c>
      <c r="E16571">
        <v>423.72861769710801</v>
      </c>
    </row>
    <row r="16572" spans="1:5" x14ac:dyDescent="0.2">
      <c r="A16572" t="s">
        <v>34957</v>
      </c>
      <c r="B16572" t="s">
        <v>17873</v>
      </c>
      <c r="C16572">
        <v>0.33986009325682998</v>
      </c>
      <c r="D16572">
        <v>1</v>
      </c>
      <c r="E16572">
        <v>887.03686850646704</v>
      </c>
    </row>
    <row r="16573" spans="1:5" x14ac:dyDescent="0.2">
      <c r="A16573" t="s">
        <v>34108</v>
      </c>
      <c r="B16573" t="s">
        <v>17025</v>
      </c>
      <c r="C16573">
        <v>0.20896064477579701</v>
      </c>
      <c r="D16573">
        <v>1</v>
      </c>
      <c r="E16573">
        <v>526.18253036239105</v>
      </c>
    </row>
    <row r="16574" spans="1:5" x14ac:dyDescent="0.2">
      <c r="A16574" t="s">
        <v>29902</v>
      </c>
      <c r="B16574" t="s">
        <v>12824</v>
      </c>
      <c r="C16574">
        <v>0.21843022543482901</v>
      </c>
      <c r="D16574">
        <v>1</v>
      </c>
      <c r="E16574">
        <v>1011.5118137427399</v>
      </c>
    </row>
    <row r="16575" spans="1:5" x14ac:dyDescent="0.2">
      <c r="A16575" t="s">
        <v>34792</v>
      </c>
      <c r="B16575" t="s">
        <v>17708</v>
      </c>
      <c r="C16575">
        <v>0.105706861187553</v>
      </c>
      <c r="D16575">
        <v>1</v>
      </c>
      <c r="E16575">
        <v>687.66462947327102</v>
      </c>
    </row>
    <row r="16576" spans="1:5" x14ac:dyDescent="0.2">
      <c r="A16576" t="s">
        <v>34884</v>
      </c>
      <c r="B16576" t="s">
        <v>17800</v>
      </c>
      <c r="C16576">
        <v>0.44366165923072598</v>
      </c>
      <c r="D16576">
        <v>1</v>
      </c>
      <c r="E16576">
        <v>189.16842410184501</v>
      </c>
    </row>
    <row r="16577" spans="1:5" x14ac:dyDescent="0.2">
      <c r="A16577" t="s">
        <v>26930</v>
      </c>
      <c r="B16577" t="s">
        <v>9890</v>
      </c>
      <c r="C16577">
        <v>-1.0493425561964</v>
      </c>
      <c r="D16577">
        <v>0.51337886618014195</v>
      </c>
      <c r="E16577">
        <v>47.0217709347002</v>
      </c>
    </row>
    <row r="16578" spans="1:5" x14ac:dyDescent="0.2">
      <c r="A16578" t="s">
        <v>24504</v>
      </c>
      <c r="B16578" t="s">
        <v>6138</v>
      </c>
      <c r="C16578">
        <v>1.0832195022256501</v>
      </c>
      <c r="D16578">
        <v>3.3555927306931398E-3</v>
      </c>
      <c r="E16578">
        <v>803.07918673694496</v>
      </c>
    </row>
    <row r="16579" spans="1:5" x14ac:dyDescent="0.2">
      <c r="A16579" t="s">
        <v>28271</v>
      </c>
      <c r="B16579" t="s">
        <v>11196</v>
      </c>
      <c r="C16579">
        <v>-0.17817527869321001</v>
      </c>
      <c r="D16579">
        <v>1</v>
      </c>
      <c r="E16579">
        <v>470.90658382629499</v>
      </c>
    </row>
    <row r="16580" spans="1:5" x14ac:dyDescent="0.2">
      <c r="A16580" t="s">
        <v>34504</v>
      </c>
      <c r="B16580" t="s">
        <v>17421</v>
      </c>
      <c r="C16580">
        <v>0.21752936434305301</v>
      </c>
      <c r="D16580">
        <v>1</v>
      </c>
      <c r="E16580">
        <v>571.62504000733099</v>
      </c>
    </row>
    <row r="16581" spans="1:5" x14ac:dyDescent="0.2">
      <c r="A16581" t="s">
        <v>34938</v>
      </c>
      <c r="B16581" t="s">
        <v>17854</v>
      </c>
      <c r="C16581">
        <v>-4.64253688108624E-2</v>
      </c>
      <c r="D16581">
        <v>1</v>
      </c>
      <c r="E16581">
        <v>69.2178765828358</v>
      </c>
    </row>
    <row r="16582" spans="1:5" x14ac:dyDescent="0.2">
      <c r="A16582" t="s">
        <v>34141</v>
      </c>
      <c r="B16582" t="s">
        <v>17058</v>
      </c>
      <c r="C16582">
        <v>-0.39271937868640699</v>
      </c>
      <c r="D16582">
        <v>1</v>
      </c>
      <c r="E16582">
        <v>538.04345111144301</v>
      </c>
    </row>
    <row r="16583" spans="1:5" x14ac:dyDescent="0.2">
      <c r="A16583" t="s">
        <v>32751</v>
      </c>
      <c r="B16583" t="s">
        <v>15669</v>
      </c>
      <c r="C16583">
        <v>-0.55217177293007902</v>
      </c>
      <c r="D16583">
        <v>1</v>
      </c>
      <c r="E16583">
        <v>760.88979594512898</v>
      </c>
    </row>
    <row r="16584" spans="1:5" x14ac:dyDescent="0.2">
      <c r="A16584" t="s">
        <v>33024</v>
      </c>
      <c r="B16584" t="s">
        <v>15942</v>
      </c>
      <c r="C16584">
        <v>-0.35029884711604697</v>
      </c>
      <c r="D16584">
        <v>1</v>
      </c>
      <c r="E16584">
        <v>736.499722511492</v>
      </c>
    </row>
    <row r="16585" spans="1:5" x14ac:dyDescent="0.2">
      <c r="A16585" t="s">
        <v>33473</v>
      </c>
      <c r="B16585" t="s">
        <v>16390</v>
      </c>
      <c r="C16585">
        <v>-7.2296082461247996E-2</v>
      </c>
      <c r="D16585">
        <v>1</v>
      </c>
      <c r="E16585">
        <v>735.490694879638</v>
      </c>
    </row>
    <row r="16586" spans="1:5" x14ac:dyDescent="0.2">
      <c r="A16586" t="s">
        <v>30560</v>
      </c>
      <c r="B16586" t="s">
        <v>13480</v>
      </c>
      <c r="C16586">
        <v>-0.56825701429275299</v>
      </c>
      <c r="D16586">
        <v>1</v>
      </c>
      <c r="E16586">
        <v>497.61476798836702</v>
      </c>
    </row>
    <row r="16587" spans="1:5" x14ac:dyDescent="0.2">
      <c r="A16587" t="s">
        <v>21830</v>
      </c>
      <c r="B16587" t="s">
        <v>3972</v>
      </c>
      <c r="C16587">
        <v>-7.2300170888930904</v>
      </c>
      <c r="D16587" s="1">
        <v>4.6042770079148602E-6</v>
      </c>
      <c r="E16587">
        <v>15.4891601029393</v>
      </c>
    </row>
    <row r="16588" spans="1:5" x14ac:dyDescent="0.2">
      <c r="A16588" t="s">
        <v>21822</v>
      </c>
      <c r="B16588" t="s">
        <v>3932</v>
      </c>
      <c r="C16588">
        <v>-4.0300250926771497</v>
      </c>
      <c r="D16588" s="1">
        <v>3.5978527030351899E-6</v>
      </c>
      <c r="E16588">
        <v>26.032763308037399</v>
      </c>
    </row>
    <row r="16589" spans="1:5" x14ac:dyDescent="0.2">
      <c r="A16589" t="s">
        <v>33250</v>
      </c>
      <c r="B16589" t="s">
        <v>16167</v>
      </c>
      <c r="C16589">
        <v>-0.27140261869719001</v>
      </c>
      <c r="D16589">
        <v>1</v>
      </c>
      <c r="E16589">
        <v>1334.9011422062599</v>
      </c>
    </row>
    <row r="16590" spans="1:5" x14ac:dyDescent="0.2">
      <c r="A16590" t="s">
        <v>28836</v>
      </c>
      <c r="B16590" t="s">
        <v>11760</v>
      </c>
      <c r="C16590">
        <v>-0.391032176037511</v>
      </c>
      <c r="D16590">
        <v>1</v>
      </c>
      <c r="E16590">
        <v>116.749444208651</v>
      </c>
    </row>
    <row r="16591" spans="1:5" x14ac:dyDescent="0.2">
      <c r="A16591" t="s">
        <v>23810</v>
      </c>
      <c r="B16591" t="s">
        <v>3579</v>
      </c>
      <c r="C16591">
        <v>2.4705162889890899</v>
      </c>
      <c r="D16591" s="1">
        <v>6.2394826682947304E-7</v>
      </c>
      <c r="E16591">
        <v>56.454402594222003</v>
      </c>
    </row>
    <row r="16592" spans="1:5" x14ac:dyDescent="0.2">
      <c r="A16592" t="s">
        <v>27828</v>
      </c>
      <c r="B16592" t="s">
        <v>10763</v>
      </c>
      <c r="C16592">
        <v>-1.57485711378695</v>
      </c>
      <c r="D16592">
        <v>0.84518062529179006</v>
      </c>
      <c r="E16592">
        <v>7.4337909356761998</v>
      </c>
    </row>
    <row r="16593" spans="1:5" x14ac:dyDescent="0.2">
      <c r="A16593" t="s">
        <v>23817</v>
      </c>
      <c r="B16593" t="s">
        <v>3613</v>
      </c>
      <c r="C16593">
        <v>2.19347299934355</v>
      </c>
      <c r="D16593" s="1">
        <v>7.4607414023050704E-7</v>
      </c>
      <c r="E16593">
        <v>147.11914686228101</v>
      </c>
    </row>
    <row r="16594" spans="1:5" x14ac:dyDescent="0.2">
      <c r="A16594" t="s">
        <v>34604</v>
      </c>
      <c r="B16594" t="s">
        <v>17521</v>
      </c>
      <c r="C16594">
        <v>0.16061914426872501</v>
      </c>
      <c r="D16594">
        <v>1</v>
      </c>
      <c r="E16594">
        <v>771.414803448405</v>
      </c>
    </row>
    <row r="16595" spans="1:5" x14ac:dyDescent="0.2">
      <c r="A16595" t="s">
        <v>28966</v>
      </c>
      <c r="B16595" t="s">
        <v>11890</v>
      </c>
      <c r="C16595">
        <v>-0.33554107036271502</v>
      </c>
      <c r="D16595">
        <v>1</v>
      </c>
      <c r="E16595">
        <v>244.42943588851401</v>
      </c>
    </row>
    <row r="16596" spans="1:5" x14ac:dyDescent="0.2">
      <c r="A16596" t="s">
        <v>33906</v>
      </c>
      <c r="B16596" t="s">
        <v>16823</v>
      </c>
      <c r="C16596">
        <v>8.0546453668969703E-2</v>
      </c>
      <c r="D16596">
        <v>1</v>
      </c>
      <c r="E16596">
        <v>420.744971570242</v>
      </c>
    </row>
    <row r="16597" spans="1:5" x14ac:dyDescent="0.2">
      <c r="A16597" t="s">
        <v>33893</v>
      </c>
      <c r="B16597" t="s">
        <v>16810</v>
      </c>
      <c r="C16597">
        <v>-0.314836308690852</v>
      </c>
      <c r="D16597">
        <v>1</v>
      </c>
      <c r="E16597">
        <v>768.00553350317796</v>
      </c>
    </row>
    <row r="16598" spans="1:5" x14ac:dyDescent="0.2">
      <c r="A16598" t="s">
        <v>28541</v>
      </c>
      <c r="B16598" t="s">
        <v>11465</v>
      </c>
      <c r="C16598">
        <v>-0.11009860875272801</v>
      </c>
      <c r="D16598">
        <v>1</v>
      </c>
      <c r="E16598">
        <v>322.28092129253002</v>
      </c>
    </row>
    <row r="16599" spans="1:5" x14ac:dyDescent="0.2">
      <c r="A16599" t="s">
        <v>21541</v>
      </c>
      <c r="B16599" t="s">
        <v>2658</v>
      </c>
      <c r="C16599">
        <v>-2.12843601162503</v>
      </c>
      <c r="D16599" s="1">
        <v>7.0590638116322005E-10</v>
      </c>
      <c r="E16599">
        <v>339.98566228834801</v>
      </c>
    </row>
    <row r="16600" spans="1:5" x14ac:dyDescent="0.2">
      <c r="A16600" t="s">
        <v>34625</v>
      </c>
      <c r="B16600" t="s">
        <v>17542</v>
      </c>
      <c r="C16600">
        <v>-0.15910071117406599</v>
      </c>
      <c r="D16600">
        <v>1</v>
      </c>
      <c r="E16600">
        <v>305.76652209730202</v>
      </c>
    </row>
    <row r="16601" spans="1:5" x14ac:dyDescent="0.2">
      <c r="A16601" t="s">
        <v>31938</v>
      </c>
      <c r="B16601" t="s">
        <v>14856</v>
      </c>
      <c r="C16601">
        <v>-2.0163204513562301E-2</v>
      </c>
      <c r="D16601">
        <v>1</v>
      </c>
      <c r="E16601">
        <v>1116.70072983457</v>
      </c>
    </row>
    <row r="16602" spans="1:5" x14ac:dyDescent="0.2">
      <c r="A16602" t="s">
        <v>26432</v>
      </c>
      <c r="B16602" t="s">
        <v>9406</v>
      </c>
      <c r="C16602">
        <v>4.22032322488774</v>
      </c>
      <c r="D16602">
        <v>0.357336395396533</v>
      </c>
      <c r="E16602">
        <v>1.5184353000458199</v>
      </c>
    </row>
    <row r="16603" spans="1:5" x14ac:dyDescent="0.2">
      <c r="A16603" t="s">
        <v>33233</v>
      </c>
      <c r="B16603" t="s">
        <v>16150</v>
      </c>
      <c r="C16603">
        <v>0.538315415276718</v>
      </c>
      <c r="D16603">
        <v>1</v>
      </c>
      <c r="E16603">
        <v>1313.1422600385699</v>
      </c>
    </row>
    <row r="16604" spans="1:5" x14ac:dyDescent="0.2">
      <c r="A16604" t="s">
        <v>36284</v>
      </c>
      <c r="B16604" t="s">
        <v>19198</v>
      </c>
      <c r="C16604">
        <v>0.131019109718645</v>
      </c>
      <c r="D16604">
        <v>1</v>
      </c>
      <c r="E16604">
        <v>26.2753224258853</v>
      </c>
    </row>
    <row r="16605" spans="1:5" x14ac:dyDescent="0.2">
      <c r="A16605" t="s">
        <v>34753</v>
      </c>
      <c r="B16605" t="s">
        <v>17669</v>
      </c>
      <c r="C16605">
        <v>0.24272053935596899</v>
      </c>
      <c r="D16605">
        <v>1</v>
      </c>
      <c r="E16605">
        <v>159.30647169782901</v>
      </c>
    </row>
    <row r="16606" spans="1:5" x14ac:dyDescent="0.2">
      <c r="A16606" t="s">
        <v>25965</v>
      </c>
      <c r="B16606" t="s">
        <v>8954</v>
      </c>
      <c r="C16606">
        <v>-2.0083381985025999</v>
      </c>
      <c r="D16606">
        <v>0.216825943746801</v>
      </c>
      <c r="E16606">
        <v>36.684051908725202</v>
      </c>
    </row>
    <row r="16607" spans="1:5" x14ac:dyDescent="0.2">
      <c r="A16607" t="s">
        <v>29650</v>
      </c>
      <c r="B16607" t="s">
        <v>12572</v>
      </c>
      <c r="C16607">
        <v>6.4435087129930402E-2</v>
      </c>
      <c r="D16607">
        <v>1</v>
      </c>
      <c r="E16607">
        <v>482.93903038542601</v>
      </c>
    </row>
    <row r="16608" spans="1:5" x14ac:dyDescent="0.2">
      <c r="A16608" t="s">
        <v>34969</v>
      </c>
      <c r="B16608" t="s">
        <v>17885</v>
      </c>
      <c r="C16608">
        <v>8.6357134590321794E-2</v>
      </c>
      <c r="D16608">
        <v>1</v>
      </c>
      <c r="E16608">
        <v>1403.8513508516301</v>
      </c>
    </row>
    <row r="16609" spans="1:5" x14ac:dyDescent="0.2">
      <c r="A16609" t="s">
        <v>33968</v>
      </c>
      <c r="B16609" t="s">
        <v>16885</v>
      </c>
      <c r="C16609">
        <v>-0.18805154510307401</v>
      </c>
      <c r="D16609">
        <v>1</v>
      </c>
      <c r="E16609">
        <v>140.05826787322101</v>
      </c>
    </row>
    <row r="16610" spans="1:5" x14ac:dyDescent="0.2">
      <c r="A16610" t="s">
        <v>23163</v>
      </c>
      <c r="B16610" t="s">
        <v>1319</v>
      </c>
      <c r="C16610">
        <v>1.9246774371945701</v>
      </c>
      <c r="D16610" s="1">
        <v>8.1543242323380906E-20</v>
      </c>
      <c r="E16610">
        <v>603.82838355447598</v>
      </c>
    </row>
    <row r="16611" spans="1:5" x14ac:dyDescent="0.2">
      <c r="A16611" t="s">
        <v>26036</v>
      </c>
      <c r="B16611" t="s">
        <v>9023</v>
      </c>
      <c r="C16611">
        <v>-1.00434269263264</v>
      </c>
      <c r="D16611">
        <v>0.234758368342213</v>
      </c>
      <c r="E16611">
        <v>403.724012526374</v>
      </c>
    </row>
    <row r="16612" spans="1:5" x14ac:dyDescent="0.2">
      <c r="A16612" t="s">
        <v>32913</v>
      </c>
      <c r="B16612" t="s">
        <v>15831</v>
      </c>
      <c r="C16612">
        <v>-0.66541071296112997</v>
      </c>
      <c r="D16612">
        <v>1</v>
      </c>
      <c r="E16612">
        <v>1.34765991779881</v>
      </c>
    </row>
    <row r="16613" spans="1:5" x14ac:dyDescent="0.2">
      <c r="A16613" t="s">
        <v>28100</v>
      </c>
      <c r="B16613" t="s">
        <v>11027</v>
      </c>
      <c r="C16613">
        <v>1.9831816109268701</v>
      </c>
      <c r="D16613">
        <v>0.95644462097369198</v>
      </c>
      <c r="E16613">
        <v>2.1064570811747898</v>
      </c>
    </row>
    <row r="16614" spans="1:5" x14ac:dyDescent="0.2">
      <c r="A16614" t="s">
        <v>33789</v>
      </c>
      <c r="B16614" t="s">
        <v>16706</v>
      </c>
      <c r="C16614">
        <v>-0.67832687714562701</v>
      </c>
      <c r="D16614">
        <v>1</v>
      </c>
      <c r="E16614">
        <v>612.53969701935296</v>
      </c>
    </row>
    <row r="16615" spans="1:5" x14ac:dyDescent="0.2">
      <c r="A16615" t="s">
        <v>29662</v>
      </c>
      <c r="B16615" t="s">
        <v>12584</v>
      </c>
      <c r="C16615">
        <v>-0.34221671009562599</v>
      </c>
      <c r="D16615">
        <v>1</v>
      </c>
      <c r="E16615">
        <v>435.53883628707302</v>
      </c>
    </row>
    <row r="16616" spans="1:5" x14ac:dyDescent="0.2">
      <c r="A16616" t="s">
        <v>24848</v>
      </c>
      <c r="B16616" t="s">
        <v>7333</v>
      </c>
      <c r="C16616">
        <v>2.1091181807446899</v>
      </c>
      <c r="D16616">
        <v>2.0024777830359601E-2</v>
      </c>
      <c r="E16616">
        <v>262.16224520643499</v>
      </c>
    </row>
    <row r="16617" spans="1:5" x14ac:dyDescent="0.2">
      <c r="A16617" t="s">
        <v>26117</v>
      </c>
      <c r="B16617" t="s">
        <v>9101</v>
      </c>
      <c r="C16617">
        <v>0.88533451577510802</v>
      </c>
      <c r="D16617">
        <v>0.260503876247417</v>
      </c>
      <c r="E16617">
        <v>4991.6417294899102</v>
      </c>
    </row>
    <row r="16618" spans="1:5" x14ac:dyDescent="0.2">
      <c r="A16618" t="s">
        <v>23441</v>
      </c>
      <c r="B16618" t="s">
        <v>2310</v>
      </c>
      <c r="C16618">
        <v>9.0598190452859004</v>
      </c>
      <c r="D16618" s="1">
        <v>2.3460489189008001E-11</v>
      </c>
      <c r="E16618">
        <v>155.649934017314</v>
      </c>
    </row>
    <row r="16619" spans="1:5" x14ac:dyDescent="0.2">
      <c r="A16619" t="s">
        <v>27013</v>
      </c>
      <c r="B16619" t="s">
        <v>9970</v>
      </c>
      <c r="C16619">
        <v>0.97953084283984004</v>
      </c>
      <c r="D16619">
        <v>0.54876631031303802</v>
      </c>
      <c r="E16619">
        <v>123.546658994455</v>
      </c>
    </row>
    <row r="16620" spans="1:5" x14ac:dyDescent="0.2">
      <c r="A16620" t="s">
        <v>37199</v>
      </c>
      <c r="B16620" t="s">
        <v>20112</v>
      </c>
      <c r="C16620">
        <v>0.431037729038662</v>
      </c>
      <c r="D16620">
        <v>1</v>
      </c>
      <c r="E16620">
        <v>26.968070147157601</v>
      </c>
    </row>
    <row r="16621" spans="1:5" x14ac:dyDescent="0.2">
      <c r="A16621" t="s">
        <v>32994</v>
      </c>
      <c r="B16621" t="s">
        <v>15912</v>
      </c>
      <c r="C16621">
        <v>-0.26262711256362198</v>
      </c>
      <c r="D16621">
        <v>1</v>
      </c>
      <c r="E16621">
        <v>988.34051273909301</v>
      </c>
    </row>
    <row r="16622" spans="1:5" x14ac:dyDescent="0.2">
      <c r="A16622" t="s">
        <v>22793</v>
      </c>
      <c r="B16622" t="s">
        <v>114</v>
      </c>
      <c r="C16622">
        <v>5.7401588152999397</v>
      </c>
      <c r="D16622" s="1">
        <v>1.07760802473917E-98</v>
      </c>
      <c r="E16622">
        <v>1456.6545236285399</v>
      </c>
    </row>
    <row r="16623" spans="1:5" x14ac:dyDescent="0.2">
      <c r="A16623" t="s">
        <v>33535</v>
      </c>
      <c r="B16623" t="s">
        <v>16452</v>
      </c>
      <c r="C16623">
        <v>-0.21622502447139</v>
      </c>
      <c r="D16623">
        <v>1</v>
      </c>
      <c r="E16623">
        <v>670.26637010498098</v>
      </c>
    </row>
    <row r="16624" spans="1:5" x14ac:dyDescent="0.2">
      <c r="A16624" t="s">
        <v>28107</v>
      </c>
      <c r="B16624" t="s">
        <v>11034</v>
      </c>
      <c r="C16624">
        <v>-2.1766124675208398</v>
      </c>
      <c r="D16624">
        <v>0.95987404920395003</v>
      </c>
      <c r="E16624">
        <v>2.06538776984284</v>
      </c>
    </row>
    <row r="16625" spans="1:5" x14ac:dyDescent="0.2">
      <c r="A16625" t="s">
        <v>32770</v>
      </c>
      <c r="B16625" t="s">
        <v>15688</v>
      </c>
      <c r="C16625">
        <v>-0.72499998972857005</v>
      </c>
      <c r="D16625">
        <v>1</v>
      </c>
      <c r="E16625">
        <v>158.91003304205901</v>
      </c>
    </row>
    <row r="16626" spans="1:5" x14ac:dyDescent="0.2">
      <c r="A16626" t="s">
        <v>21155</v>
      </c>
      <c r="B16626" t="s">
        <v>816</v>
      </c>
      <c r="C16626">
        <v>-5.8665504521116603</v>
      </c>
      <c r="D16626" s="1">
        <v>5.9411379644544601E-29</v>
      </c>
      <c r="E16626">
        <v>625.48687308254296</v>
      </c>
    </row>
    <row r="16627" spans="1:5" x14ac:dyDescent="0.2">
      <c r="A16627" t="s">
        <v>30181</v>
      </c>
      <c r="B16627" t="s">
        <v>13102</v>
      </c>
      <c r="C16627">
        <v>-0.27925113377722499</v>
      </c>
      <c r="D16627">
        <v>1</v>
      </c>
      <c r="E16627">
        <v>892.86203329288799</v>
      </c>
    </row>
    <row r="16628" spans="1:5" x14ac:dyDescent="0.2">
      <c r="A16628" t="s">
        <v>25191</v>
      </c>
      <c r="B16628" t="s">
        <v>8192</v>
      </c>
      <c r="C16628">
        <v>1.08116486168473</v>
      </c>
      <c r="D16628">
        <v>6.8774437572969305E-2</v>
      </c>
      <c r="E16628">
        <v>1207.9936887561601</v>
      </c>
    </row>
    <row r="16629" spans="1:5" x14ac:dyDescent="0.2">
      <c r="A16629" t="s">
        <v>28396</v>
      </c>
      <c r="B16629" t="s">
        <v>11320</v>
      </c>
      <c r="C16629">
        <v>-0.184322717318498</v>
      </c>
      <c r="D16629">
        <v>1</v>
      </c>
      <c r="E16629">
        <v>180.017562441309</v>
      </c>
    </row>
    <row r="16630" spans="1:5" x14ac:dyDescent="0.2">
      <c r="A16630" t="s">
        <v>34051</v>
      </c>
      <c r="B16630" t="s">
        <v>16968</v>
      </c>
      <c r="C16630">
        <v>-1.41830047766313E-2</v>
      </c>
      <c r="D16630">
        <v>1</v>
      </c>
      <c r="E16630">
        <v>806.87500630288503</v>
      </c>
    </row>
    <row r="16631" spans="1:5" x14ac:dyDescent="0.2">
      <c r="A16631" t="s">
        <v>35583</v>
      </c>
      <c r="B16631" t="s">
        <v>18497</v>
      </c>
      <c r="C16631">
        <v>8.2667016318202398E-3</v>
      </c>
      <c r="D16631">
        <v>1</v>
      </c>
      <c r="E16631">
        <v>521.65078603209599</v>
      </c>
    </row>
    <row r="16632" spans="1:5" x14ac:dyDescent="0.2">
      <c r="A16632" t="s">
        <v>33947</v>
      </c>
      <c r="B16632" t="s">
        <v>16864</v>
      </c>
      <c r="C16632">
        <v>-0.34360416914950997</v>
      </c>
      <c r="D16632">
        <v>1</v>
      </c>
      <c r="E16632">
        <v>238.384212094585</v>
      </c>
    </row>
    <row r="16633" spans="1:5" x14ac:dyDescent="0.2">
      <c r="A16633" t="s">
        <v>33585</v>
      </c>
      <c r="B16633" t="s">
        <v>16502</v>
      </c>
      <c r="C16633">
        <v>-0.32439737220171999</v>
      </c>
      <c r="D16633">
        <v>1</v>
      </c>
      <c r="E16633">
        <v>858.22507065946297</v>
      </c>
    </row>
    <row r="16634" spans="1:5" x14ac:dyDescent="0.2">
      <c r="A16634" t="s">
        <v>35453</v>
      </c>
      <c r="B16634" t="s">
        <v>18368</v>
      </c>
      <c r="C16634">
        <v>-0.348557925280365</v>
      </c>
      <c r="D16634">
        <v>1</v>
      </c>
      <c r="E16634">
        <v>363.27756508271699</v>
      </c>
    </row>
    <row r="16635" spans="1:5" x14ac:dyDescent="0.2">
      <c r="A16635" t="s">
        <v>32441</v>
      </c>
      <c r="B16635" t="s">
        <v>15359</v>
      </c>
      <c r="C16635">
        <v>4.52136385856352E-2</v>
      </c>
      <c r="D16635">
        <v>1</v>
      </c>
      <c r="E16635">
        <v>39.795337485838502</v>
      </c>
    </row>
    <row r="16636" spans="1:5" x14ac:dyDescent="0.2">
      <c r="A16636" t="s">
        <v>34652</v>
      </c>
      <c r="B16636" t="s">
        <v>17568</v>
      </c>
      <c r="C16636">
        <v>-0.15255833601768501</v>
      </c>
      <c r="D16636">
        <v>1</v>
      </c>
      <c r="E16636">
        <v>81.582247823900602</v>
      </c>
    </row>
    <row r="16637" spans="1:5" x14ac:dyDescent="0.2">
      <c r="A16637" t="s">
        <v>21660</v>
      </c>
      <c r="B16637" t="s">
        <v>3196</v>
      </c>
      <c r="C16637">
        <v>-1.3982560116920699</v>
      </c>
      <c r="D16637" s="1">
        <v>7.9067068261644094E-8</v>
      </c>
      <c r="E16637">
        <v>1083.8383737505701</v>
      </c>
    </row>
    <row r="16638" spans="1:5" x14ac:dyDescent="0.2">
      <c r="A16638" t="s">
        <v>34727</v>
      </c>
      <c r="B16638" t="s">
        <v>17643</v>
      </c>
      <c r="C16638">
        <v>-0.31379666062054501</v>
      </c>
      <c r="D16638">
        <v>1</v>
      </c>
      <c r="E16638">
        <v>571.35956523280595</v>
      </c>
    </row>
    <row r="16639" spans="1:5" x14ac:dyDescent="0.2">
      <c r="A16639" t="s">
        <v>35047</v>
      </c>
      <c r="B16639" t="s">
        <v>17963</v>
      </c>
      <c r="C16639">
        <v>-0.25902776524533699</v>
      </c>
      <c r="D16639">
        <v>1</v>
      </c>
      <c r="E16639">
        <v>27.542606828768101</v>
      </c>
    </row>
    <row r="16640" spans="1:5" x14ac:dyDescent="0.2">
      <c r="A16640" t="s">
        <v>35721</v>
      </c>
      <c r="B16640" t="s">
        <v>18635</v>
      </c>
      <c r="C16640">
        <v>-5.36720915083417E-2</v>
      </c>
      <c r="D16640">
        <v>1</v>
      </c>
      <c r="E16640">
        <v>169.415137305646</v>
      </c>
    </row>
    <row r="16641" spans="1:5" x14ac:dyDescent="0.2">
      <c r="A16641" t="s">
        <v>36783</v>
      </c>
      <c r="B16641" t="s">
        <v>19696</v>
      </c>
      <c r="C16641">
        <v>4.6349534354221303E-2</v>
      </c>
      <c r="D16641">
        <v>1</v>
      </c>
      <c r="E16641">
        <v>4.3405366433531896</v>
      </c>
    </row>
    <row r="16642" spans="1:5" x14ac:dyDescent="0.2">
      <c r="A16642" t="s">
        <v>26648</v>
      </c>
      <c r="B16642" t="s">
        <v>9619</v>
      </c>
      <c r="C16642">
        <v>-1.13368683383268</v>
      </c>
      <c r="D16642">
        <v>0.42013076016434397</v>
      </c>
      <c r="E16642">
        <v>61.488531976055597</v>
      </c>
    </row>
    <row r="16643" spans="1:5" x14ac:dyDescent="0.2">
      <c r="A16643" t="s">
        <v>22461</v>
      </c>
      <c r="B16643" t="s">
        <v>6730</v>
      </c>
      <c r="C16643">
        <v>-2.7524901579244299</v>
      </c>
      <c r="D16643">
        <v>8.7013943310084892E-3</v>
      </c>
      <c r="E16643">
        <v>14.300080731991001</v>
      </c>
    </row>
    <row r="16644" spans="1:5" x14ac:dyDescent="0.2">
      <c r="A16644" t="s">
        <v>33784</v>
      </c>
      <c r="B16644" t="s">
        <v>16701</v>
      </c>
      <c r="C16644">
        <v>0.45604027393107499</v>
      </c>
      <c r="D16644">
        <v>1</v>
      </c>
      <c r="E16644">
        <v>323.06059567486801</v>
      </c>
    </row>
    <row r="16645" spans="1:5" x14ac:dyDescent="0.2">
      <c r="A16645" t="s">
        <v>33950</v>
      </c>
      <c r="B16645" t="s">
        <v>16867</v>
      </c>
      <c r="C16645">
        <v>-0.140651690973668</v>
      </c>
      <c r="D16645">
        <v>1</v>
      </c>
      <c r="E16645">
        <v>2601.32257332791</v>
      </c>
    </row>
    <row r="16646" spans="1:5" x14ac:dyDescent="0.2">
      <c r="A16646" t="s">
        <v>32341</v>
      </c>
      <c r="B16646" t="s">
        <v>15259</v>
      </c>
      <c r="C16646">
        <v>0.10309930113254</v>
      </c>
      <c r="D16646">
        <v>1</v>
      </c>
      <c r="E16646">
        <v>240.74583924178299</v>
      </c>
    </row>
    <row r="16647" spans="1:5" x14ac:dyDescent="0.2">
      <c r="A16647" t="s">
        <v>25394</v>
      </c>
      <c r="B16647" t="s">
        <v>8394</v>
      </c>
      <c r="C16647">
        <v>-2.4333919814434002</v>
      </c>
      <c r="D16647">
        <v>0.100240847523332</v>
      </c>
      <c r="E16647">
        <v>21.348806692918501</v>
      </c>
    </row>
    <row r="16648" spans="1:5" x14ac:dyDescent="0.2">
      <c r="A16648" t="s">
        <v>33549</v>
      </c>
      <c r="B16648" t="s">
        <v>16466</v>
      </c>
      <c r="C16648">
        <v>-0.54001574538799701</v>
      </c>
      <c r="D16648">
        <v>1</v>
      </c>
      <c r="E16648">
        <v>1026.1565764624399</v>
      </c>
    </row>
    <row r="16649" spans="1:5" x14ac:dyDescent="0.2">
      <c r="A16649" t="s">
        <v>26474</v>
      </c>
      <c r="B16649" t="s">
        <v>9447</v>
      </c>
      <c r="C16649">
        <v>-1.2894569486140099</v>
      </c>
      <c r="D16649">
        <v>0.36575429586157399</v>
      </c>
      <c r="E16649">
        <v>40.657932573148798</v>
      </c>
    </row>
    <row r="16650" spans="1:5" x14ac:dyDescent="0.2">
      <c r="A16650" t="s">
        <v>35722</v>
      </c>
      <c r="B16650" t="s">
        <v>18636</v>
      </c>
      <c r="C16650">
        <v>-0.18241406461391099</v>
      </c>
      <c r="D16650">
        <v>1</v>
      </c>
      <c r="E16650">
        <v>123.716876104859</v>
      </c>
    </row>
    <row r="16651" spans="1:5" x14ac:dyDescent="0.2">
      <c r="A16651" t="s">
        <v>34468</v>
      </c>
      <c r="B16651" t="s">
        <v>17385</v>
      </c>
      <c r="C16651">
        <v>-0.56585780923833595</v>
      </c>
      <c r="D16651">
        <v>1</v>
      </c>
      <c r="E16651">
        <v>5.2646049742456702</v>
      </c>
    </row>
    <row r="16652" spans="1:5" x14ac:dyDescent="0.2">
      <c r="A16652" t="s">
        <v>34472</v>
      </c>
      <c r="B16652" t="s">
        <v>17389</v>
      </c>
      <c r="C16652">
        <v>0.49488006838686099</v>
      </c>
      <c r="D16652">
        <v>1</v>
      </c>
      <c r="E16652">
        <v>112.10390193675001</v>
      </c>
    </row>
    <row r="16653" spans="1:5" x14ac:dyDescent="0.2">
      <c r="A16653" t="s">
        <v>34479</v>
      </c>
      <c r="B16653" t="s">
        <v>17396</v>
      </c>
      <c r="C16653">
        <v>0.66573740499100198</v>
      </c>
      <c r="D16653">
        <v>1</v>
      </c>
      <c r="E16653">
        <v>6.9223566513049004</v>
      </c>
    </row>
    <row r="16654" spans="1:5" x14ac:dyDescent="0.2">
      <c r="A16654" t="s">
        <v>34238</v>
      </c>
      <c r="B16654" t="s">
        <v>17155</v>
      </c>
      <c r="C16654">
        <v>0.70451729754254</v>
      </c>
      <c r="D16654">
        <v>1</v>
      </c>
      <c r="E16654">
        <v>313.64960199550302</v>
      </c>
    </row>
    <row r="16655" spans="1:5" x14ac:dyDescent="0.2">
      <c r="A16655" t="s">
        <v>27947</v>
      </c>
      <c r="B16655" t="s">
        <v>10878</v>
      </c>
      <c r="C16655">
        <v>1.69998072204346</v>
      </c>
      <c r="D16655">
        <v>0.888510394355984</v>
      </c>
      <c r="E16655">
        <v>6.16711084043272</v>
      </c>
    </row>
    <row r="16656" spans="1:5" x14ac:dyDescent="0.2">
      <c r="A16656" t="s">
        <v>34382</v>
      </c>
      <c r="B16656" t="s">
        <v>17299</v>
      </c>
      <c r="C16656">
        <v>-0.477123274551921</v>
      </c>
      <c r="D16656">
        <v>1</v>
      </c>
      <c r="E16656">
        <v>331.07312096697399</v>
      </c>
    </row>
    <row r="16657" spans="1:5" x14ac:dyDescent="0.2">
      <c r="A16657" t="s">
        <v>34021</v>
      </c>
      <c r="B16657" t="s">
        <v>16938</v>
      </c>
      <c r="C16657">
        <v>-0.35238556138195098</v>
      </c>
      <c r="D16657">
        <v>1</v>
      </c>
      <c r="E16657">
        <v>90.488630787788694</v>
      </c>
    </row>
    <row r="16658" spans="1:5" x14ac:dyDescent="0.2">
      <c r="A16658" t="s">
        <v>25046</v>
      </c>
      <c r="B16658" t="s">
        <v>8051</v>
      </c>
      <c r="C16658">
        <v>-1.37883514540816</v>
      </c>
      <c r="D16658">
        <v>5.0803760797798497E-2</v>
      </c>
      <c r="E16658">
        <v>118.27418729444101</v>
      </c>
    </row>
    <row r="16659" spans="1:5" x14ac:dyDescent="0.2">
      <c r="A16659" t="s">
        <v>27203</v>
      </c>
      <c r="B16659" t="s">
        <v>10156</v>
      </c>
      <c r="C16659">
        <v>-1.92002345529717</v>
      </c>
      <c r="D16659">
        <v>0.61805744700022203</v>
      </c>
      <c r="E16659">
        <v>9.9285832957737199</v>
      </c>
    </row>
    <row r="16660" spans="1:5" x14ac:dyDescent="0.2">
      <c r="A16660" t="s">
        <v>33750</v>
      </c>
      <c r="B16660" t="s">
        <v>16667</v>
      </c>
      <c r="C16660">
        <v>0.33081508023106199</v>
      </c>
      <c r="D16660">
        <v>1</v>
      </c>
      <c r="E16660">
        <v>964.88727648357406</v>
      </c>
    </row>
    <row r="16661" spans="1:5" x14ac:dyDescent="0.2">
      <c r="A16661" t="s">
        <v>30068</v>
      </c>
      <c r="B16661" t="s">
        <v>12989</v>
      </c>
      <c r="C16661">
        <v>0.32230810421299999</v>
      </c>
      <c r="D16661">
        <v>1</v>
      </c>
      <c r="E16661">
        <v>395.97869425674003</v>
      </c>
    </row>
    <row r="16662" spans="1:5" x14ac:dyDescent="0.2">
      <c r="A16662" t="s">
        <v>30496</v>
      </c>
      <c r="B16662" t="s">
        <v>13417</v>
      </c>
      <c r="C16662">
        <v>0.65494278265923001</v>
      </c>
      <c r="D16662">
        <v>1</v>
      </c>
      <c r="E16662">
        <v>428.81583301298701</v>
      </c>
    </row>
    <row r="16663" spans="1:5" x14ac:dyDescent="0.2">
      <c r="A16663" t="s">
        <v>34930</v>
      </c>
      <c r="B16663" t="s">
        <v>17846</v>
      </c>
      <c r="C16663">
        <v>0.107607412791386</v>
      </c>
      <c r="D16663">
        <v>1</v>
      </c>
      <c r="E16663">
        <v>548.51824772562804</v>
      </c>
    </row>
    <row r="16664" spans="1:5" x14ac:dyDescent="0.2">
      <c r="A16664" t="s">
        <v>22109</v>
      </c>
      <c r="B16664" t="s">
        <v>5203</v>
      </c>
      <c r="C16664">
        <v>-1.39724914247919</v>
      </c>
      <c r="D16664">
        <v>3.6006553365875799E-4</v>
      </c>
      <c r="E16664">
        <v>407.70756757777798</v>
      </c>
    </row>
    <row r="16665" spans="1:5" x14ac:dyDescent="0.2">
      <c r="A16665" t="s">
        <v>33657</v>
      </c>
      <c r="B16665" t="s">
        <v>16574</v>
      </c>
      <c r="C16665">
        <v>0.283044841661028</v>
      </c>
      <c r="D16665">
        <v>1</v>
      </c>
      <c r="E16665">
        <v>376.78098057743603</v>
      </c>
    </row>
    <row r="16666" spans="1:5" x14ac:dyDescent="0.2">
      <c r="A16666" t="s">
        <v>21151</v>
      </c>
      <c r="B16666" t="s">
        <v>798</v>
      </c>
      <c r="C16666">
        <v>-6.2239943770118202</v>
      </c>
      <c r="D16666" s="1">
        <v>3.2678543220513898E-29</v>
      </c>
      <c r="E16666">
        <v>416.69290336630098</v>
      </c>
    </row>
    <row r="16667" spans="1:5" x14ac:dyDescent="0.2">
      <c r="A16667" t="s">
        <v>34093</v>
      </c>
      <c r="B16667" t="s">
        <v>17010</v>
      </c>
      <c r="C16667">
        <v>-0.59011064962370696</v>
      </c>
      <c r="D16667">
        <v>1</v>
      </c>
      <c r="E16667">
        <v>956.11906575655098</v>
      </c>
    </row>
    <row r="16668" spans="1:5" x14ac:dyDescent="0.2">
      <c r="A16668" t="s">
        <v>24704</v>
      </c>
      <c r="B16668" t="s">
        <v>6816</v>
      </c>
      <c r="C16668">
        <v>1.4662822807256899</v>
      </c>
      <c r="D16668">
        <v>9.9979396338046502E-3</v>
      </c>
      <c r="E16668">
        <v>469.19981311089902</v>
      </c>
    </row>
    <row r="16669" spans="1:5" x14ac:dyDescent="0.2">
      <c r="A16669" t="s">
        <v>34237</v>
      </c>
      <c r="B16669" t="s">
        <v>17154</v>
      </c>
      <c r="C16669">
        <v>-0.27580618431870702</v>
      </c>
      <c r="D16669">
        <v>1</v>
      </c>
      <c r="E16669">
        <v>435.45727130057901</v>
      </c>
    </row>
    <row r="16670" spans="1:5" x14ac:dyDescent="0.2">
      <c r="A16670" t="s">
        <v>30165</v>
      </c>
      <c r="B16670" t="s">
        <v>13086</v>
      </c>
      <c r="C16670">
        <v>-0.53313135009179102</v>
      </c>
      <c r="D16670">
        <v>1</v>
      </c>
      <c r="E16670">
        <v>489.16434735675398</v>
      </c>
    </row>
    <row r="16671" spans="1:5" x14ac:dyDescent="0.2">
      <c r="A16671" t="s">
        <v>34224</v>
      </c>
      <c r="B16671" t="s">
        <v>17141</v>
      </c>
      <c r="C16671">
        <v>-0.108214466532013</v>
      </c>
      <c r="D16671">
        <v>1</v>
      </c>
      <c r="E16671">
        <v>80.182894427033006</v>
      </c>
    </row>
    <row r="16672" spans="1:5" x14ac:dyDescent="0.2">
      <c r="A16672" t="s">
        <v>33905</v>
      </c>
      <c r="B16672" t="s">
        <v>16822</v>
      </c>
      <c r="C16672">
        <v>-0.186341995039013</v>
      </c>
      <c r="D16672">
        <v>1</v>
      </c>
      <c r="E16672">
        <v>399.45147208192202</v>
      </c>
    </row>
    <row r="16673" spans="1:5" x14ac:dyDescent="0.2">
      <c r="A16673" t="s">
        <v>34596</v>
      </c>
      <c r="B16673" t="s">
        <v>17513</v>
      </c>
      <c r="C16673">
        <v>0.330489206616427</v>
      </c>
      <c r="D16673">
        <v>1</v>
      </c>
      <c r="E16673">
        <v>444.077257844906</v>
      </c>
    </row>
    <row r="16674" spans="1:5" x14ac:dyDescent="0.2">
      <c r="A16674" t="s">
        <v>30066</v>
      </c>
      <c r="B16674" t="s">
        <v>12987</v>
      </c>
      <c r="C16674">
        <v>0.71497283157524905</v>
      </c>
      <c r="D16674">
        <v>1</v>
      </c>
      <c r="E16674">
        <v>222.86774099198499</v>
      </c>
    </row>
    <row r="16675" spans="1:5" x14ac:dyDescent="0.2">
      <c r="A16675" t="s">
        <v>35701</v>
      </c>
      <c r="B16675" t="s">
        <v>18615</v>
      </c>
      <c r="C16675">
        <v>-0.67082008545597205</v>
      </c>
      <c r="D16675">
        <v>1</v>
      </c>
      <c r="E16675">
        <v>9.9586286625879694</v>
      </c>
    </row>
    <row r="16676" spans="1:5" x14ac:dyDescent="0.2">
      <c r="A16676" t="s">
        <v>32358</v>
      </c>
      <c r="B16676" t="s">
        <v>15276</v>
      </c>
      <c r="C16676">
        <v>-0.14032142835677</v>
      </c>
      <c r="D16676">
        <v>1</v>
      </c>
      <c r="E16676">
        <v>27.682248518539499</v>
      </c>
    </row>
    <row r="16677" spans="1:5" x14ac:dyDescent="0.2">
      <c r="A16677" t="s">
        <v>33842</v>
      </c>
      <c r="B16677" t="s">
        <v>16759</v>
      </c>
      <c r="C16677">
        <v>-0.161544595389189</v>
      </c>
      <c r="D16677">
        <v>1</v>
      </c>
      <c r="E16677">
        <v>426.04793419403302</v>
      </c>
    </row>
    <row r="16678" spans="1:5" x14ac:dyDescent="0.2">
      <c r="A16678" t="s">
        <v>35536</v>
      </c>
      <c r="B16678" t="s">
        <v>18450</v>
      </c>
      <c r="C16678">
        <v>-2.4235770694874901E-2</v>
      </c>
      <c r="D16678">
        <v>1</v>
      </c>
      <c r="E16678">
        <v>23.969881369986599</v>
      </c>
    </row>
    <row r="16679" spans="1:5" x14ac:dyDescent="0.2">
      <c r="A16679" t="s">
        <v>33838</v>
      </c>
      <c r="B16679" t="s">
        <v>16755</v>
      </c>
      <c r="C16679">
        <v>6.1073052199243701E-2</v>
      </c>
      <c r="D16679">
        <v>1</v>
      </c>
      <c r="E16679">
        <v>223.53044085206901</v>
      </c>
    </row>
    <row r="16680" spans="1:5" x14ac:dyDescent="0.2">
      <c r="A16680" t="s">
        <v>27391</v>
      </c>
      <c r="B16680" t="s">
        <v>10337</v>
      </c>
      <c r="C16680">
        <v>0.95391720189576601</v>
      </c>
      <c r="D16680">
        <v>0.68679775780526597</v>
      </c>
      <c r="E16680">
        <v>51.643298942754797</v>
      </c>
    </row>
    <row r="16681" spans="1:5" x14ac:dyDescent="0.2">
      <c r="A16681" t="s">
        <v>35695</v>
      </c>
      <c r="B16681" t="s">
        <v>18609</v>
      </c>
      <c r="C16681">
        <v>-0.54998937006263704</v>
      </c>
      <c r="D16681">
        <v>1</v>
      </c>
      <c r="E16681">
        <v>50.485409075770001</v>
      </c>
    </row>
    <row r="16682" spans="1:5" x14ac:dyDescent="0.2">
      <c r="A16682" t="s">
        <v>25849</v>
      </c>
      <c r="B16682" t="s">
        <v>8839</v>
      </c>
      <c r="C16682">
        <v>-1.0718131060173499</v>
      </c>
      <c r="D16682">
        <v>0.19034352479699301</v>
      </c>
      <c r="E16682">
        <v>1012.14992521836</v>
      </c>
    </row>
    <row r="16683" spans="1:5" x14ac:dyDescent="0.2">
      <c r="A16683" t="s">
        <v>21694</v>
      </c>
      <c r="B16683" t="s">
        <v>3370</v>
      </c>
      <c r="C16683">
        <v>-3.4659232369036701</v>
      </c>
      <c r="D16683" s="1">
        <v>2.23308364582907E-7</v>
      </c>
      <c r="E16683">
        <v>61.406974514685103</v>
      </c>
    </row>
    <row r="16684" spans="1:5" x14ac:dyDescent="0.2">
      <c r="A16684" t="s">
        <v>33815</v>
      </c>
      <c r="B16684" t="s">
        <v>16732</v>
      </c>
      <c r="C16684">
        <v>0.11735968572528099</v>
      </c>
      <c r="D16684">
        <v>1</v>
      </c>
      <c r="E16684">
        <v>480.25442722792297</v>
      </c>
    </row>
    <row r="16685" spans="1:5" x14ac:dyDescent="0.2">
      <c r="A16685" t="s">
        <v>24825</v>
      </c>
      <c r="B16685" t="s">
        <v>7255</v>
      </c>
      <c r="C16685">
        <v>1.67685775271738</v>
      </c>
      <c r="D16685">
        <v>1.8162487887835501E-2</v>
      </c>
      <c r="E16685">
        <v>59.836895727119298</v>
      </c>
    </row>
    <row r="16686" spans="1:5" x14ac:dyDescent="0.2">
      <c r="A16686" t="s">
        <v>35354</v>
      </c>
      <c r="B16686" t="s">
        <v>18270</v>
      </c>
      <c r="C16686">
        <v>-2.7802362564407499E-3</v>
      </c>
      <c r="D16686">
        <v>1</v>
      </c>
      <c r="E16686">
        <v>73.578006373664294</v>
      </c>
    </row>
    <row r="16687" spans="1:5" x14ac:dyDescent="0.2">
      <c r="A16687" t="s">
        <v>34481</v>
      </c>
      <c r="B16687" t="s">
        <v>17398</v>
      </c>
      <c r="C16687">
        <v>-0.23491318806667999</v>
      </c>
      <c r="D16687">
        <v>1</v>
      </c>
      <c r="E16687">
        <v>8.9387476460911302</v>
      </c>
    </row>
    <row r="16688" spans="1:5" x14ac:dyDescent="0.2">
      <c r="A16688" t="s">
        <v>31660</v>
      </c>
      <c r="B16688" t="s">
        <v>14579</v>
      </c>
      <c r="C16688">
        <v>0.58818856588761603</v>
      </c>
      <c r="D16688">
        <v>1</v>
      </c>
      <c r="E16688">
        <v>55.552438374052201</v>
      </c>
    </row>
    <row r="16689" spans="1:5" x14ac:dyDescent="0.2">
      <c r="A16689" t="s">
        <v>35698</v>
      </c>
      <c r="B16689" t="s">
        <v>18612</v>
      </c>
      <c r="C16689">
        <v>0.23343217019590201</v>
      </c>
      <c r="D16689">
        <v>1</v>
      </c>
      <c r="E16689">
        <v>100.89837624086201</v>
      </c>
    </row>
    <row r="16690" spans="1:5" x14ac:dyDescent="0.2">
      <c r="A16690" t="s">
        <v>28612</v>
      </c>
      <c r="B16690" t="s">
        <v>11536</v>
      </c>
      <c r="C16690">
        <v>0.27630055178894802</v>
      </c>
      <c r="D16690">
        <v>1</v>
      </c>
      <c r="E16690">
        <v>1411.35983972653</v>
      </c>
    </row>
    <row r="16691" spans="1:5" x14ac:dyDescent="0.2">
      <c r="A16691" t="s">
        <v>31281</v>
      </c>
      <c r="B16691" t="s">
        <v>14200</v>
      </c>
      <c r="C16691">
        <v>0.296208290389889</v>
      </c>
      <c r="D16691">
        <v>1</v>
      </c>
      <c r="E16691">
        <v>643.78879900482605</v>
      </c>
    </row>
    <row r="16692" spans="1:5" x14ac:dyDescent="0.2">
      <c r="A16692" t="s">
        <v>34623</v>
      </c>
      <c r="B16692" t="s">
        <v>17540</v>
      </c>
      <c r="C16692">
        <v>4.0780083404395899E-3</v>
      </c>
      <c r="D16692">
        <v>1</v>
      </c>
      <c r="E16692">
        <v>203.26367473870499</v>
      </c>
    </row>
    <row r="16693" spans="1:5" x14ac:dyDescent="0.2">
      <c r="A16693" t="s">
        <v>33225</v>
      </c>
      <c r="B16693" t="s">
        <v>16142</v>
      </c>
      <c r="C16693">
        <v>0.319726563910324</v>
      </c>
      <c r="D16693">
        <v>1</v>
      </c>
      <c r="E16693">
        <v>565.97438866506104</v>
      </c>
    </row>
    <row r="16694" spans="1:5" x14ac:dyDescent="0.2">
      <c r="A16694" t="s">
        <v>33424</v>
      </c>
      <c r="B16694" t="s">
        <v>16341</v>
      </c>
      <c r="C16694">
        <v>-8.9352355291322499E-3</v>
      </c>
      <c r="D16694">
        <v>1</v>
      </c>
      <c r="E16694">
        <v>1449.52493489841</v>
      </c>
    </row>
    <row r="16695" spans="1:5" x14ac:dyDescent="0.2">
      <c r="A16695" t="s">
        <v>24605</v>
      </c>
      <c r="B16695" t="s">
        <v>6510</v>
      </c>
      <c r="C16695">
        <v>1.44435306468226</v>
      </c>
      <c r="D16695">
        <v>6.1635807903682102E-3</v>
      </c>
      <c r="E16695">
        <v>125.24637878119999</v>
      </c>
    </row>
    <row r="16696" spans="1:5" x14ac:dyDescent="0.2">
      <c r="A16696" t="s">
        <v>32877</v>
      </c>
      <c r="B16696" t="s">
        <v>15795</v>
      </c>
      <c r="C16696">
        <v>-0.273339783551452</v>
      </c>
      <c r="D16696">
        <v>1</v>
      </c>
      <c r="E16696">
        <v>278.39055692681399</v>
      </c>
    </row>
    <row r="16697" spans="1:5" x14ac:dyDescent="0.2">
      <c r="A16697" t="s">
        <v>30042</v>
      </c>
      <c r="B16697" t="s">
        <v>12964</v>
      </c>
      <c r="C16697">
        <v>-0.13085389694683</v>
      </c>
      <c r="D16697">
        <v>1</v>
      </c>
      <c r="E16697">
        <v>209.227030498114</v>
      </c>
    </row>
    <row r="16698" spans="1:5" x14ac:dyDescent="0.2">
      <c r="A16698" t="s">
        <v>25144</v>
      </c>
      <c r="B16698" t="s">
        <v>8146</v>
      </c>
      <c r="C16698">
        <v>-1.25022924992531</v>
      </c>
      <c r="D16698">
        <v>6.1554562932696802E-2</v>
      </c>
      <c r="E16698">
        <v>142.92005632547</v>
      </c>
    </row>
    <row r="16699" spans="1:5" x14ac:dyDescent="0.2">
      <c r="A16699" t="s">
        <v>29342</v>
      </c>
      <c r="B16699" t="s">
        <v>12265</v>
      </c>
      <c r="C16699">
        <v>-0.69482686670659999</v>
      </c>
      <c r="D16699">
        <v>1</v>
      </c>
      <c r="E16699">
        <v>149.95129178475301</v>
      </c>
    </row>
    <row r="16700" spans="1:5" x14ac:dyDescent="0.2">
      <c r="A16700" t="s">
        <v>34569</v>
      </c>
      <c r="B16700" t="s">
        <v>17486</v>
      </c>
      <c r="C16700">
        <v>0.169029794892746</v>
      </c>
      <c r="D16700">
        <v>1</v>
      </c>
      <c r="E16700">
        <v>64.979422066645199</v>
      </c>
    </row>
    <row r="16701" spans="1:5" x14ac:dyDescent="0.2">
      <c r="A16701" t="s">
        <v>34332</v>
      </c>
      <c r="B16701" t="s">
        <v>17249</v>
      </c>
      <c r="C16701">
        <v>0.54209977574768098</v>
      </c>
      <c r="D16701">
        <v>1</v>
      </c>
      <c r="E16701">
        <v>1455.89302524612</v>
      </c>
    </row>
    <row r="16702" spans="1:5" x14ac:dyDescent="0.2">
      <c r="A16702" t="s">
        <v>33353</v>
      </c>
      <c r="B16702" t="s">
        <v>16270</v>
      </c>
      <c r="C16702">
        <v>0.18058072153431601</v>
      </c>
      <c r="D16702">
        <v>1</v>
      </c>
      <c r="E16702">
        <v>1885.03037718626</v>
      </c>
    </row>
    <row r="16703" spans="1:5" x14ac:dyDescent="0.2">
      <c r="A16703" t="s">
        <v>34195</v>
      </c>
      <c r="B16703" t="s">
        <v>17112</v>
      </c>
      <c r="C16703">
        <v>-0.15476344151927901</v>
      </c>
      <c r="D16703">
        <v>1</v>
      </c>
      <c r="E16703">
        <v>207.39839142917401</v>
      </c>
    </row>
    <row r="16704" spans="1:5" x14ac:dyDescent="0.2">
      <c r="A16704" t="s">
        <v>24148</v>
      </c>
      <c r="B16704" t="s">
        <v>4787</v>
      </c>
      <c r="C16704">
        <v>6.7303039605760997</v>
      </c>
      <c r="D16704">
        <v>1.07401515370965E-4</v>
      </c>
      <c r="E16704">
        <v>8.6371105083711104</v>
      </c>
    </row>
    <row r="16705" spans="1:5" x14ac:dyDescent="0.2">
      <c r="A16705" t="s">
        <v>35158</v>
      </c>
      <c r="B16705" t="s">
        <v>18074</v>
      </c>
      <c r="C16705">
        <v>-0.11161690776795199</v>
      </c>
      <c r="D16705">
        <v>1</v>
      </c>
      <c r="E16705">
        <v>139.66578504401701</v>
      </c>
    </row>
    <row r="16706" spans="1:5" x14ac:dyDescent="0.2">
      <c r="A16706" t="s">
        <v>35238</v>
      </c>
      <c r="B16706" t="s">
        <v>18154</v>
      </c>
      <c r="C16706">
        <v>-0.64631027258415397</v>
      </c>
      <c r="D16706">
        <v>1</v>
      </c>
      <c r="E16706">
        <v>81.103543209326403</v>
      </c>
    </row>
    <row r="16707" spans="1:5" x14ac:dyDescent="0.2">
      <c r="A16707" t="s">
        <v>33888</v>
      </c>
      <c r="B16707" t="s">
        <v>16805</v>
      </c>
      <c r="C16707">
        <v>-9.5149912704329001E-2</v>
      </c>
      <c r="D16707">
        <v>1</v>
      </c>
      <c r="E16707">
        <v>1177.9230632264901</v>
      </c>
    </row>
    <row r="16708" spans="1:5" x14ac:dyDescent="0.2">
      <c r="A16708" t="s">
        <v>34298</v>
      </c>
      <c r="B16708" t="s">
        <v>17215</v>
      </c>
      <c r="C16708">
        <v>0.36692381360948001</v>
      </c>
      <c r="D16708">
        <v>1</v>
      </c>
      <c r="E16708">
        <v>875.00143215252797</v>
      </c>
    </row>
    <row r="16709" spans="1:5" x14ac:dyDescent="0.2">
      <c r="A16709" t="s">
        <v>34207</v>
      </c>
      <c r="B16709" t="s">
        <v>17124</v>
      </c>
      <c r="C16709">
        <v>0.35469073683535701</v>
      </c>
      <c r="D16709">
        <v>1</v>
      </c>
      <c r="E16709">
        <v>234.82062072986</v>
      </c>
    </row>
    <row r="16710" spans="1:5" x14ac:dyDescent="0.2">
      <c r="A16710" t="s">
        <v>31690</v>
      </c>
      <c r="B16710" t="s">
        <v>14609</v>
      </c>
      <c r="C16710">
        <v>0.13714093364094801</v>
      </c>
      <c r="D16710">
        <v>1</v>
      </c>
      <c r="E16710">
        <v>511.50554225929801</v>
      </c>
    </row>
    <row r="16711" spans="1:5" x14ac:dyDescent="0.2">
      <c r="A16711" t="s">
        <v>35527</v>
      </c>
      <c r="B16711" t="s">
        <v>18441</v>
      </c>
      <c r="C16711">
        <v>-0.14586025933698099</v>
      </c>
      <c r="D16711">
        <v>1</v>
      </c>
      <c r="E16711">
        <v>318.661832260533</v>
      </c>
    </row>
    <row r="16712" spans="1:5" x14ac:dyDescent="0.2">
      <c r="A16712" t="s">
        <v>22470</v>
      </c>
      <c r="B16712" t="s">
        <v>6770</v>
      </c>
      <c r="C16712">
        <v>-4.6093459996177604</v>
      </c>
      <c r="D16712">
        <v>9.2407347870666692E-3</v>
      </c>
      <c r="E16712">
        <v>112.00531016398099</v>
      </c>
    </row>
    <row r="16713" spans="1:5" x14ac:dyDescent="0.2">
      <c r="A16713" t="s">
        <v>25480</v>
      </c>
      <c r="B16713" t="s">
        <v>8477</v>
      </c>
      <c r="C16713">
        <v>1.07247641807187</v>
      </c>
      <c r="D16713">
        <v>0.113798821139867</v>
      </c>
      <c r="E16713">
        <v>424.29200129593499</v>
      </c>
    </row>
    <row r="16714" spans="1:5" x14ac:dyDescent="0.2">
      <c r="A16714" t="s">
        <v>31575</v>
      </c>
      <c r="B16714" t="s">
        <v>14494</v>
      </c>
      <c r="C16714">
        <v>0.14759540931602599</v>
      </c>
      <c r="D16714">
        <v>1</v>
      </c>
      <c r="E16714">
        <v>1873.7683969949401</v>
      </c>
    </row>
    <row r="16715" spans="1:5" x14ac:dyDescent="0.2">
      <c r="A16715" t="s">
        <v>31002</v>
      </c>
      <c r="B16715" t="s">
        <v>13921</v>
      </c>
      <c r="C16715">
        <v>-0.46481859011737697</v>
      </c>
      <c r="D16715">
        <v>1</v>
      </c>
      <c r="E16715">
        <v>953.23569822014395</v>
      </c>
    </row>
    <row r="16716" spans="1:5" x14ac:dyDescent="0.2">
      <c r="A16716" t="s">
        <v>30974</v>
      </c>
      <c r="B16716" t="s">
        <v>13893</v>
      </c>
      <c r="C16716">
        <v>0.30885629925400898</v>
      </c>
      <c r="D16716">
        <v>1</v>
      </c>
      <c r="E16716">
        <v>704.67928608793898</v>
      </c>
    </row>
    <row r="16717" spans="1:5" x14ac:dyDescent="0.2">
      <c r="A16717" t="s">
        <v>34124</v>
      </c>
      <c r="B16717" t="s">
        <v>17041</v>
      </c>
      <c r="C16717">
        <v>-0.50694734782543804</v>
      </c>
      <c r="D16717">
        <v>1</v>
      </c>
      <c r="E16717">
        <v>813.50873447647302</v>
      </c>
    </row>
    <row r="16718" spans="1:5" x14ac:dyDescent="0.2">
      <c r="A16718" t="s">
        <v>34136</v>
      </c>
      <c r="B16718" t="s">
        <v>17053</v>
      </c>
      <c r="C16718">
        <v>0.196873179391438</v>
      </c>
      <c r="D16718">
        <v>1</v>
      </c>
      <c r="E16718">
        <v>1546.18213748582</v>
      </c>
    </row>
    <row r="16719" spans="1:5" x14ac:dyDescent="0.2">
      <c r="A16719" t="s">
        <v>25049</v>
      </c>
      <c r="B16719" t="s">
        <v>8054</v>
      </c>
      <c r="C16719">
        <v>-2.0972884807216698</v>
      </c>
      <c r="D16719">
        <v>5.0853638709648798E-2</v>
      </c>
      <c r="E16719">
        <v>25.6778551647004</v>
      </c>
    </row>
    <row r="16720" spans="1:5" x14ac:dyDescent="0.2">
      <c r="A16720" t="s">
        <v>35353</v>
      </c>
      <c r="B16720" t="s">
        <v>18269</v>
      </c>
      <c r="C16720">
        <v>-0.117007135010039</v>
      </c>
      <c r="D16720">
        <v>1</v>
      </c>
      <c r="E16720">
        <v>292.26594446611699</v>
      </c>
    </row>
    <row r="16721" spans="1:5" x14ac:dyDescent="0.2">
      <c r="A16721" t="s">
        <v>28871</v>
      </c>
      <c r="B16721" t="s">
        <v>11795</v>
      </c>
      <c r="C16721">
        <v>-1.78450611001158</v>
      </c>
      <c r="D16721">
        <v>1</v>
      </c>
      <c r="E16721">
        <v>3.2956210595610398</v>
      </c>
    </row>
    <row r="16722" spans="1:5" x14ac:dyDescent="0.2">
      <c r="A16722" t="s">
        <v>27456</v>
      </c>
      <c r="B16722" t="s">
        <v>10400</v>
      </c>
      <c r="C16722">
        <v>-0.85947406018447603</v>
      </c>
      <c r="D16722">
        <v>0.70900468936910699</v>
      </c>
      <c r="E16722">
        <v>1251.5504607268499</v>
      </c>
    </row>
    <row r="16723" spans="1:5" x14ac:dyDescent="0.2">
      <c r="A16723" t="s">
        <v>36343</v>
      </c>
      <c r="B16723" t="s">
        <v>19257</v>
      </c>
      <c r="C16723">
        <v>-1.2599884760843401</v>
      </c>
      <c r="D16723">
        <v>1</v>
      </c>
      <c r="E16723">
        <v>2.5567916079198101</v>
      </c>
    </row>
    <row r="16724" spans="1:5" x14ac:dyDescent="0.2">
      <c r="A16724" t="s">
        <v>33090</v>
      </c>
      <c r="B16724" t="s">
        <v>16008</v>
      </c>
      <c r="C16724">
        <v>0.31472527947996398</v>
      </c>
      <c r="D16724">
        <v>1</v>
      </c>
      <c r="E16724">
        <v>219.83562119441899</v>
      </c>
    </row>
    <row r="16725" spans="1:5" x14ac:dyDescent="0.2">
      <c r="A16725" t="s">
        <v>33958</v>
      </c>
      <c r="B16725" t="s">
        <v>16875</v>
      </c>
      <c r="C16725">
        <v>-0.42668541899853502</v>
      </c>
      <c r="D16725">
        <v>1</v>
      </c>
      <c r="E16725">
        <v>1111.8401041606301</v>
      </c>
    </row>
    <row r="16726" spans="1:5" x14ac:dyDescent="0.2">
      <c r="A16726" t="s">
        <v>28732</v>
      </c>
      <c r="B16726" t="s">
        <v>11656</v>
      </c>
      <c r="C16726">
        <v>0.18906680072333501</v>
      </c>
      <c r="D16726">
        <v>1</v>
      </c>
      <c r="E16726">
        <v>1173.8553893108999</v>
      </c>
    </row>
    <row r="16727" spans="1:5" x14ac:dyDescent="0.2">
      <c r="A16727" t="s">
        <v>34545</v>
      </c>
      <c r="B16727" t="s">
        <v>17462</v>
      </c>
      <c r="C16727">
        <v>-0.43612472868749702</v>
      </c>
      <c r="D16727">
        <v>1</v>
      </c>
      <c r="E16727">
        <v>31.8853109775003</v>
      </c>
    </row>
    <row r="16728" spans="1:5" x14ac:dyDescent="0.2">
      <c r="A16728" t="s">
        <v>32481</v>
      </c>
      <c r="B16728" t="s">
        <v>15399</v>
      </c>
      <c r="C16728">
        <v>0.10655547892681599</v>
      </c>
      <c r="D16728">
        <v>1</v>
      </c>
      <c r="E16728">
        <v>152.677613922234</v>
      </c>
    </row>
    <row r="16729" spans="1:5" x14ac:dyDescent="0.2">
      <c r="A16729" t="s">
        <v>35740</v>
      </c>
      <c r="B16729" t="s">
        <v>18654</v>
      </c>
      <c r="C16729">
        <v>0.286469646373534</v>
      </c>
      <c r="D16729">
        <v>1</v>
      </c>
      <c r="E16729">
        <v>863.40493962904202</v>
      </c>
    </row>
    <row r="16730" spans="1:5" x14ac:dyDescent="0.2">
      <c r="A16730" t="s">
        <v>24222</v>
      </c>
      <c r="B16730" t="s">
        <v>5047</v>
      </c>
      <c r="C16730">
        <v>1.54825899991615</v>
      </c>
      <c r="D16730">
        <v>2.2125045265875999E-4</v>
      </c>
      <c r="E16730">
        <v>168.54648208617701</v>
      </c>
    </row>
    <row r="16731" spans="1:5" x14ac:dyDescent="0.2">
      <c r="A16731" t="s">
        <v>34135</v>
      </c>
      <c r="B16731" t="s">
        <v>17052</v>
      </c>
      <c r="C16731">
        <v>0.24829303863330701</v>
      </c>
      <c r="D16731">
        <v>1</v>
      </c>
      <c r="E16731">
        <v>271.24473032381297</v>
      </c>
    </row>
    <row r="16732" spans="1:5" x14ac:dyDescent="0.2">
      <c r="A16732" t="s">
        <v>34139</v>
      </c>
      <c r="B16732" t="s">
        <v>17056</v>
      </c>
      <c r="C16732">
        <v>0.14675758961482699</v>
      </c>
      <c r="D16732">
        <v>1</v>
      </c>
      <c r="E16732">
        <v>437.71236233928801</v>
      </c>
    </row>
    <row r="16733" spans="1:5" x14ac:dyDescent="0.2">
      <c r="A16733" t="s">
        <v>34928</v>
      </c>
      <c r="B16733" t="s">
        <v>17844</v>
      </c>
      <c r="C16733">
        <v>9.3532319467174496E-2</v>
      </c>
      <c r="D16733">
        <v>1</v>
      </c>
      <c r="E16733">
        <v>147.21062564902701</v>
      </c>
    </row>
    <row r="16734" spans="1:5" x14ac:dyDescent="0.2">
      <c r="A16734" t="s">
        <v>34643</v>
      </c>
      <c r="B16734" t="s">
        <v>17559</v>
      </c>
      <c r="C16734">
        <v>0.21152629655220401</v>
      </c>
      <c r="D16734">
        <v>1</v>
      </c>
      <c r="E16734">
        <v>719.20963401013796</v>
      </c>
    </row>
    <row r="16735" spans="1:5" x14ac:dyDescent="0.2">
      <c r="A16735" t="s">
        <v>29162</v>
      </c>
      <c r="B16735" t="s">
        <v>12086</v>
      </c>
      <c r="C16735">
        <v>-0.484302794692137</v>
      </c>
      <c r="D16735">
        <v>1</v>
      </c>
      <c r="E16735">
        <v>935.90413007354005</v>
      </c>
    </row>
    <row r="16736" spans="1:5" x14ac:dyDescent="0.2">
      <c r="A16736" t="s">
        <v>25862</v>
      </c>
      <c r="B16736" t="s">
        <v>8852</v>
      </c>
      <c r="C16736">
        <v>0.93558549930693602</v>
      </c>
      <c r="D16736">
        <v>0.19376648330690599</v>
      </c>
      <c r="E16736">
        <v>249.09710385870699</v>
      </c>
    </row>
    <row r="16737" spans="1:5" x14ac:dyDescent="0.2">
      <c r="A16737" t="s">
        <v>34081</v>
      </c>
      <c r="B16737" t="s">
        <v>16998</v>
      </c>
      <c r="C16737">
        <v>-7.0179287578165606E-2</v>
      </c>
      <c r="D16737">
        <v>1</v>
      </c>
      <c r="E16737">
        <v>146.54477835935</v>
      </c>
    </row>
    <row r="16738" spans="1:5" x14ac:dyDescent="0.2">
      <c r="A16738" t="s">
        <v>22449</v>
      </c>
      <c r="B16738" t="s">
        <v>6666</v>
      </c>
      <c r="C16738">
        <v>-2.18497007111946</v>
      </c>
      <c r="D16738">
        <v>7.6791140626059099E-3</v>
      </c>
      <c r="E16738">
        <v>37.808409546708504</v>
      </c>
    </row>
    <row r="16739" spans="1:5" x14ac:dyDescent="0.2">
      <c r="A16739" t="s">
        <v>33816</v>
      </c>
      <c r="B16739" t="s">
        <v>16733</v>
      </c>
      <c r="C16739">
        <v>0.56805241061711198</v>
      </c>
      <c r="D16739">
        <v>1</v>
      </c>
      <c r="E16739">
        <v>119.367005745898</v>
      </c>
    </row>
    <row r="16740" spans="1:5" x14ac:dyDescent="0.2">
      <c r="A16740" t="s">
        <v>32807</v>
      </c>
      <c r="B16740" t="s">
        <v>15725</v>
      </c>
      <c r="C16740">
        <v>-0.68249898825558797</v>
      </c>
      <c r="D16740">
        <v>1</v>
      </c>
      <c r="E16740">
        <v>408.23626500027302</v>
      </c>
    </row>
    <row r="16741" spans="1:5" x14ac:dyDescent="0.2">
      <c r="A16741" t="s">
        <v>32293</v>
      </c>
      <c r="B16741" t="s">
        <v>15211</v>
      </c>
      <c r="C16741">
        <v>0.67679644017260698</v>
      </c>
      <c r="D16741">
        <v>1</v>
      </c>
      <c r="E16741">
        <v>432.77431267218799</v>
      </c>
    </row>
    <row r="16742" spans="1:5" x14ac:dyDescent="0.2">
      <c r="A16742" t="s">
        <v>21769</v>
      </c>
      <c r="B16742" t="s">
        <v>3690</v>
      </c>
      <c r="C16742">
        <v>-2.2560794334371499</v>
      </c>
      <c r="D16742" s="1">
        <v>1.2248736953145299E-6</v>
      </c>
      <c r="E16742">
        <v>807.61686797990399</v>
      </c>
    </row>
    <row r="16743" spans="1:5" x14ac:dyDescent="0.2">
      <c r="A16743" t="s">
        <v>27142</v>
      </c>
      <c r="B16743" t="s">
        <v>10097</v>
      </c>
      <c r="C16743">
        <v>0.93312777067167296</v>
      </c>
      <c r="D16743">
        <v>0.59596458045854095</v>
      </c>
      <c r="E16743">
        <v>1011.82111251481</v>
      </c>
    </row>
    <row r="16744" spans="1:5" x14ac:dyDescent="0.2">
      <c r="A16744" t="s">
        <v>34910</v>
      </c>
      <c r="B16744" t="s">
        <v>17826</v>
      </c>
      <c r="C16744">
        <v>0.27368305648435298</v>
      </c>
      <c r="D16744">
        <v>1</v>
      </c>
      <c r="E16744">
        <v>2911.1704001808198</v>
      </c>
    </row>
    <row r="16745" spans="1:5" x14ac:dyDescent="0.2">
      <c r="A16745" t="s">
        <v>27735</v>
      </c>
      <c r="B16745" t="s">
        <v>10674</v>
      </c>
      <c r="C16745">
        <v>0.79021251293980499</v>
      </c>
      <c r="D16745">
        <v>0.80999999518770205</v>
      </c>
      <c r="E16745">
        <v>241.67314459441801</v>
      </c>
    </row>
    <row r="16746" spans="1:5" x14ac:dyDescent="0.2">
      <c r="A16746" t="s">
        <v>21628</v>
      </c>
      <c r="B16746" t="s">
        <v>3076</v>
      </c>
      <c r="C16746">
        <v>-8.0870796344175808</v>
      </c>
      <c r="D16746" s="1">
        <v>2.8096298631682799E-8</v>
      </c>
      <c r="E16746">
        <v>28.0417947361343</v>
      </c>
    </row>
    <row r="16747" spans="1:5" x14ac:dyDescent="0.2">
      <c r="A16747" t="s">
        <v>22143</v>
      </c>
      <c r="B16747" t="s">
        <v>5339</v>
      </c>
      <c r="C16747">
        <v>-1.5141921854117599</v>
      </c>
      <c r="D16747">
        <v>5.3819264510421403E-4</v>
      </c>
      <c r="E16747">
        <v>938.10971688218399</v>
      </c>
    </row>
    <row r="16748" spans="1:5" x14ac:dyDescent="0.2">
      <c r="A16748" t="s">
        <v>36592</v>
      </c>
      <c r="B16748" t="s">
        <v>19506</v>
      </c>
      <c r="C16748">
        <v>0.33778196411941802</v>
      </c>
      <c r="D16748">
        <v>1</v>
      </c>
      <c r="E16748">
        <v>103.84175889962501</v>
      </c>
    </row>
    <row r="16749" spans="1:5" x14ac:dyDescent="0.2">
      <c r="A16749" t="s">
        <v>28862</v>
      </c>
      <c r="B16749" t="s">
        <v>11786</v>
      </c>
      <c r="C16749">
        <v>7.2965642649837806E-2</v>
      </c>
      <c r="D16749">
        <v>1</v>
      </c>
      <c r="E16749">
        <v>569.31829318593702</v>
      </c>
    </row>
    <row r="16750" spans="1:5" x14ac:dyDescent="0.2">
      <c r="A16750" t="s">
        <v>31664</v>
      </c>
      <c r="B16750" t="s">
        <v>14583</v>
      </c>
      <c r="C16750">
        <v>0.232187078847615</v>
      </c>
      <c r="D16750">
        <v>1</v>
      </c>
      <c r="E16750">
        <v>317.26616551519601</v>
      </c>
    </row>
    <row r="16751" spans="1:5" x14ac:dyDescent="0.2">
      <c r="A16751" t="s">
        <v>21555</v>
      </c>
      <c r="B16751" t="s">
        <v>2738</v>
      </c>
      <c r="C16751">
        <v>-3.5392236347058201</v>
      </c>
      <c r="D16751" s="1">
        <v>1.5043927821969601E-9</v>
      </c>
      <c r="E16751">
        <v>49.879199054503196</v>
      </c>
    </row>
    <row r="16752" spans="1:5" x14ac:dyDescent="0.2">
      <c r="A16752" t="s">
        <v>29661</v>
      </c>
      <c r="B16752" t="s">
        <v>12583</v>
      </c>
      <c r="C16752">
        <v>-3.6048365864086898E-2</v>
      </c>
      <c r="D16752">
        <v>1</v>
      </c>
      <c r="E16752">
        <v>461.031386494223</v>
      </c>
    </row>
    <row r="16753" spans="1:5" x14ac:dyDescent="0.2">
      <c r="A16753" t="s">
        <v>34633</v>
      </c>
      <c r="B16753" t="s">
        <v>17549</v>
      </c>
      <c r="C16753">
        <v>6.2888285010976597E-2</v>
      </c>
      <c r="D16753">
        <v>1</v>
      </c>
      <c r="E16753">
        <v>305.86300114703698</v>
      </c>
    </row>
    <row r="16754" spans="1:5" x14ac:dyDescent="0.2">
      <c r="A16754" t="s">
        <v>34044</v>
      </c>
      <c r="B16754" t="s">
        <v>16961</v>
      </c>
      <c r="C16754">
        <v>-0.42673950764715601</v>
      </c>
      <c r="D16754">
        <v>1</v>
      </c>
      <c r="E16754">
        <v>366.18605671355198</v>
      </c>
    </row>
    <row r="16755" spans="1:5" x14ac:dyDescent="0.2">
      <c r="A16755" t="s">
        <v>34761</v>
      </c>
      <c r="B16755" t="s">
        <v>17677</v>
      </c>
      <c r="C16755">
        <v>-0.52312128211859998</v>
      </c>
      <c r="D16755">
        <v>1</v>
      </c>
      <c r="E16755">
        <v>193.86227111104401</v>
      </c>
    </row>
    <row r="16756" spans="1:5" x14ac:dyDescent="0.2">
      <c r="A16756" t="s">
        <v>33936</v>
      </c>
      <c r="B16756" t="s">
        <v>16853</v>
      </c>
      <c r="C16756">
        <v>0.112339101627696</v>
      </c>
      <c r="D16756">
        <v>1</v>
      </c>
      <c r="E16756">
        <v>1199.74030328351</v>
      </c>
    </row>
    <row r="16757" spans="1:5" x14ac:dyDescent="0.2">
      <c r="A16757" t="s">
        <v>34616</v>
      </c>
      <c r="B16757" t="s">
        <v>17533</v>
      </c>
      <c r="C16757">
        <v>0.110962735245872</v>
      </c>
      <c r="D16757">
        <v>1</v>
      </c>
      <c r="E16757">
        <v>782.95120516088002</v>
      </c>
    </row>
    <row r="16758" spans="1:5" x14ac:dyDescent="0.2">
      <c r="A16758" t="s">
        <v>34426</v>
      </c>
      <c r="B16758" t="s">
        <v>17343</v>
      </c>
      <c r="C16758">
        <v>0.41009357664503499</v>
      </c>
      <c r="D16758">
        <v>1</v>
      </c>
      <c r="E16758">
        <v>97.393808902719499</v>
      </c>
    </row>
    <row r="16759" spans="1:5" x14ac:dyDescent="0.2">
      <c r="A16759" t="s">
        <v>36740</v>
      </c>
      <c r="B16759" t="s">
        <v>19653</v>
      </c>
      <c r="C16759">
        <v>-8.6548132769580705E-2</v>
      </c>
      <c r="D16759">
        <v>1</v>
      </c>
      <c r="E16759">
        <v>361.89884678180198</v>
      </c>
    </row>
    <row r="16760" spans="1:5" x14ac:dyDescent="0.2">
      <c r="A16760" t="s">
        <v>23289</v>
      </c>
      <c r="B16760" t="s">
        <v>1781</v>
      </c>
      <c r="C16760">
        <v>3.7689009892382401</v>
      </c>
      <c r="D16760" s="1">
        <v>2.1397999265060899E-14</v>
      </c>
      <c r="E16760">
        <v>92.172073153560405</v>
      </c>
    </row>
    <row r="16761" spans="1:5" x14ac:dyDescent="0.2">
      <c r="A16761" t="s">
        <v>33757</v>
      </c>
      <c r="B16761" t="s">
        <v>16674</v>
      </c>
      <c r="C16761">
        <v>-4.6105570791331603E-2</v>
      </c>
      <c r="D16761">
        <v>1</v>
      </c>
      <c r="E16761">
        <v>238.35488036677401</v>
      </c>
    </row>
    <row r="16762" spans="1:5" x14ac:dyDescent="0.2">
      <c r="A16762" t="s">
        <v>34595</v>
      </c>
      <c r="B16762" t="s">
        <v>17512</v>
      </c>
      <c r="C16762">
        <v>-0.63079152416793804</v>
      </c>
      <c r="D16762">
        <v>1</v>
      </c>
      <c r="E16762">
        <v>119.749052976543</v>
      </c>
    </row>
    <row r="16763" spans="1:5" x14ac:dyDescent="0.2">
      <c r="A16763" t="s">
        <v>35192</v>
      </c>
      <c r="B16763" t="s">
        <v>18108</v>
      </c>
      <c r="C16763">
        <v>0.400888394104645</v>
      </c>
      <c r="D16763">
        <v>1</v>
      </c>
      <c r="E16763">
        <v>86.0074696758047</v>
      </c>
    </row>
    <row r="16764" spans="1:5" x14ac:dyDescent="0.2">
      <c r="A16764" t="s">
        <v>22228</v>
      </c>
      <c r="B16764" t="s">
        <v>5702</v>
      </c>
      <c r="C16764">
        <v>-1.5954101949705299</v>
      </c>
      <c r="D16764">
        <v>1.39433877847805E-3</v>
      </c>
      <c r="E16764">
        <v>83.085753530769693</v>
      </c>
    </row>
    <row r="16765" spans="1:5" x14ac:dyDescent="0.2">
      <c r="A16765" t="s">
        <v>33852</v>
      </c>
      <c r="B16765" t="s">
        <v>16769</v>
      </c>
      <c r="C16765">
        <v>0.40861596060448901</v>
      </c>
      <c r="D16765">
        <v>1</v>
      </c>
      <c r="E16765">
        <v>121.452493515801</v>
      </c>
    </row>
    <row r="16766" spans="1:5" x14ac:dyDescent="0.2">
      <c r="A16766" t="s">
        <v>33973</v>
      </c>
      <c r="B16766" t="s">
        <v>16890</v>
      </c>
      <c r="C16766">
        <v>-0.66375658747969202</v>
      </c>
      <c r="D16766">
        <v>1</v>
      </c>
      <c r="E16766">
        <v>235.352983979351</v>
      </c>
    </row>
    <row r="16767" spans="1:5" x14ac:dyDescent="0.2">
      <c r="A16767" t="s">
        <v>33312</v>
      </c>
      <c r="B16767" t="s">
        <v>16229</v>
      </c>
      <c r="C16767">
        <v>-0.45485702137239598</v>
      </c>
      <c r="D16767">
        <v>1</v>
      </c>
      <c r="E16767">
        <v>517.48226875720002</v>
      </c>
    </row>
    <row r="16768" spans="1:5" x14ac:dyDescent="0.2">
      <c r="A16768" t="s">
        <v>34442</v>
      </c>
      <c r="B16768" t="s">
        <v>17359</v>
      </c>
      <c r="C16768">
        <v>0.367841400149026</v>
      </c>
      <c r="D16768">
        <v>1</v>
      </c>
      <c r="E16768">
        <v>121.996240055226</v>
      </c>
    </row>
    <row r="16769" spans="1:5" x14ac:dyDescent="0.2">
      <c r="A16769" t="s">
        <v>35156</v>
      </c>
      <c r="B16769" t="s">
        <v>18072</v>
      </c>
      <c r="C16769">
        <v>-0.34532018427018102</v>
      </c>
      <c r="D16769">
        <v>1</v>
      </c>
      <c r="E16769">
        <v>112.573455572485</v>
      </c>
    </row>
    <row r="16770" spans="1:5" x14ac:dyDescent="0.2">
      <c r="A16770" t="s">
        <v>34988</v>
      </c>
      <c r="B16770" t="s">
        <v>17904</v>
      </c>
      <c r="C16770">
        <v>1.2720988812096899E-2</v>
      </c>
      <c r="D16770">
        <v>1</v>
      </c>
      <c r="E16770">
        <v>24.107977895520602</v>
      </c>
    </row>
    <row r="16771" spans="1:5" x14ac:dyDescent="0.2">
      <c r="A16771" t="s">
        <v>28715</v>
      </c>
      <c r="B16771" t="s">
        <v>11639</v>
      </c>
      <c r="C16771">
        <v>0.48058582233785702</v>
      </c>
      <c r="D16771">
        <v>1</v>
      </c>
      <c r="E16771">
        <v>141.82666221610401</v>
      </c>
    </row>
    <row r="16772" spans="1:5" x14ac:dyDescent="0.2">
      <c r="A16772" t="s">
        <v>35369</v>
      </c>
      <c r="B16772" t="s">
        <v>18285</v>
      </c>
      <c r="C16772">
        <v>-0.69990937689918897</v>
      </c>
      <c r="D16772">
        <v>1</v>
      </c>
      <c r="E16772">
        <v>761.84455255806301</v>
      </c>
    </row>
    <row r="16773" spans="1:5" x14ac:dyDescent="0.2">
      <c r="A16773" t="s">
        <v>25286</v>
      </c>
      <c r="B16773" t="s">
        <v>8286</v>
      </c>
      <c r="C16773">
        <v>-1.2644892067300899</v>
      </c>
      <c r="D16773">
        <v>8.1056820191676898E-2</v>
      </c>
      <c r="E16773">
        <v>69.905122183947697</v>
      </c>
    </row>
    <row r="16774" spans="1:5" x14ac:dyDescent="0.2">
      <c r="A16774" t="s">
        <v>34954</v>
      </c>
      <c r="B16774" t="s">
        <v>17870</v>
      </c>
      <c r="C16774">
        <v>0.26135193472005802</v>
      </c>
      <c r="D16774">
        <v>1</v>
      </c>
      <c r="E16774">
        <v>191.30544091038601</v>
      </c>
    </row>
    <row r="16775" spans="1:5" x14ac:dyDescent="0.2">
      <c r="A16775" t="s">
        <v>35411</v>
      </c>
      <c r="B16775" t="s">
        <v>18326</v>
      </c>
      <c r="C16775">
        <v>0.34291091494336901</v>
      </c>
      <c r="D16775">
        <v>1</v>
      </c>
      <c r="E16775">
        <v>468.56477727100702</v>
      </c>
    </row>
    <row r="16776" spans="1:5" x14ac:dyDescent="0.2">
      <c r="A16776" t="s">
        <v>33676</v>
      </c>
      <c r="B16776" t="s">
        <v>16593</v>
      </c>
      <c r="C16776">
        <v>4.63087206222563E-2</v>
      </c>
      <c r="D16776">
        <v>1</v>
      </c>
      <c r="E16776">
        <v>28.3494938489312</v>
      </c>
    </row>
    <row r="16777" spans="1:5" x14ac:dyDescent="0.2">
      <c r="A16777" t="s">
        <v>24164</v>
      </c>
      <c r="B16777" t="s">
        <v>4844</v>
      </c>
      <c r="C16777">
        <v>2.5403964901277001</v>
      </c>
      <c r="D16777">
        <v>1.28269631554465E-4</v>
      </c>
      <c r="E16777">
        <v>53.635747382100099</v>
      </c>
    </row>
    <row r="16778" spans="1:5" x14ac:dyDescent="0.2">
      <c r="A16778" t="s">
        <v>33925</v>
      </c>
      <c r="B16778" t="s">
        <v>16842</v>
      </c>
      <c r="C16778">
        <v>-0.45500183807045302</v>
      </c>
      <c r="D16778">
        <v>1</v>
      </c>
      <c r="E16778">
        <v>284.04672846626897</v>
      </c>
    </row>
    <row r="16779" spans="1:5" x14ac:dyDescent="0.2">
      <c r="A16779" t="s">
        <v>35501</v>
      </c>
      <c r="B16779" t="s">
        <v>18415</v>
      </c>
      <c r="C16779">
        <v>-0.44269624166092603</v>
      </c>
      <c r="D16779">
        <v>1</v>
      </c>
      <c r="E16779">
        <v>226.96256764200999</v>
      </c>
    </row>
    <row r="16780" spans="1:5" x14ac:dyDescent="0.2">
      <c r="A16780" t="s">
        <v>28838</v>
      </c>
      <c r="B16780" t="s">
        <v>11762</v>
      </c>
      <c r="C16780">
        <v>0.46910435196540601</v>
      </c>
      <c r="D16780">
        <v>1</v>
      </c>
      <c r="E16780">
        <v>305.39068235415698</v>
      </c>
    </row>
    <row r="16781" spans="1:5" x14ac:dyDescent="0.2">
      <c r="A16781" t="s">
        <v>22672</v>
      </c>
      <c r="B16781" t="s">
        <v>7718</v>
      </c>
      <c r="C16781">
        <v>-1.09826889991348</v>
      </c>
      <c r="D16781">
        <v>3.3483258192442501E-2</v>
      </c>
      <c r="E16781">
        <v>199.186718846818</v>
      </c>
    </row>
    <row r="16782" spans="1:5" x14ac:dyDescent="0.2">
      <c r="A16782" t="s">
        <v>33235</v>
      </c>
      <c r="B16782" t="s">
        <v>16152</v>
      </c>
      <c r="C16782">
        <v>-0.58812308487530895</v>
      </c>
      <c r="D16782">
        <v>1</v>
      </c>
      <c r="E16782">
        <v>1480.2783388068799</v>
      </c>
    </row>
    <row r="16783" spans="1:5" x14ac:dyDescent="0.2">
      <c r="A16783" t="s">
        <v>35322</v>
      </c>
      <c r="B16783" t="s">
        <v>18238</v>
      </c>
      <c r="C16783">
        <v>-1.1741002428038601</v>
      </c>
      <c r="D16783">
        <v>1</v>
      </c>
      <c r="E16783">
        <v>8.4826959666433606</v>
      </c>
    </row>
    <row r="16784" spans="1:5" x14ac:dyDescent="0.2">
      <c r="A16784" t="s">
        <v>35567</v>
      </c>
      <c r="B16784" t="s">
        <v>18481</v>
      </c>
      <c r="C16784">
        <v>0.103703023904603</v>
      </c>
      <c r="D16784">
        <v>1</v>
      </c>
      <c r="E16784">
        <v>117.07920414184299</v>
      </c>
    </row>
    <row r="16785" spans="1:5" x14ac:dyDescent="0.2">
      <c r="A16785" t="s">
        <v>25567</v>
      </c>
      <c r="B16785" t="s">
        <v>8563</v>
      </c>
      <c r="C16785">
        <v>0.883956820355707</v>
      </c>
      <c r="D16785">
        <v>0.12811739074509701</v>
      </c>
      <c r="E16785">
        <v>648.40661235867697</v>
      </c>
    </row>
    <row r="16786" spans="1:5" x14ac:dyDescent="0.2">
      <c r="A16786" t="s">
        <v>28513</v>
      </c>
      <c r="B16786" t="s">
        <v>11437</v>
      </c>
      <c r="C16786">
        <v>-0.319501641529084</v>
      </c>
      <c r="D16786">
        <v>1</v>
      </c>
      <c r="E16786">
        <v>363.31866962072303</v>
      </c>
    </row>
    <row r="16787" spans="1:5" x14ac:dyDescent="0.2">
      <c r="A16787" t="s">
        <v>27033</v>
      </c>
      <c r="B16787" t="s">
        <v>9990</v>
      </c>
      <c r="C16787">
        <v>-0.810329799833307</v>
      </c>
      <c r="D16787">
        <v>0.55588251722917803</v>
      </c>
      <c r="E16787">
        <v>242.14754471229799</v>
      </c>
    </row>
    <row r="16788" spans="1:5" x14ac:dyDescent="0.2">
      <c r="A16788" t="s">
        <v>22257</v>
      </c>
      <c r="B16788" t="s">
        <v>5825</v>
      </c>
      <c r="C16788">
        <v>-6.3656432880085196</v>
      </c>
      <c r="D16788">
        <v>1.8025397264675601E-3</v>
      </c>
      <c r="E16788">
        <v>8.4823702973347892</v>
      </c>
    </row>
    <row r="16789" spans="1:5" x14ac:dyDescent="0.2">
      <c r="A16789" t="s">
        <v>37034</v>
      </c>
      <c r="B16789" t="s">
        <v>19947</v>
      </c>
      <c r="C16789">
        <v>0.73422333733550704</v>
      </c>
      <c r="D16789">
        <v>1</v>
      </c>
      <c r="E16789">
        <v>12.321274800921699</v>
      </c>
    </row>
    <row r="16790" spans="1:5" x14ac:dyDescent="0.2">
      <c r="A16790" t="s">
        <v>21980</v>
      </c>
      <c r="B16790" t="s">
        <v>4650</v>
      </c>
      <c r="C16790">
        <v>-5.1647417890316198</v>
      </c>
      <c r="D16790" s="1">
        <v>6.7824062221746195E-5</v>
      </c>
      <c r="E16790">
        <v>20.772589868700699</v>
      </c>
    </row>
    <row r="16791" spans="1:5" x14ac:dyDescent="0.2">
      <c r="A16791" t="s">
        <v>24345</v>
      </c>
      <c r="B16791" t="s">
        <v>5528</v>
      </c>
      <c r="C16791">
        <v>1.3624134127941701</v>
      </c>
      <c r="D16791">
        <v>8.9511177193072396E-4</v>
      </c>
      <c r="E16791">
        <v>169.27741828590899</v>
      </c>
    </row>
    <row r="16792" spans="1:5" x14ac:dyDescent="0.2">
      <c r="A16792" t="s">
        <v>35248</v>
      </c>
      <c r="B16792" t="s">
        <v>18164</v>
      </c>
      <c r="C16792">
        <v>-0.211713534377444</v>
      </c>
      <c r="D16792">
        <v>1</v>
      </c>
      <c r="E16792">
        <v>152.40452391945999</v>
      </c>
    </row>
    <row r="16793" spans="1:5" x14ac:dyDescent="0.2">
      <c r="A16793" t="s">
        <v>33867</v>
      </c>
      <c r="B16793" t="s">
        <v>16784</v>
      </c>
      <c r="C16793">
        <v>-0.15332260807343201</v>
      </c>
      <c r="D16793">
        <v>1</v>
      </c>
      <c r="E16793">
        <v>549.86366991623902</v>
      </c>
    </row>
    <row r="16794" spans="1:5" x14ac:dyDescent="0.2">
      <c r="A16794" t="s">
        <v>25094</v>
      </c>
      <c r="B16794" t="s">
        <v>8098</v>
      </c>
      <c r="C16794">
        <v>1.76587619051916</v>
      </c>
      <c r="D16794">
        <v>5.7314100196728099E-2</v>
      </c>
      <c r="E16794">
        <v>46.183050508407099</v>
      </c>
    </row>
    <row r="16795" spans="1:5" x14ac:dyDescent="0.2">
      <c r="A16795" t="s">
        <v>29605</v>
      </c>
      <c r="B16795" t="s">
        <v>12527</v>
      </c>
      <c r="C16795">
        <v>-0.124931633474543</v>
      </c>
      <c r="D16795">
        <v>1</v>
      </c>
      <c r="E16795">
        <v>205.62257372535899</v>
      </c>
    </row>
    <row r="16796" spans="1:5" x14ac:dyDescent="0.2">
      <c r="A16796" t="s">
        <v>33882</v>
      </c>
      <c r="B16796" t="s">
        <v>16799</v>
      </c>
      <c r="C16796">
        <v>0.22366196698391799</v>
      </c>
      <c r="D16796">
        <v>1</v>
      </c>
      <c r="E16796">
        <v>428.63207257238997</v>
      </c>
    </row>
    <row r="16797" spans="1:5" x14ac:dyDescent="0.2">
      <c r="A16797" t="s">
        <v>34635</v>
      </c>
      <c r="B16797" t="s">
        <v>17551</v>
      </c>
      <c r="C16797">
        <v>-0.29407984241167301</v>
      </c>
      <c r="D16797">
        <v>1</v>
      </c>
      <c r="E16797">
        <v>157.23723736992</v>
      </c>
    </row>
    <row r="16798" spans="1:5" x14ac:dyDescent="0.2">
      <c r="A16798" t="s">
        <v>34647</v>
      </c>
      <c r="B16798" t="s">
        <v>17563</v>
      </c>
      <c r="C16798">
        <v>-0.343699338729751</v>
      </c>
      <c r="D16798">
        <v>1</v>
      </c>
      <c r="E16798">
        <v>77.497619043146102</v>
      </c>
    </row>
    <row r="16799" spans="1:5" x14ac:dyDescent="0.2">
      <c r="A16799" t="s">
        <v>36787</v>
      </c>
      <c r="B16799" t="s">
        <v>19700</v>
      </c>
      <c r="C16799">
        <v>9.26121014649431E-2</v>
      </c>
      <c r="D16799">
        <v>1</v>
      </c>
      <c r="E16799">
        <v>311.27196593929699</v>
      </c>
    </row>
    <row r="16800" spans="1:5" x14ac:dyDescent="0.2">
      <c r="A16800" t="s">
        <v>33723</v>
      </c>
      <c r="B16800" t="s">
        <v>16640</v>
      </c>
      <c r="C16800">
        <v>0.34842110527806303</v>
      </c>
      <c r="D16800">
        <v>1</v>
      </c>
      <c r="E16800">
        <v>1.2554684138169101</v>
      </c>
    </row>
    <row r="16801" spans="1:5" x14ac:dyDescent="0.2">
      <c r="A16801" t="s">
        <v>22196</v>
      </c>
      <c r="B16801" t="s">
        <v>5566</v>
      </c>
      <c r="C16801">
        <v>-1.48455923860464</v>
      </c>
      <c r="D16801">
        <v>1.0011400945161399E-3</v>
      </c>
      <c r="E16801">
        <v>134.22529336527001</v>
      </c>
    </row>
    <row r="16802" spans="1:5" x14ac:dyDescent="0.2">
      <c r="A16802" t="s">
        <v>35526</v>
      </c>
      <c r="B16802" t="s">
        <v>18440</v>
      </c>
      <c r="C16802">
        <v>-1.78222772766727E-2</v>
      </c>
      <c r="D16802">
        <v>1</v>
      </c>
      <c r="E16802">
        <v>575.48005262317895</v>
      </c>
    </row>
    <row r="16803" spans="1:5" x14ac:dyDescent="0.2">
      <c r="A16803" t="s">
        <v>33661</v>
      </c>
      <c r="B16803" t="s">
        <v>16578</v>
      </c>
      <c r="C16803">
        <v>-0.33488233630063902</v>
      </c>
      <c r="D16803">
        <v>1</v>
      </c>
      <c r="E16803">
        <v>428.64218811207598</v>
      </c>
    </row>
    <row r="16804" spans="1:5" x14ac:dyDescent="0.2">
      <c r="A16804" t="s">
        <v>34437</v>
      </c>
      <c r="B16804" t="s">
        <v>17354</v>
      </c>
      <c r="C16804">
        <v>-0.54402320688860695</v>
      </c>
      <c r="D16804">
        <v>1</v>
      </c>
      <c r="E16804">
        <v>61.053638508332497</v>
      </c>
    </row>
    <row r="16805" spans="1:5" x14ac:dyDescent="0.2">
      <c r="A16805" t="s">
        <v>34785</v>
      </c>
      <c r="B16805" t="s">
        <v>17701</v>
      </c>
      <c r="C16805">
        <v>0.17324385459826799</v>
      </c>
      <c r="D16805">
        <v>1</v>
      </c>
      <c r="E16805">
        <v>294.327218124073</v>
      </c>
    </row>
    <row r="16806" spans="1:5" x14ac:dyDescent="0.2">
      <c r="A16806" t="s">
        <v>34440</v>
      </c>
      <c r="B16806" t="s">
        <v>17357</v>
      </c>
      <c r="C16806">
        <v>3.2699057663880302E-2</v>
      </c>
      <c r="D16806">
        <v>1</v>
      </c>
      <c r="E16806">
        <v>438.31366987054599</v>
      </c>
    </row>
    <row r="16807" spans="1:5" x14ac:dyDescent="0.2">
      <c r="A16807" t="s">
        <v>36875</v>
      </c>
      <c r="B16807" t="s">
        <v>19788</v>
      </c>
      <c r="C16807">
        <v>-1.6667679690801199E-2</v>
      </c>
      <c r="D16807">
        <v>1</v>
      </c>
      <c r="E16807">
        <v>319.90109864307999</v>
      </c>
    </row>
    <row r="16808" spans="1:5" x14ac:dyDescent="0.2">
      <c r="A16808" t="s">
        <v>36737</v>
      </c>
      <c r="B16808" t="s">
        <v>19650</v>
      </c>
      <c r="C16808">
        <v>-0.26382901415203702</v>
      </c>
      <c r="D16808">
        <v>1</v>
      </c>
      <c r="E16808">
        <v>148.238828933642</v>
      </c>
    </row>
    <row r="16809" spans="1:5" x14ac:dyDescent="0.2">
      <c r="A16809" t="s">
        <v>30187</v>
      </c>
      <c r="B16809" t="s">
        <v>13108</v>
      </c>
      <c r="C16809">
        <v>-7.3333654970241899E-2</v>
      </c>
      <c r="D16809">
        <v>1</v>
      </c>
      <c r="E16809">
        <v>1107.2601702246</v>
      </c>
    </row>
    <row r="16810" spans="1:5" x14ac:dyDescent="0.2">
      <c r="A16810" t="s">
        <v>34842</v>
      </c>
      <c r="B16810" t="s">
        <v>17758</v>
      </c>
      <c r="C16810">
        <v>-0.26123691649546998</v>
      </c>
      <c r="D16810">
        <v>1</v>
      </c>
      <c r="E16810">
        <v>130.18144244400901</v>
      </c>
    </row>
    <row r="16811" spans="1:5" x14ac:dyDescent="0.2">
      <c r="A16811" t="s">
        <v>35247</v>
      </c>
      <c r="B16811" t="s">
        <v>18163</v>
      </c>
      <c r="C16811">
        <v>8.6473992435078903E-2</v>
      </c>
      <c r="D16811">
        <v>1</v>
      </c>
      <c r="E16811">
        <v>215.663718632909</v>
      </c>
    </row>
    <row r="16812" spans="1:5" x14ac:dyDescent="0.2">
      <c r="A16812" t="s">
        <v>34752</v>
      </c>
      <c r="B16812" t="s">
        <v>17668</v>
      </c>
      <c r="C16812">
        <v>0.30836734326295001</v>
      </c>
      <c r="D16812">
        <v>1</v>
      </c>
      <c r="E16812">
        <v>141.199120233325</v>
      </c>
    </row>
    <row r="16813" spans="1:5" x14ac:dyDescent="0.2">
      <c r="A16813" t="s">
        <v>36520</v>
      </c>
      <c r="B16813" t="s">
        <v>19434</v>
      </c>
      <c r="C16813">
        <v>-0.61026344365913798</v>
      </c>
      <c r="D16813">
        <v>1</v>
      </c>
      <c r="E16813">
        <v>68.030526348437206</v>
      </c>
    </row>
    <row r="16814" spans="1:5" x14ac:dyDescent="0.2">
      <c r="A16814" t="s">
        <v>25536</v>
      </c>
      <c r="B16814" t="s">
        <v>8532</v>
      </c>
      <c r="C16814">
        <v>-2.8283877060861902</v>
      </c>
      <c r="D16814">
        <v>0.123315395013837</v>
      </c>
      <c r="E16814">
        <v>7.7414986008622</v>
      </c>
    </row>
    <row r="16815" spans="1:5" x14ac:dyDescent="0.2">
      <c r="A16815" t="s">
        <v>31998</v>
      </c>
      <c r="B16815" t="s">
        <v>14916</v>
      </c>
      <c r="C16815">
        <v>-0.124541121045405</v>
      </c>
      <c r="D16815">
        <v>1</v>
      </c>
      <c r="E16815">
        <v>101.033330491825</v>
      </c>
    </row>
    <row r="16816" spans="1:5" x14ac:dyDescent="0.2">
      <c r="A16816" t="s">
        <v>30280</v>
      </c>
      <c r="B16816" t="s">
        <v>13201</v>
      </c>
      <c r="C16816">
        <v>0.23975283460454599</v>
      </c>
      <c r="D16816">
        <v>1</v>
      </c>
      <c r="E16816">
        <v>4034.2158213286398</v>
      </c>
    </row>
    <row r="16817" spans="1:5" x14ac:dyDescent="0.2">
      <c r="A16817" t="s">
        <v>26558</v>
      </c>
      <c r="B16817" t="s">
        <v>9531</v>
      </c>
      <c r="C16817">
        <v>1.29425100839648</v>
      </c>
      <c r="D16817">
        <v>0.38956070117633301</v>
      </c>
      <c r="E16817">
        <v>34.9078623264813</v>
      </c>
    </row>
    <row r="16818" spans="1:5" x14ac:dyDescent="0.2">
      <c r="A16818" t="s">
        <v>34758</v>
      </c>
      <c r="B16818" t="s">
        <v>17674</v>
      </c>
      <c r="C16818">
        <v>-0.44880947630316997</v>
      </c>
      <c r="D16818">
        <v>1</v>
      </c>
      <c r="E16818">
        <v>420.96071555089401</v>
      </c>
    </row>
    <row r="16819" spans="1:5" x14ac:dyDescent="0.2">
      <c r="A16819" t="s">
        <v>21606</v>
      </c>
      <c r="B16819" t="s">
        <v>2960</v>
      </c>
      <c r="C16819">
        <v>-5.1360145164167399</v>
      </c>
      <c r="D16819" s="1">
        <v>1.1080409478522899E-8</v>
      </c>
      <c r="E16819">
        <v>46.832716800919897</v>
      </c>
    </row>
    <row r="16820" spans="1:5" x14ac:dyDescent="0.2">
      <c r="A16820" t="s">
        <v>35149</v>
      </c>
      <c r="B16820" t="s">
        <v>18065</v>
      </c>
      <c r="C16820">
        <v>-0.57602623648773599</v>
      </c>
      <c r="D16820">
        <v>1</v>
      </c>
      <c r="E16820">
        <v>154.202977077312</v>
      </c>
    </row>
    <row r="16821" spans="1:5" x14ac:dyDescent="0.2">
      <c r="A16821" t="s">
        <v>34720</v>
      </c>
      <c r="B16821" t="s">
        <v>17636</v>
      </c>
      <c r="C16821">
        <v>0.597135268197172</v>
      </c>
      <c r="D16821">
        <v>1</v>
      </c>
      <c r="E16821">
        <v>420.32955241755297</v>
      </c>
    </row>
    <row r="16822" spans="1:5" x14ac:dyDescent="0.2">
      <c r="A16822" t="s">
        <v>27107</v>
      </c>
      <c r="B16822" t="s">
        <v>10063</v>
      </c>
      <c r="C16822">
        <v>-0.98224401846680998</v>
      </c>
      <c r="D16822">
        <v>0.58038063721322397</v>
      </c>
      <c r="E16822">
        <v>74.743848251979301</v>
      </c>
    </row>
    <row r="16823" spans="1:5" x14ac:dyDescent="0.2">
      <c r="A16823" t="s">
        <v>38094</v>
      </c>
      <c r="B16823" t="s">
        <v>20938</v>
      </c>
      <c r="C16823">
        <v>0.16506660062898201</v>
      </c>
      <c r="D16823">
        <v>1</v>
      </c>
      <c r="E16823">
        <v>64.435667043635704</v>
      </c>
    </row>
    <row r="16824" spans="1:5" x14ac:dyDescent="0.2">
      <c r="A16824" t="s">
        <v>34780</v>
      </c>
      <c r="B16824" t="s">
        <v>17696</v>
      </c>
      <c r="C16824">
        <v>-0.67354478458339895</v>
      </c>
      <c r="D16824">
        <v>1</v>
      </c>
      <c r="E16824">
        <v>8.6207830543140407</v>
      </c>
    </row>
    <row r="16825" spans="1:5" x14ac:dyDescent="0.2">
      <c r="A16825" t="s">
        <v>22611</v>
      </c>
      <c r="B16825" t="s">
        <v>7439</v>
      </c>
      <c r="C16825">
        <v>-1.6142773757506701</v>
      </c>
      <c r="D16825">
        <v>2.3869825034294499E-2</v>
      </c>
      <c r="E16825">
        <v>92.968365645475899</v>
      </c>
    </row>
    <row r="16826" spans="1:5" x14ac:dyDescent="0.2">
      <c r="A16826" t="s">
        <v>25773</v>
      </c>
      <c r="B16826" t="s">
        <v>8765</v>
      </c>
      <c r="C16826">
        <v>-1.45904019196335</v>
      </c>
      <c r="D16826">
        <v>0.169984408064531</v>
      </c>
      <c r="E16826">
        <v>57.103041617009097</v>
      </c>
    </row>
    <row r="16827" spans="1:5" x14ac:dyDescent="0.2">
      <c r="A16827" t="s">
        <v>35518</v>
      </c>
      <c r="B16827" t="s">
        <v>18432</v>
      </c>
      <c r="C16827">
        <v>-0.32552313072179201</v>
      </c>
      <c r="D16827">
        <v>1</v>
      </c>
      <c r="E16827">
        <v>73.177491415409193</v>
      </c>
    </row>
    <row r="16828" spans="1:5" x14ac:dyDescent="0.2">
      <c r="A16828" t="s">
        <v>34208</v>
      </c>
      <c r="B16828" t="s">
        <v>17125</v>
      </c>
      <c r="C16828">
        <v>0.73657595451017299</v>
      </c>
      <c r="D16828">
        <v>1</v>
      </c>
      <c r="E16828">
        <v>101.576101293439</v>
      </c>
    </row>
    <row r="16829" spans="1:5" x14ac:dyDescent="0.2">
      <c r="A16829" t="s">
        <v>21881</v>
      </c>
      <c r="B16829" t="s">
        <v>4217</v>
      </c>
      <c r="C16829">
        <v>-2.74603297604166</v>
      </c>
      <c r="D16829" s="1">
        <v>1.20824054590648E-5</v>
      </c>
      <c r="E16829">
        <v>48.593386569721503</v>
      </c>
    </row>
    <row r="16830" spans="1:5" x14ac:dyDescent="0.2">
      <c r="A16830" t="s">
        <v>35352</v>
      </c>
      <c r="B16830" t="s">
        <v>18268</v>
      </c>
      <c r="C16830">
        <v>-0.60742048514421998</v>
      </c>
      <c r="D16830">
        <v>1</v>
      </c>
      <c r="E16830">
        <v>459.35432920821199</v>
      </c>
    </row>
    <row r="16831" spans="1:5" x14ac:dyDescent="0.2">
      <c r="A16831" t="s">
        <v>34369</v>
      </c>
      <c r="B16831" t="s">
        <v>17286</v>
      </c>
      <c r="C16831">
        <v>-0.44343788949347601</v>
      </c>
      <c r="D16831">
        <v>1</v>
      </c>
      <c r="E16831">
        <v>251.90683216224801</v>
      </c>
    </row>
    <row r="16832" spans="1:5" x14ac:dyDescent="0.2">
      <c r="A16832" t="s">
        <v>32345</v>
      </c>
      <c r="B16832" t="s">
        <v>15263</v>
      </c>
      <c r="C16832">
        <v>-7.3713155829122801E-2</v>
      </c>
      <c r="D16832">
        <v>1</v>
      </c>
      <c r="E16832">
        <v>323.63795480114698</v>
      </c>
    </row>
    <row r="16833" spans="1:5" x14ac:dyDescent="0.2">
      <c r="A16833" t="s">
        <v>21533</v>
      </c>
      <c r="B16833" t="s">
        <v>2614</v>
      </c>
      <c r="C16833">
        <v>-3.17108981646683</v>
      </c>
      <c r="D16833" s="1">
        <v>4.5981747792405699E-10</v>
      </c>
      <c r="E16833">
        <v>105.642729019444</v>
      </c>
    </row>
    <row r="16834" spans="1:5" x14ac:dyDescent="0.2">
      <c r="A16834" t="s">
        <v>27773</v>
      </c>
      <c r="B16834" t="s">
        <v>10711</v>
      </c>
      <c r="C16834">
        <v>-1.07509183100686</v>
      </c>
      <c r="D16834">
        <v>0.82414609753735801</v>
      </c>
      <c r="E16834">
        <v>29.426560603454899</v>
      </c>
    </row>
    <row r="16835" spans="1:5" x14ac:dyDescent="0.2">
      <c r="A16835" t="s">
        <v>21848</v>
      </c>
      <c r="B16835" t="s">
        <v>4067</v>
      </c>
      <c r="C16835">
        <v>-5.1371696281967401</v>
      </c>
      <c r="D16835" s="1">
        <v>6.8503148960479498E-6</v>
      </c>
      <c r="E16835">
        <v>26.467157842013702</v>
      </c>
    </row>
    <row r="16836" spans="1:5" x14ac:dyDescent="0.2">
      <c r="A16836" t="s">
        <v>35194</v>
      </c>
      <c r="B16836" t="s">
        <v>18110</v>
      </c>
      <c r="C16836">
        <v>0.370055466315237</v>
      </c>
      <c r="D16836">
        <v>1</v>
      </c>
      <c r="E16836">
        <v>106.854190382195</v>
      </c>
    </row>
    <row r="16837" spans="1:5" x14ac:dyDescent="0.2">
      <c r="A16837" t="s">
        <v>24861</v>
      </c>
      <c r="B16837" t="s">
        <v>7371</v>
      </c>
      <c r="C16837">
        <v>1.0858152648973101</v>
      </c>
      <c r="D16837">
        <v>2.1865722682211101E-2</v>
      </c>
      <c r="E16837">
        <v>284.32472210913397</v>
      </c>
    </row>
    <row r="16838" spans="1:5" x14ac:dyDescent="0.2">
      <c r="A16838" t="s">
        <v>35551</v>
      </c>
      <c r="B16838" t="s">
        <v>18465</v>
      </c>
      <c r="C16838">
        <v>-0.21255769713782099</v>
      </c>
      <c r="D16838">
        <v>1</v>
      </c>
      <c r="E16838">
        <v>430.27679952209201</v>
      </c>
    </row>
    <row r="16839" spans="1:5" x14ac:dyDescent="0.2">
      <c r="A16839" t="s">
        <v>22970</v>
      </c>
      <c r="B16839" t="s">
        <v>690</v>
      </c>
      <c r="C16839">
        <v>5.9181398031285699</v>
      </c>
      <c r="D16839" s="1">
        <v>2.6708872829446398E-32</v>
      </c>
      <c r="E16839">
        <v>187.16411493498401</v>
      </c>
    </row>
    <row r="16840" spans="1:5" x14ac:dyDescent="0.2">
      <c r="A16840" t="s">
        <v>34371</v>
      </c>
      <c r="B16840" t="s">
        <v>17288</v>
      </c>
      <c r="C16840">
        <v>1.6599708087597E-2</v>
      </c>
      <c r="D16840">
        <v>1</v>
      </c>
      <c r="E16840">
        <v>273.57354038017002</v>
      </c>
    </row>
    <row r="16841" spans="1:5" x14ac:dyDescent="0.2">
      <c r="A16841" t="s">
        <v>37174</v>
      </c>
      <c r="B16841" t="s">
        <v>20087</v>
      </c>
      <c r="C16841">
        <v>-1.6347648164881001E-2</v>
      </c>
      <c r="D16841">
        <v>1</v>
      </c>
      <c r="E16841">
        <v>324.00112189520399</v>
      </c>
    </row>
    <row r="16842" spans="1:5" x14ac:dyDescent="0.2">
      <c r="A16842" t="s">
        <v>34893</v>
      </c>
      <c r="B16842" t="s">
        <v>17809</v>
      </c>
      <c r="C16842">
        <v>0.48307507733678301</v>
      </c>
      <c r="D16842">
        <v>1</v>
      </c>
      <c r="E16842">
        <v>349.63028364481301</v>
      </c>
    </row>
    <row r="16843" spans="1:5" x14ac:dyDescent="0.2">
      <c r="A16843" t="s">
        <v>36716</v>
      </c>
      <c r="B16843" t="s">
        <v>19629</v>
      </c>
      <c r="C16843">
        <v>0.57040368416019405</v>
      </c>
      <c r="D16843">
        <v>1</v>
      </c>
      <c r="E16843">
        <v>60.664224173841703</v>
      </c>
    </row>
    <row r="16844" spans="1:5" x14ac:dyDescent="0.2">
      <c r="A16844" t="s">
        <v>36786</v>
      </c>
      <c r="B16844" t="s">
        <v>19699</v>
      </c>
      <c r="C16844">
        <v>-0.23138263085088001</v>
      </c>
      <c r="D16844">
        <v>1</v>
      </c>
      <c r="E16844">
        <v>41.400796627423198</v>
      </c>
    </row>
    <row r="16845" spans="1:5" x14ac:dyDescent="0.2">
      <c r="A16845" t="s">
        <v>33834</v>
      </c>
      <c r="B16845" t="s">
        <v>16751</v>
      </c>
      <c r="C16845">
        <v>5.5740048385034598E-3</v>
      </c>
      <c r="D16845">
        <v>1</v>
      </c>
      <c r="E16845">
        <v>244.33436631590101</v>
      </c>
    </row>
    <row r="16846" spans="1:5" x14ac:dyDescent="0.2">
      <c r="A16846" t="s">
        <v>34679</v>
      </c>
      <c r="B16846" t="s">
        <v>17595</v>
      </c>
      <c r="C16846">
        <v>0.31477701151951998</v>
      </c>
      <c r="D16846">
        <v>1</v>
      </c>
      <c r="E16846">
        <v>392.83851132798998</v>
      </c>
    </row>
    <row r="16847" spans="1:5" x14ac:dyDescent="0.2">
      <c r="A16847" t="s">
        <v>28453</v>
      </c>
      <c r="B16847" t="s">
        <v>11377</v>
      </c>
      <c r="C16847">
        <v>0.32117564447430902</v>
      </c>
      <c r="D16847">
        <v>1</v>
      </c>
      <c r="E16847">
        <v>146.33257885968001</v>
      </c>
    </row>
    <row r="16848" spans="1:5" x14ac:dyDescent="0.2">
      <c r="A16848" t="s">
        <v>26132</v>
      </c>
      <c r="B16848" t="s">
        <v>9116</v>
      </c>
      <c r="C16848">
        <v>-3.1269135631725602</v>
      </c>
      <c r="D16848">
        <v>0.263491859239464</v>
      </c>
      <c r="E16848">
        <v>3.57504144005655</v>
      </c>
    </row>
    <row r="16849" spans="1:5" x14ac:dyDescent="0.2">
      <c r="A16849" t="s">
        <v>34313</v>
      </c>
      <c r="B16849" t="s">
        <v>17230</v>
      </c>
      <c r="C16849">
        <v>-7.7451949454154706E-2</v>
      </c>
      <c r="D16849">
        <v>1</v>
      </c>
      <c r="E16849">
        <v>515.95263280055497</v>
      </c>
    </row>
    <row r="16850" spans="1:5" x14ac:dyDescent="0.2">
      <c r="A16850" t="s">
        <v>36660</v>
      </c>
      <c r="B16850" t="s">
        <v>19573</v>
      </c>
      <c r="C16850">
        <v>0.21732276867205599</v>
      </c>
      <c r="D16850">
        <v>1</v>
      </c>
      <c r="E16850">
        <v>33.6110637348187</v>
      </c>
    </row>
    <row r="16851" spans="1:5" x14ac:dyDescent="0.2">
      <c r="A16851" t="s">
        <v>25033</v>
      </c>
      <c r="B16851" t="s">
        <v>8016</v>
      </c>
      <c r="C16851">
        <v>5.2127571341860897</v>
      </c>
      <c r="D16851">
        <v>4.7701315030762199E-2</v>
      </c>
      <c r="E16851">
        <v>3.01858179960024</v>
      </c>
    </row>
    <row r="16852" spans="1:5" x14ac:dyDescent="0.2">
      <c r="A16852" t="s">
        <v>36752</v>
      </c>
      <c r="B16852" t="s">
        <v>19665</v>
      </c>
      <c r="C16852">
        <v>4.1830455127875497E-2</v>
      </c>
      <c r="D16852">
        <v>1</v>
      </c>
      <c r="E16852">
        <v>45.974268777075203</v>
      </c>
    </row>
    <row r="16853" spans="1:5" x14ac:dyDescent="0.2">
      <c r="A16853" t="s">
        <v>22260</v>
      </c>
      <c r="B16853" t="s">
        <v>5837</v>
      </c>
      <c r="C16853">
        <v>-4.34171277226584</v>
      </c>
      <c r="D16853">
        <v>1.84690696615754E-3</v>
      </c>
      <c r="E16853">
        <v>12.001381979205</v>
      </c>
    </row>
    <row r="16854" spans="1:5" x14ac:dyDescent="0.2">
      <c r="A16854" t="s">
        <v>35537</v>
      </c>
      <c r="B16854" t="s">
        <v>18451</v>
      </c>
      <c r="C16854">
        <v>0.308786212773075</v>
      </c>
      <c r="D16854">
        <v>1</v>
      </c>
      <c r="E16854">
        <v>226.46228438340901</v>
      </c>
    </row>
    <row r="16855" spans="1:5" x14ac:dyDescent="0.2">
      <c r="A16855" t="s">
        <v>27451</v>
      </c>
      <c r="B16855" t="s">
        <v>10395</v>
      </c>
      <c r="C16855">
        <v>-2.05784176306563</v>
      </c>
      <c r="D16855">
        <v>0.70748159626707097</v>
      </c>
      <c r="E16855">
        <v>2.8903914487236002</v>
      </c>
    </row>
    <row r="16856" spans="1:5" x14ac:dyDescent="0.2">
      <c r="A16856" t="s">
        <v>23885</v>
      </c>
      <c r="B16856" t="s">
        <v>3853</v>
      </c>
      <c r="C16856">
        <v>2.34701459690003</v>
      </c>
      <c r="D16856" s="1">
        <v>2.6992211387346001E-6</v>
      </c>
      <c r="E16856">
        <v>73.098755893412303</v>
      </c>
    </row>
    <row r="16857" spans="1:5" x14ac:dyDescent="0.2">
      <c r="A16857" t="s">
        <v>21715</v>
      </c>
      <c r="B16857" t="s">
        <v>3476</v>
      </c>
      <c r="C16857">
        <v>-6.5844262586797502</v>
      </c>
      <c r="D16857" s="1">
        <v>3.6688197461523701E-7</v>
      </c>
      <c r="E16857">
        <v>36.0444987662747</v>
      </c>
    </row>
    <row r="16858" spans="1:5" x14ac:dyDescent="0.2">
      <c r="A16858" t="s">
        <v>21733</v>
      </c>
      <c r="B16858" t="s">
        <v>3554</v>
      </c>
      <c r="C16858">
        <v>-7.3404961464649503</v>
      </c>
      <c r="D16858" s="1">
        <v>5.6550193979723299E-7</v>
      </c>
      <c r="E16858">
        <v>32.7202069979977</v>
      </c>
    </row>
    <row r="16859" spans="1:5" x14ac:dyDescent="0.2">
      <c r="A16859" t="s">
        <v>22972</v>
      </c>
      <c r="B16859" t="s">
        <v>694</v>
      </c>
      <c r="C16859">
        <v>5.7991732667245</v>
      </c>
      <c r="D16859" s="1">
        <v>3.0923509217507002E-32</v>
      </c>
      <c r="E16859">
        <v>148.90501788430501</v>
      </c>
    </row>
    <row r="16860" spans="1:5" x14ac:dyDescent="0.2">
      <c r="A16860" t="s">
        <v>34527</v>
      </c>
      <c r="B16860" t="s">
        <v>17444</v>
      </c>
      <c r="C16860">
        <v>0.495382561217728</v>
      </c>
      <c r="D16860">
        <v>1</v>
      </c>
      <c r="E16860">
        <v>2.6615443964368199</v>
      </c>
    </row>
    <row r="16861" spans="1:5" x14ac:dyDescent="0.2">
      <c r="A16861" t="s">
        <v>27308</v>
      </c>
      <c r="B16861" t="s">
        <v>10256</v>
      </c>
      <c r="C16861">
        <v>-1.0823187794893701</v>
      </c>
      <c r="D16861">
        <v>0.65315201598990302</v>
      </c>
      <c r="E16861">
        <v>45.196768844521301</v>
      </c>
    </row>
    <row r="16862" spans="1:5" x14ac:dyDescent="0.2">
      <c r="A16862" t="s">
        <v>32622</v>
      </c>
      <c r="B16862" t="s">
        <v>15540</v>
      </c>
      <c r="C16862">
        <v>0.72331554155584599</v>
      </c>
      <c r="D16862">
        <v>1</v>
      </c>
      <c r="E16862">
        <v>93.806730913944904</v>
      </c>
    </row>
    <row r="16863" spans="1:5" x14ac:dyDescent="0.2">
      <c r="A16863" t="s">
        <v>35658</v>
      </c>
      <c r="B16863" t="s">
        <v>18572</v>
      </c>
      <c r="C16863">
        <v>1.9106644579457401E-2</v>
      </c>
      <c r="D16863">
        <v>1</v>
      </c>
      <c r="E16863">
        <v>560.40468420408195</v>
      </c>
    </row>
    <row r="16864" spans="1:5" x14ac:dyDescent="0.2">
      <c r="A16864" t="s">
        <v>22504</v>
      </c>
      <c r="B16864" t="s">
        <v>6927</v>
      </c>
      <c r="C16864">
        <v>-4.68044084895776</v>
      </c>
      <c r="D16864">
        <v>1.13853542281832E-2</v>
      </c>
      <c r="E16864">
        <v>9.9008145872892204</v>
      </c>
    </row>
    <row r="16865" spans="1:5" x14ac:dyDescent="0.2">
      <c r="A16865" t="s">
        <v>35659</v>
      </c>
      <c r="B16865" t="s">
        <v>18573</v>
      </c>
      <c r="C16865">
        <v>-1.6434834574791599</v>
      </c>
      <c r="D16865">
        <v>1</v>
      </c>
      <c r="E16865">
        <v>3.1213015566178601</v>
      </c>
    </row>
    <row r="16866" spans="1:5" x14ac:dyDescent="0.2">
      <c r="A16866" t="s">
        <v>35661</v>
      </c>
      <c r="B16866" t="s">
        <v>18575</v>
      </c>
      <c r="C16866">
        <v>-1.09903811441735</v>
      </c>
      <c r="D16866">
        <v>1</v>
      </c>
      <c r="E16866">
        <v>4.7297082511469899</v>
      </c>
    </row>
    <row r="16867" spans="1:5" x14ac:dyDescent="0.2">
      <c r="A16867" t="s">
        <v>22193</v>
      </c>
      <c r="B16867" t="s">
        <v>5556</v>
      </c>
      <c r="C16867">
        <v>-1.44965446404169</v>
      </c>
      <c r="D16867">
        <v>9.6538569229789395E-4</v>
      </c>
      <c r="E16867">
        <v>152.971552642684</v>
      </c>
    </row>
    <row r="16868" spans="1:5" x14ac:dyDescent="0.2">
      <c r="A16868" t="s">
        <v>22692</v>
      </c>
      <c r="B16868" t="s">
        <v>7790</v>
      </c>
      <c r="C16868">
        <v>-1.20484543376736</v>
      </c>
      <c r="D16868">
        <v>3.6544300556919602E-2</v>
      </c>
      <c r="E16868">
        <v>202.66783437492799</v>
      </c>
    </row>
    <row r="16869" spans="1:5" x14ac:dyDescent="0.2">
      <c r="A16869" t="s">
        <v>34966</v>
      </c>
      <c r="B16869" t="s">
        <v>17882</v>
      </c>
      <c r="C16869">
        <v>-0.57255682978952005</v>
      </c>
      <c r="D16869">
        <v>1</v>
      </c>
      <c r="E16869">
        <v>61.0006031201032</v>
      </c>
    </row>
    <row r="16870" spans="1:5" x14ac:dyDescent="0.2">
      <c r="A16870" t="s">
        <v>36770</v>
      </c>
      <c r="B16870" t="s">
        <v>19683</v>
      </c>
      <c r="C16870">
        <v>9.9798542155481104E-2</v>
      </c>
      <c r="D16870">
        <v>1</v>
      </c>
      <c r="E16870">
        <v>266.12220332127703</v>
      </c>
    </row>
    <row r="16871" spans="1:5" x14ac:dyDescent="0.2">
      <c r="A16871" t="s">
        <v>35666</v>
      </c>
      <c r="B16871" t="s">
        <v>18580</v>
      </c>
      <c r="C16871">
        <v>0.81310422504730795</v>
      </c>
      <c r="D16871">
        <v>1</v>
      </c>
      <c r="E16871">
        <v>51.156588828173703</v>
      </c>
    </row>
    <row r="16872" spans="1:5" x14ac:dyDescent="0.2">
      <c r="A16872" t="s">
        <v>30302</v>
      </c>
      <c r="B16872" t="s">
        <v>13223</v>
      </c>
      <c r="C16872">
        <v>0.56873480968849899</v>
      </c>
      <c r="D16872">
        <v>1</v>
      </c>
      <c r="E16872">
        <v>469.45459904648197</v>
      </c>
    </row>
    <row r="16873" spans="1:5" x14ac:dyDescent="0.2">
      <c r="A16873" t="s">
        <v>22790</v>
      </c>
      <c r="B16873" t="s">
        <v>100</v>
      </c>
      <c r="C16873">
        <v>7.1291272732226698</v>
      </c>
      <c r="D16873" s="1">
        <v>1.16737482793119E-104</v>
      </c>
      <c r="E16873">
        <v>1165.0275390276799</v>
      </c>
    </row>
    <row r="16874" spans="1:5" x14ac:dyDescent="0.2">
      <c r="A16874" t="s">
        <v>29822</v>
      </c>
      <c r="B16874" t="s">
        <v>12744</v>
      </c>
      <c r="C16874">
        <v>-0.164227996637719</v>
      </c>
      <c r="D16874">
        <v>1</v>
      </c>
      <c r="E16874">
        <v>3069.8618299653499</v>
      </c>
    </row>
    <row r="16875" spans="1:5" x14ac:dyDescent="0.2">
      <c r="A16875" t="s">
        <v>32502</v>
      </c>
      <c r="B16875" t="s">
        <v>15420</v>
      </c>
      <c r="C16875">
        <v>-0.391889222051161</v>
      </c>
      <c r="D16875">
        <v>1</v>
      </c>
      <c r="E16875">
        <v>75.510514591401801</v>
      </c>
    </row>
    <row r="16876" spans="1:5" x14ac:dyDescent="0.2">
      <c r="A16876" t="s">
        <v>35768</v>
      </c>
      <c r="B16876" t="s">
        <v>18682</v>
      </c>
      <c r="C16876">
        <v>-0.31310100294792098</v>
      </c>
      <c r="D16876">
        <v>1</v>
      </c>
      <c r="E16876">
        <v>852.17692022606002</v>
      </c>
    </row>
    <row r="16877" spans="1:5" x14ac:dyDescent="0.2">
      <c r="A16877" t="s">
        <v>27281</v>
      </c>
      <c r="B16877" t="s">
        <v>10231</v>
      </c>
      <c r="C16877">
        <v>0.81830510452525496</v>
      </c>
      <c r="D16877">
        <v>0.642676616118113</v>
      </c>
      <c r="E16877">
        <v>614.47641431846398</v>
      </c>
    </row>
    <row r="16878" spans="1:5" x14ac:dyDescent="0.2">
      <c r="A16878" t="s">
        <v>29702</v>
      </c>
      <c r="B16878" t="s">
        <v>12624</v>
      </c>
      <c r="C16878">
        <v>0.63698691408632502</v>
      </c>
      <c r="D16878">
        <v>1</v>
      </c>
      <c r="E16878">
        <v>383.42224363083199</v>
      </c>
    </row>
    <row r="16879" spans="1:5" x14ac:dyDescent="0.2">
      <c r="A16879" t="s">
        <v>35219</v>
      </c>
      <c r="B16879" t="s">
        <v>18135</v>
      </c>
      <c r="C16879">
        <v>0.47196238241970301</v>
      </c>
      <c r="D16879">
        <v>1</v>
      </c>
      <c r="E16879">
        <v>844.64273779714097</v>
      </c>
    </row>
    <row r="16880" spans="1:5" x14ac:dyDescent="0.2">
      <c r="A16880" t="s">
        <v>29612</v>
      </c>
      <c r="B16880" t="s">
        <v>12534</v>
      </c>
      <c r="C16880">
        <v>-0.20812343038122</v>
      </c>
      <c r="D16880">
        <v>1</v>
      </c>
      <c r="E16880">
        <v>175.68591178025201</v>
      </c>
    </row>
    <row r="16881" spans="1:5" x14ac:dyDescent="0.2">
      <c r="A16881" t="s">
        <v>35136</v>
      </c>
      <c r="B16881" t="s">
        <v>18052</v>
      </c>
      <c r="C16881">
        <v>-0.48209281181207803</v>
      </c>
      <c r="D16881">
        <v>1</v>
      </c>
      <c r="E16881">
        <v>799.00359010038699</v>
      </c>
    </row>
    <row r="16882" spans="1:5" x14ac:dyDescent="0.2">
      <c r="A16882" t="s">
        <v>29125</v>
      </c>
      <c r="B16882" t="s">
        <v>12049</v>
      </c>
      <c r="C16882">
        <v>-0.45713717040291801</v>
      </c>
      <c r="D16882">
        <v>1</v>
      </c>
      <c r="E16882">
        <v>1117.79714415585</v>
      </c>
    </row>
    <row r="16883" spans="1:5" x14ac:dyDescent="0.2">
      <c r="A16883" t="s">
        <v>30979</v>
      </c>
      <c r="B16883" t="s">
        <v>13898</v>
      </c>
      <c r="C16883">
        <v>0.71063505515380698</v>
      </c>
      <c r="D16883">
        <v>1</v>
      </c>
      <c r="E16883">
        <v>708.38641344963401</v>
      </c>
    </row>
    <row r="16884" spans="1:5" x14ac:dyDescent="0.2">
      <c r="A16884" t="s">
        <v>22071</v>
      </c>
      <c r="B16884" t="s">
        <v>5063</v>
      </c>
      <c r="C16884">
        <v>-1.1585362791734</v>
      </c>
      <c r="D16884">
        <v>2.30492167430258E-4</v>
      </c>
      <c r="E16884">
        <v>493.35406237754199</v>
      </c>
    </row>
    <row r="16885" spans="1:5" x14ac:dyDescent="0.2">
      <c r="A16885" t="s">
        <v>25431</v>
      </c>
      <c r="B16885" t="s">
        <v>8430</v>
      </c>
      <c r="C16885">
        <v>-1.0701466253124301</v>
      </c>
      <c r="D16885">
        <v>0.105921842141707</v>
      </c>
      <c r="E16885">
        <v>1744.37555227027</v>
      </c>
    </row>
    <row r="16886" spans="1:5" x14ac:dyDescent="0.2">
      <c r="A16886" t="s">
        <v>21525</v>
      </c>
      <c r="B16886" t="s">
        <v>2582</v>
      </c>
      <c r="C16886">
        <v>-2.4280396929730901</v>
      </c>
      <c r="D16886" s="1">
        <v>3.4171488745473498E-10</v>
      </c>
      <c r="E16886">
        <v>218.499574514984</v>
      </c>
    </row>
    <row r="16887" spans="1:5" x14ac:dyDescent="0.2">
      <c r="A16887" t="s">
        <v>24594</v>
      </c>
      <c r="B16887" t="s">
        <v>6452</v>
      </c>
      <c r="C16887">
        <v>1.4404022817684199</v>
      </c>
      <c r="D16887">
        <v>5.65580721717137E-3</v>
      </c>
      <c r="E16887">
        <v>153.23039897750101</v>
      </c>
    </row>
    <row r="16888" spans="1:5" x14ac:dyDescent="0.2">
      <c r="A16888" t="s">
        <v>31647</v>
      </c>
      <c r="B16888" t="s">
        <v>14566</v>
      </c>
      <c r="C16888">
        <v>-0.31035648902198498</v>
      </c>
      <c r="D16888">
        <v>1</v>
      </c>
      <c r="E16888">
        <v>91.065746048382493</v>
      </c>
    </row>
    <row r="16889" spans="1:5" x14ac:dyDescent="0.2">
      <c r="A16889" t="s">
        <v>31542</v>
      </c>
      <c r="B16889" t="s">
        <v>14461</v>
      </c>
      <c r="C16889">
        <v>-0.43114818394794802</v>
      </c>
      <c r="D16889">
        <v>1</v>
      </c>
      <c r="E16889">
        <v>878.92833685256403</v>
      </c>
    </row>
    <row r="16890" spans="1:5" x14ac:dyDescent="0.2">
      <c r="A16890" t="s">
        <v>31512</v>
      </c>
      <c r="B16890" t="s">
        <v>14431</v>
      </c>
      <c r="C16890">
        <v>3.3872869819413398E-2</v>
      </c>
      <c r="D16890">
        <v>1</v>
      </c>
      <c r="E16890">
        <v>329.85375760497902</v>
      </c>
    </row>
    <row r="16891" spans="1:5" x14ac:dyDescent="0.2">
      <c r="A16891" t="s">
        <v>29361</v>
      </c>
      <c r="B16891" t="s">
        <v>12284</v>
      </c>
      <c r="C16891">
        <v>3.2101917285682999E-2</v>
      </c>
      <c r="D16891">
        <v>1</v>
      </c>
      <c r="E16891">
        <v>968.92889282110798</v>
      </c>
    </row>
    <row r="16892" spans="1:5" x14ac:dyDescent="0.2">
      <c r="A16892" t="s">
        <v>29619</v>
      </c>
      <c r="B16892" t="s">
        <v>12541</v>
      </c>
      <c r="C16892">
        <v>-0.28322849099243402</v>
      </c>
      <c r="D16892">
        <v>1</v>
      </c>
      <c r="E16892">
        <v>991.20581303865094</v>
      </c>
    </row>
    <row r="16893" spans="1:5" x14ac:dyDescent="0.2">
      <c r="A16893" t="s">
        <v>22560</v>
      </c>
      <c r="B16893" t="s">
        <v>7193</v>
      </c>
      <c r="C16893">
        <v>-5.39616775541365</v>
      </c>
      <c r="D16893">
        <v>1.6940535385567501E-2</v>
      </c>
      <c r="E16893">
        <v>4.3528753262459903</v>
      </c>
    </row>
    <row r="16894" spans="1:5" x14ac:dyDescent="0.2">
      <c r="A16894" t="s">
        <v>34509</v>
      </c>
      <c r="B16894" t="s">
        <v>17426</v>
      </c>
      <c r="C16894">
        <v>-0.233513947944095</v>
      </c>
      <c r="D16894">
        <v>1</v>
      </c>
      <c r="E16894">
        <v>317.80313660983302</v>
      </c>
    </row>
    <row r="16895" spans="1:5" x14ac:dyDescent="0.2">
      <c r="A16895" t="s">
        <v>29080</v>
      </c>
      <c r="B16895" t="s">
        <v>12004</v>
      </c>
      <c r="C16895">
        <v>0.50030378581041501</v>
      </c>
      <c r="D16895">
        <v>1</v>
      </c>
      <c r="E16895">
        <v>695.26864220460095</v>
      </c>
    </row>
    <row r="16896" spans="1:5" x14ac:dyDescent="0.2">
      <c r="A16896" t="s">
        <v>22994</v>
      </c>
      <c r="B16896" t="s">
        <v>764</v>
      </c>
      <c r="C16896">
        <v>4.4669452247313002</v>
      </c>
      <c r="D16896" s="1">
        <v>4.51509647507976E-30</v>
      </c>
      <c r="E16896">
        <v>186.772822336643</v>
      </c>
    </row>
    <row r="16897" spans="1:5" x14ac:dyDescent="0.2">
      <c r="A16897" t="s">
        <v>35020</v>
      </c>
      <c r="B16897" t="s">
        <v>17936</v>
      </c>
      <c r="C16897">
        <v>-0.127301784176692</v>
      </c>
      <c r="D16897">
        <v>1</v>
      </c>
      <c r="E16897">
        <v>452.64115414509399</v>
      </c>
    </row>
    <row r="16898" spans="1:5" x14ac:dyDescent="0.2">
      <c r="A16898" t="s">
        <v>34328</v>
      </c>
      <c r="B16898" t="s">
        <v>17245</v>
      </c>
      <c r="C16898">
        <v>-1.8508414542178801E-3</v>
      </c>
      <c r="D16898">
        <v>1</v>
      </c>
      <c r="E16898">
        <v>32.609840388547298</v>
      </c>
    </row>
    <row r="16899" spans="1:5" x14ac:dyDescent="0.2">
      <c r="A16899" t="s">
        <v>28297</v>
      </c>
      <c r="B16899" t="s">
        <v>11222</v>
      </c>
      <c r="C16899">
        <v>3.3172167697358902E-2</v>
      </c>
      <c r="D16899">
        <v>1</v>
      </c>
      <c r="E16899">
        <v>2308.9214280230899</v>
      </c>
    </row>
    <row r="16900" spans="1:5" x14ac:dyDescent="0.2">
      <c r="A16900" t="s">
        <v>22867</v>
      </c>
      <c r="B16900" t="s">
        <v>362</v>
      </c>
      <c r="C16900">
        <v>3.72634505880889</v>
      </c>
      <c r="D16900" s="1">
        <v>1.6355032573582699E-51</v>
      </c>
      <c r="E16900">
        <v>1160.64718144524</v>
      </c>
    </row>
    <row r="16901" spans="1:5" x14ac:dyDescent="0.2">
      <c r="A16901" t="s">
        <v>28778</v>
      </c>
      <c r="B16901" t="s">
        <v>11702</v>
      </c>
      <c r="C16901">
        <v>-0.16728908404429901</v>
      </c>
      <c r="D16901">
        <v>1</v>
      </c>
      <c r="E16901">
        <v>491.35713462039001</v>
      </c>
    </row>
    <row r="16902" spans="1:5" x14ac:dyDescent="0.2">
      <c r="A16902" t="s">
        <v>28734</v>
      </c>
      <c r="B16902" t="s">
        <v>11658</v>
      </c>
      <c r="C16902">
        <v>-0.620838472761021</v>
      </c>
      <c r="D16902">
        <v>1</v>
      </c>
      <c r="E16902">
        <v>2269.2078593952001</v>
      </c>
    </row>
    <row r="16903" spans="1:5" x14ac:dyDescent="0.2">
      <c r="A16903" t="s">
        <v>36468</v>
      </c>
      <c r="B16903" t="s">
        <v>19382</v>
      </c>
      <c r="C16903">
        <v>1.20742393137992</v>
      </c>
      <c r="D16903">
        <v>1</v>
      </c>
      <c r="E16903">
        <v>3.00964311587702</v>
      </c>
    </row>
    <row r="16904" spans="1:5" x14ac:dyDescent="0.2">
      <c r="A16904" t="s">
        <v>33432</v>
      </c>
      <c r="B16904" t="s">
        <v>16349</v>
      </c>
      <c r="C16904">
        <v>0.336698385838618</v>
      </c>
      <c r="D16904">
        <v>1</v>
      </c>
      <c r="E16904">
        <v>2763.7470892685901</v>
      </c>
    </row>
    <row r="16905" spans="1:5" x14ac:dyDescent="0.2">
      <c r="A16905" t="s">
        <v>33669</v>
      </c>
      <c r="B16905" t="s">
        <v>16586</v>
      </c>
      <c r="C16905">
        <v>-0.64679392232651001</v>
      </c>
      <c r="D16905">
        <v>1</v>
      </c>
      <c r="E16905">
        <v>2032.9980408312999</v>
      </c>
    </row>
    <row r="16906" spans="1:5" x14ac:dyDescent="0.2">
      <c r="A16906" t="s">
        <v>27352</v>
      </c>
      <c r="B16906" t="s">
        <v>10299</v>
      </c>
      <c r="C16906">
        <v>-0.758569190998166</v>
      </c>
      <c r="D16906">
        <v>0.66884578598691702</v>
      </c>
      <c r="E16906">
        <v>513.736112531971</v>
      </c>
    </row>
    <row r="16907" spans="1:5" x14ac:dyDescent="0.2">
      <c r="A16907" t="s">
        <v>29757</v>
      </c>
      <c r="B16907" t="s">
        <v>12679</v>
      </c>
      <c r="C16907">
        <v>0.212491986098295</v>
      </c>
      <c r="D16907">
        <v>1</v>
      </c>
      <c r="E16907">
        <v>1452.9377894310901</v>
      </c>
    </row>
    <row r="16908" spans="1:5" x14ac:dyDescent="0.2">
      <c r="A16908" t="s">
        <v>31848</v>
      </c>
      <c r="B16908" t="s">
        <v>14766</v>
      </c>
      <c r="C16908">
        <v>-0.65029241066155896</v>
      </c>
      <c r="D16908">
        <v>1</v>
      </c>
      <c r="E16908">
        <v>863.76174588134495</v>
      </c>
    </row>
    <row r="16909" spans="1:5" x14ac:dyDescent="0.2">
      <c r="A16909" t="s">
        <v>33581</v>
      </c>
      <c r="B16909" t="s">
        <v>16498</v>
      </c>
      <c r="C16909">
        <v>-0.36823480944466003</v>
      </c>
      <c r="D16909">
        <v>1</v>
      </c>
      <c r="E16909">
        <v>1037.99792594102</v>
      </c>
    </row>
    <row r="16910" spans="1:5" x14ac:dyDescent="0.2">
      <c r="A16910" t="s">
        <v>33283</v>
      </c>
      <c r="B16910" t="s">
        <v>16200</v>
      </c>
      <c r="C16910">
        <v>0.19759751004793999</v>
      </c>
      <c r="D16910">
        <v>1</v>
      </c>
      <c r="E16910">
        <v>633.85943483144297</v>
      </c>
    </row>
    <row r="16911" spans="1:5" x14ac:dyDescent="0.2">
      <c r="A16911" t="s">
        <v>33577</v>
      </c>
      <c r="B16911" t="s">
        <v>16494</v>
      </c>
      <c r="C16911">
        <v>-0.54644266487969095</v>
      </c>
      <c r="D16911">
        <v>1</v>
      </c>
      <c r="E16911">
        <v>432.54557376886299</v>
      </c>
    </row>
    <row r="16912" spans="1:5" x14ac:dyDescent="0.2">
      <c r="A16912" t="s">
        <v>28805</v>
      </c>
      <c r="B16912" t="s">
        <v>11729</v>
      </c>
      <c r="C16912">
        <v>-0.39258811897988599</v>
      </c>
      <c r="D16912">
        <v>1</v>
      </c>
      <c r="E16912">
        <v>4.66656824020526</v>
      </c>
    </row>
    <row r="16913" spans="1:5" x14ac:dyDescent="0.2">
      <c r="A16913" t="s">
        <v>21031</v>
      </c>
      <c r="B16913" t="s">
        <v>190</v>
      </c>
      <c r="C16913">
        <v>-6.9760508976294</v>
      </c>
      <c r="D16913" s="1">
        <v>1.29375588925316E-74</v>
      </c>
      <c r="E16913">
        <v>639.43213845158903</v>
      </c>
    </row>
    <row r="16914" spans="1:5" x14ac:dyDescent="0.2">
      <c r="A16914" t="s">
        <v>35318</v>
      </c>
      <c r="B16914" t="s">
        <v>18234</v>
      </c>
      <c r="C16914">
        <v>-1.1296967512768901</v>
      </c>
      <c r="D16914">
        <v>1</v>
      </c>
      <c r="E16914">
        <v>1.7695516890260199</v>
      </c>
    </row>
    <row r="16915" spans="1:5" x14ac:dyDescent="0.2">
      <c r="A16915" t="s">
        <v>30843</v>
      </c>
      <c r="B16915" t="s">
        <v>13762</v>
      </c>
      <c r="C16915">
        <v>-0.43374830632925299</v>
      </c>
      <c r="D16915">
        <v>1</v>
      </c>
      <c r="E16915">
        <v>1147.6802083760299</v>
      </c>
    </row>
    <row r="16916" spans="1:5" x14ac:dyDescent="0.2">
      <c r="A16916" t="s">
        <v>33205</v>
      </c>
      <c r="B16916" t="s">
        <v>16122</v>
      </c>
      <c r="C16916">
        <v>0.221427355862192</v>
      </c>
      <c r="D16916">
        <v>1</v>
      </c>
      <c r="E16916">
        <v>3785.2511515430101</v>
      </c>
    </row>
    <row r="16917" spans="1:5" x14ac:dyDescent="0.2">
      <c r="A16917" t="s">
        <v>36229</v>
      </c>
      <c r="B16917" t="s">
        <v>19143</v>
      </c>
      <c r="C16917">
        <v>-0.66653111391565201</v>
      </c>
      <c r="D16917">
        <v>1</v>
      </c>
      <c r="E16917">
        <v>65.977220590270306</v>
      </c>
    </row>
    <row r="16918" spans="1:5" x14ac:dyDescent="0.2">
      <c r="A16918" t="s">
        <v>33180</v>
      </c>
      <c r="B16918" t="s">
        <v>16097</v>
      </c>
      <c r="C16918">
        <v>-0.31257369819310399</v>
      </c>
      <c r="D16918">
        <v>1</v>
      </c>
      <c r="E16918">
        <v>903.52104225513096</v>
      </c>
    </row>
    <row r="16919" spans="1:5" x14ac:dyDescent="0.2">
      <c r="A16919" t="s">
        <v>34731</v>
      </c>
      <c r="B16919" t="s">
        <v>17647</v>
      </c>
      <c r="C16919">
        <v>0.30967799425658399</v>
      </c>
      <c r="D16919">
        <v>1</v>
      </c>
      <c r="E16919">
        <v>1290.1954976211</v>
      </c>
    </row>
    <row r="16920" spans="1:5" x14ac:dyDescent="0.2">
      <c r="A16920" t="s">
        <v>35584</v>
      </c>
      <c r="B16920" t="s">
        <v>18498</v>
      </c>
      <c r="C16920">
        <v>0.51439911905764202</v>
      </c>
      <c r="D16920">
        <v>1</v>
      </c>
      <c r="E16920">
        <v>468.919621791829</v>
      </c>
    </row>
    <row r="16921" spans="1:5" x14ac:dyDescent="0.2">
      <c r="A16921" t="s">
        <v>29383</v>
      </c>
      <c r="B16921" t="s">
        <v>12305</v>
      </c>
      <c r="C16921">
        <v>-0.77253615315699198</v>
      </c>
      <c r="D16921">
        <v>1</v>
      </c>
      <c r="E16921">
        <v>562.89107472450803</v>
      </c>
    </row>
    <row r="16922" spans="1:5" x14ac:dyDescent="0.2">
      <c r="A16922" t="s">
        <v>35505</v>
      </c>
      <c r="B16922" t="s">
        <v>18419</v>
      </c>
      <c r="C16922">
        <v>-5.7149851034869401E-3</v>
      </c>
      <c r="D16922">
        <v>1</v>
      </c>
      <c r="E16922">
        <v>522.34373474448</v>
      </c>
    </row>
    <row r="16923" spans="1:5" x14ac:dyDescent="0.2">
      <c r="A16923" t="s">
        <v>26668</v>
      </c>
      <c r="B16923" t="s">
        <v>9639</v>
      </c>
      <c r="C16923">
        <v>-0.83997535493841802</v>
      </c>
      <c r="D16923">
        <v>0.42704601485587901</v>
      </c>
      <c r="E16923">
        <v>523.86963805132996</v>
      </c>
    </row>
    <row r="16924" spans="1:5" x14ac:dyDescent="0.2">
      <c r="A16924" t="s">
        <v>32663</v>
      </c>
      <c r="B16924" t="s">
        <v>15581</v>
      </c>
      <c r="C16924">
        <v>-0.80921595211224995</v>
      </c>
      <c r="D16924">
        <v>1</v>
      </c>
      <c r="E16924">
        <v>78.681965284748202</v>
      </c>
    </row>
    <row r="16925" spans="1:5" x14ac:dyDescent="0.2">
      <c r="A16925" t="s">
        <v>22076</v>
      </c>
      <c r="B16925" t="s">
        <v>5085</v>
      </c>
      <c r="C16925">
        <v>-2.2396093837211399</v>
      </c>
      <c r="D16925">
        <v>2.5021078176593698E-4</v>
      </c>
      <c r="E16925">
        <v>1427.73988824964</v>
      </c>
    </row>
    <row r="16926" spans="1:5" x14ac:dyDescent="0.2">
      <c r="A16926" t="s">
        <v>34657</v>
      </c>
      <c r="B16926" t="s">
        <v>17573</v>
      </c>
      <c r="C16926">
        <v>-8.7728275825683197E-2</v>
      </c>
      <c r="D16926">
        <v>1</v>
      </c>
      <c r="E16926">
        <v>3326.9525385229399</v>
      </c>
    </row>
    <row r="16927" spans="1:5" x14ac:dyDescent="0.2">
      <c r="A16927" t="s">
        <v>21971</v>
      </c>
      <c r="B16927" t="s">
        <v>4616</v>
      </c>
      <c r="C16927">
        <v>-2.7223823320952101</v>
      </c>
      <c r="D16927" s="1">
        <v>6.0610731981735801E-5</v>
      </c>
      <c r="E16927">
        <v>80.199525950619204</v>
      </c>
    </row>
    <row r="16928" spans="1:5" x14ac:dyDescent="0.2">
      <c r="A16928" t="s">
        <v>29285</v>
      </c>
      <c r="B16928" t="s">
        <v>12208</v>
      </c>
      <c r="C16928">
        <v>0.24068498037776101</v>
      </c>
      <c r="D16928">
        <v>1</v>
      </c>
      <c r="E16928">
        <v>32.010363036270398</v>
      </c>
    </row>
    <row r="16929" spans="1:5" x14ac:dyDescent="0.2">
      <c r="A16929" t="s">
        <v>24270</v>
      </c>
      <c r="B16929" t="s">
        <v>5263</v>
      </c>
      <c r="C16929">
        <v>5.1542988288779403</v>
      </c>
      <c r="D16929">
        <v>4.15932936011355E-4</v>
      </c>
      <c r="E16929">
        <v>16.137933293550098</v>
      </c>
    </row>
    <row r="16930" spans="1:5" x14ac:dyDescent="0.2">
      <c r="A16930" t="s">
        <v>32041</v>
      </c>
      <c r="B16930" t="s">
        <v>14959</v>
      </c>
      <c r="C16930">
        <v>0.51804624119838205</v>
      </c>
      <c r="D16930">
        <v>1</v>
      </c>
      <c r="E16930">
        <v>2302.1830966665998</v>
      </c>
    </row>
    <row r="16931" spans="1:5" x14ac:dyDescent="0.2">
      <c r="A16931" t="s">
        <v>31787</v>
      </c>
      <c r="B16931" t="s">
        <v>14705</v>
      </c>
      <c r="C16931">
        <v>0.33266822983212402</v>
      </c>
      <c r="D16931">
        <v>1</v>
      </c>
      <c r="E16931">
        <v>1133.53941208223</v>
      </c>
    </row>
    <row r="16932" spans="1:5" x14ac:dyDescent="0.2">
      <c r="A16932" t="s">
        <v>31121</v>
      </c>
      <c r="B16932" t="s">
        <v>14040</v>
      </c>
      <c r="C16932">
        <v>-0.28532486960214798</v>
      </c>
      <c r="D16932">
        <v>1</v>
      </c>
      <c r="E16932">
        <v>3512.5908555789101</v>
      </c>
    </row>
    <row r="16933" spans="1:5" x14ac:dyDescent="0.2">
      <c r="A16933" t="s">
        <v>32649</v>
      </c>
      <c r="B16933" t="s">
        <v>15567</v>
      </c>
      <c r="C16933">
        <v>-0.47011222359722299</v>
      </c>
      <c r="D16933">
        <v>1</v>
      </c>
      <c r="E16933">
        <v>305.45408889243902</v>
      </c>
    </row>
    <row r="16934" spans="1:5" x14ac:dyDescent="0.2">
      <c r="A16934" t="s">
        <v>27067</v>
      </c>
      <c r="B16934" t="s">
        <v>10024</v>
      </c>
      <c r="C16934">
        <v>0.99014848308014403</v>
      </c>
      <c r="D16934">
        <v>0.56782311045855205</v>
      </c>
      <c r="E16934">
        <v>225.45965615831</v>
      </c>
    </row>
    <row r="16935" spans="1:5" x14ac:dyDescent="0.2">
      <c r="A16935" t="s">
        <v>31862</v>
      </c>
      <c r="B16935" t="s">
        <v>14780</v>
      </c>
      <c r="C16935">
        <v>-0.39283845992418098</v>
      </c>
      <c r="D16935">
        <v>1</v>
      </c>
      <c r="E16935">
        <v>510.11806134640801</v>
      </c>
    </row>
    <row r="16936" spans="1:5" x14ac:dyDescent="0.2">
      <c r="A16936" t="s">
        <v>32727</v>
      </c>
      <c r="B16936" t="s">
        <v>15645</v>
      </c>
      <c r="C16936">
        <v>2.9145567738000599E-2</v>
      </c>
      <c r="D16936">
        <v>1</v>
      </c>
      <c r="E16936">
        <v>269.58519339926198</v>
      </c>
    </row>
    <row r="16937" spans="1:5" x14ac:dyDescent="0.2">
      <c r="A16937" t="s">
        <v>35321</v>
      </c>
      <c r="B16937" t="s">
        <v>18237</v>
      </c>
      <c r="C16937">
        <v>-0.36632806328839201</v>
      </c>
      <c r="D16937">
        <v>1</v>
      </c>
      <c r="E16937">
        <v>4.6155212294357</v>
      </c>
    </row>
    <row r="16938" spans="1:5" x14ac:dyDescent="0.2">
      <c r="A16938" t="s">
        <v>25939</v>
      </c>
      <c r="B16938" t="s">
        <v>8928</v>
      </c>
      <c r="C16938">
        <v>-1.3461075674196701</v>
      </c>
      <c r="D16938">
        <v>0.21105357744334999</v>
      </c>
      <c r="E16938">
        <v>53.818900956740301</v>
      </c>
    </row>
    <row r="16939" spans="1:5" x14ac:dyDescent="0.2">
      <c r="A16939" t="s">
        <v>34872</v>
      </c>
      <c r="B16939" t="s">
        <v>17788</v>
      </c>
      <c r="C16939">
        <v>0.46268713500103698</v>
      </c>
      <c r="D16939">
        <v>1</v>
      </c>
      <c r="E16939">
        <v>182.042957459825</v>
      </c>
    </row>
    <row r="16940" spans="1:5" x14ac:dyDescent="0.2">
      <c r="A16940" t="s">
        <v>32774</v>
      </c>
      <c r="B16940" t="s">
        <v>15692</v>
      </c>
      <c r="C16940">
        <v>0.25072672596571299</v>
      </c>
      <c r="D16940">
        <v>1</v>
      </c>
      <c r="E16940">
        <v>427.350751195192</v>
      </c>
    </row>
    <row r="16941" spans="1:5" x14ac:dyDescent="0.2">
      <c r="A16941" t="s">
        <v>27265</v>
      </c>
      <c r="B16941" t="s">
        <v>10215</v>
      </c>
      <c r="C16941">
        <v>-0.92303942681251605</v>
      </c>
      <c r="D16941">
        <v>0.63737513659608602</v>
      </c>
      <c r="E16941">
        <v>377.41113711248897</v>
      </c>
    </row>
    <row r="16942" spans="1:5" x14ac:dyDescent="0.2">
      <c r="A16942" t="s">
        <v>35294</v>
      </c>
      <c r="B16942" t="s">
        <v>18210</v>
      </c>
      <c r="C16942">
        <v>-9.7819115640966001E-2</v>
      </c>
      <c r="D16942">
        <v>1</v>
      </c>
      <c r="E16942">
        <v>315.25429987601302</v>
      </c>
    </row>
    <row r="16943" spans="1:5" x14ac:dyDescent="0.2">
      <c r="A16943" t="s">
        <v>29827</v>
      </c>
      <c r="B16943" t="s">
        <v>12749</v>
      </c>
      <c r="C16943">
        <v>0.52657084593209902</v>
      </c>
      <c r="D16943">
        <v>1</v>
      </c>
      <c r="E16943">
        <v>596.00686477347801</v>
      </c>
    </row>
    <row r="16944" spans="1:5" x14ac:dyDescent="0.2">
      <c r="A16944" t="s">
        <v>34197</v>
      </c>
      <c r="B16944" t="s">
        <v>17114</v>
      </c>
      <c r="C16944">
        <v>-0.140098748788543</v>
      </c>
      <c r="D16944">
        <v>1</v>
      </c>
      <c r="E16944">
        <v>851.46193100167898</v>
      </c>
    </row>
    <row r="16945" spans="1:5" x14ac:dyDescent="0.2">
      <c r="A16945" t="s">
        <v>30180</v>
      </c>
      <c r="B16945" t="s">
        <v>13101</v>
      </c>
      <c r="C16945">
        <v>-5.74321167460322E-2</v>
      </c>
      <c r="D16945">
        <v>1</v>
      </c>
      <c r="E16945">
        <v>28.1457374761418</v>
      </c>
    </row>
    <row r="16946" spans="1:5" x14ac:dyDescent="0.2">
      <c r="A16946" t="s">
        <v>29050</v>
      </c>
      <c r="B16946" t="s">
        <v>11974</v>
      </c>
      <c r="C16946">
        <v>0.50201760734053602</v>
      </c>
      <c r="D16946">
        <v>1</v>
      </c>
      <c r="E16946">
        <v>406.22582201042297</v>
      </c>
    </row>
    <row r="16947" spans="1:5" x14ac:dyDescent="0.2">
      <c r="A16947" t="s">
        <v>33857</v>
      </c>
      <c r="B16947" t="s">
        <v>16774</v>
      </c>
      <c r="C16947">
        <v>0.32647754396829898</v>
      </c>
      <c r="D16947">
        <v>1</v>
      </c>
      <c r="E16947">
        <v>261.097085513107</v>
      </c>
    </row>
    <row r="16948" spans="1:5" x14ac:dyDescent="0.2">
      <c r="A16948" t="s">
        <v>25222</v>
      </c>
      <c r="B16948" t="s">
        <v>8223</v>
      </c>
      <c r="C16948">
        <v>1.2452330332900099</v>
      </c>
      <c r="D16948">
        <v>7.2780773177850602E-2</v>
      </c>
      <c r="E16948">
        <v>800.74717026350697</v>
      </c>
    </row>
    <row r="16949" spans="1:5" x14ac:dyDescent="0.2">
      <c r="A16949" t="s">
        <v>32337</v>
      </c>
      <c r="B16949" t="s">
        <v>15255</v>
      </c>
      <c r="C16949">
        <v>0.51823251446509699</v>
      </c>
      <c r="D16949">
        <v>1</v>
      </c>
      <c r="E16949">
        <v>8.9130164332859891</v>
      </c>
    </row>
    <row r="16950" spans="1:5" x14ac:dyDescent="0.2">
      <c r="A16950" t="s">
        <v>21693</v>
      </c>
      <c r="B16950" t="s">
        <v>3366</v>
      </c>
      <c r="C16950">
        <v>-2.7734824454683502</v>
      </c>
      <c r="D16950" s="1">
        <v>2.2169991923370701E-7</v>
      </c>
      <c r="E16950">
        <v>126.541859811918</v>
      </c>
    </row>
    <row r="16951" spans="1:5" x14ac:dyDescent="0.2">
      <c r="A16951" t="s">
        <v>25588</v>
      </c>
      <c r="B16951" t="s">
        <v>8584</v>
      </c>
      <c r="C16951">
        <v>1.3457648498119801</v>
      </c>
      <c r="D16951">
        <v>0.13063820241292801</v>
      </c>
      <c r="E16951">
        <v>156.685756076155</v>
      </c>
    </row>
    <row r="16952" spans="1:5" x14ac:dyDescent="0.2">
      <c r="A16952" t="s">
        <v>29729</v>
      </c>
      <c r="B16952" t="s">
        <v>12651</v>
      </c>
      <c r="C16952">
        <v>0.54358683655315998</v>
      </c>
      <c r="D16952">
        <v>1</v>
      </c>
      <c r="E16952">
        <v>1300.0954517018199</v>
      </c>
    </row>
    <row r="16953" spans="1:5" x14ac:dyDescent="0.2">
      <c r="A16953" t="s">
        <v>35320</v>
      </c>
      <c r="B16953" t="s">
        <v>18236</v>
      </c>
      <c r="C16953">
        <v>0.30288518601210701</v>
      </c>
      <c r="D16953">
        <v>1</v>
      </c>
      <c r="E16953">
        <v>147.33126822372799</v>
      </c>
    </row>
    <row r="16954" spans="1:5" x14ac:dyDescent="0.2">
      <c r="A16954" t="s">
        <v>33185</v>
      </c>
      <c r="B16954" t="s">
        <v>16102</v>
      </c>
      <c r="C16954">
        <v>0.160402845599982</v>
      </c>
      <c r="D16954">
        <v>1</v>
      </c>
      <c r="E16954">
        <v>404.54342910799397</v>
      </c>
    </row>
    <row r="16955" spans="1:5" x14ac:dyDescent="0.2">
      <c r="A16955" t="s">
        <v>32079</v>
      </c>
      <c r="B16955" t="s">
        <v>14997</v>
      </c>
      <c r="C16955">
        <v>-0.52250853847634704</v>
      </c>
      <c r="D16955">
        <v>1</v>
      </c>
      <c r="E16955">
        <v>1336.4131275301299</v>
      </c>
    </row>
    <row r="16956" spans="1:5" x14ac:dyDescent="0.2">
      <c r="A16956" t="s">
        <v>27933</v>
      </c>
      <c r="B16956" t="s">
        <v>10864</v>
      </c>
      <c r="C16956">
        <v>-0.75926118245133201</v>
      </c>
      <c r="D16956">
        <v>0.883352864759676</v>
      </c>
      <c r="E16956">
        <v>1440.3908633588101</v>
      </c>
    </row>
    <row r="16957" spans="1:5" x14ac:dyDescent="0.2">
      <c r="A16957" t="s">
        <v>29218</v>
      </c>
      <c r="B16957" t="s">
        <v>12141</v>
      </c>
      <c r="C16957">
        <v>0.55266888380264201</v>
      </c>
      <c r="D16957">
        <v>1</v>
      </c>
      <c r="E16957">
        <v>4571.8796943830002</v>
      </c>
    </row>
    <row r="16958" spans="1:5" x14ac:dyDescent="0.2">
      <c r="A16958" t="s">
        <v>35440</v>
      </c>
      <c r="B16958" t="s">
        <v>18355</v>
      </c>
      <c r="C16958">
        <v>-0.82687751281628596</v>
      </c>
      <c r="D16958">
        <v>1</v>
      </c>
      <c r="E16958">
        <v>120.786915080273</v>
      </c>
    </row>
    <row r="16959" spans="1:5" x14ac:dyDescent="0.2">
      <c r="A16959" t="s">
        <v>32428</v>
      </c>
      <c r="B16959" t="s">
        <v>15346</v>
      </c>
      <c r="C16959">
        <v>0.23311246943935901</v>
      </c>
      <c r="D16959">
        <v>1</v>
      </c>
      <c r="E16959">
        <v>553.94927835958197</v>
      </c>
    </row>
    <row r="16960" spans="1:5" x14ac:dyDescent="0.2">
      <c r="A16960" t="s">
        <v>32458</v>
      </c>
      <c r="B16960" t="s">
        <v>15376</v>
      </c>
      <c r="C16960">
        <v>-0.63277599810941698</v>
      </c>
      <c r="D16960">
        <v>1</v>
      </c>
      <c r="E16960">
        <v>1420.97056650426</v>
      </c>
    </row>
    <row r="16961" spans="1:5" x14ac:dyDescent="0.2">
      <c r="A16961" t="s">
        <v>31564</v>
      </c>
      <c r="B16961" t="s">
        <v>14483</v>
      </c>
      <c r="C16961">
        <v>0.48064121348010502</v>
      </c>
      <c r="D16961">
        <v>1</v>
      </c>
      <c r="E16961">
        <v>1959.0422726366701</v>
      </c>
    </row>
    <row r="16962" spans="1:5" x14ac:dyDescent="0.2">
      <c r="A16962" t="s">
        <v>34484</v>
      </c>
      <c r="B16962" t="s">
        <v>17401</v>
      </c>
      <c r="C16962">
        <v>-0.140655917669289</v>
      </c>
      <c r="D16962">
        <v>1</v>
      </c>
      <c r="E16962">
        <v>1929.82835752712</v>
      </c>
    </row>
    <row r="16963" spans="1:5" x14ac:dyDescent="0.2">
      <c r="A16963" t="s">
        <v>33118</v>
      </c>
      <c r="B16963" t="s">
        <v>16036</v>
      </c>
      <c r="C16963">
        <v>-0.21813393464146699</v>
      </c>
      <c r="D16963">
        <v>1</v>
      </c>
      <c r="E16963">
        <v>1571.8352312386601</v>
      </c>
    </row>
    <row r="16964" spans="1:5" x14ac:dyDescent="0.2">
      <c r="A16964" t="s">
        <v>21433</v>
      </c>
      <c r="C16964">
        <v>-3.0292923829705201</v>
      </c>
      <c r="D16964" s="1">
        <v>4.1301005137883401E-12</v>
      </c>
      <c r="E16964">
        <v>236.31039071037699</v>
      </c>
    </row>
    <row r="16965" spans="1:5" x14ac:dyDescent="0.2">
      <c r="A16965" t="s">
        <v>21460</v>
      </c>
      <c r="C16965">
        <v>-8.4824476659144707</v>
      </c>
      <c r="D16965" s="1">
        <v>1.4482371725799E-11</v>
      </c>
      <c r="E16965">
        <v>134.70510808339199</v>
      </c>
    </row>
    <row r="16966" spans="1:5" x14ac:dyDescent="0.2">
      <c r="A16966" t="s">
        <v>23455</v>
      </c>
      <c r="C16966">
        <v>9.3701592666168807</v>
      </c>
      <c r="D16966" s="1">
        <v>4.1598794556068398E-11</v>
      </c>
      <c r="E16966">
        <v>53.781911633088399</v>
      </c>
    </row>
    <row r="16967" spans="1:5" x14ac:dyDescent="0.2">
      <c r="A16967" t="s">
        <v>21605</v>
      </c>
      <c r="C16967">
        <v>-8.2533190318660505</v>
      </c>
      <c r="D16967" s="1">
        <v>1.08944648464478E-8</v>
      </c>
      <c r="E16967">
        <v>31.489832343311001</v>
      </c>
    </row>
    <row r="16968" spans="1:5" x14ac:dyDescent="0.2">
      <c r="A16968" t="s">
        <v>21740</v>
      </c>
      <c r="C16968">
        <v>-7.6267145250789303</v>
      </c>
      <c r="D16968" s="1">
        <v>6.16065901589068E-7</v>
      </c>
      <c r="E16968">
        <v>20.393872197229399</v>
      </c>
    </row>
    <row r="16969" spans="1:5" x14ac:dyDescent="0.2">
      <c r="A16969" t="s">
        <v>21756</v>
      </c>
      <c r="C16969">
        <v>-7.2661940309430904</v>
      </c>
      <c r="D16969" s="1">
        <v>8.1048659471617904E-7</v>
      </c>
      <c r="E16969">
        <v>31.116056686068301</v>
      </c>
    </row>
    <row r="16970" spans="1:5" x14ac:dyDescent="0.2">
      <c r="A16970" t="s">
        <v>23869</v>
      </c>
      <c r="C16970">
        <v>7.5945820249840503</v>
      </c>
      <c r="D16970" s="1">
        <v>2.0311384658917199E-6</v>
      </c>
      <c r="E16970">
        <v>15.736412013594</v>
      </c>
    </row>
    <row r="16971" spans="1:5" x14ac:dyDescent="0.2">
      <c r="A16971" t="s">
        <v>21806</v>
      </c>
      <c r="C16971">
        <v>-5.7396087246615002</v>
      </c>
      <c r="D16971" s="1">
        <v>2.7356536360259102E-6</v>
      </c>
      <c r="E16971">
        <v>30.447979893317701</v>
      </c>
    </row>
    <row r="16972" spans="1:5" x14ac:dyDescent="0.2">
      <c r="A16972" t="s">
        <v>23945</v>
      </c>
      <c r="C16972">
        <v>7.2733912550782804</v>
      </c>
      <c r="D16972" s="1">
        <v>6.6625205056935704E-6</v>
      </c>
      <c r="E16972">
        <v>12.5570540327251</v>
      </c>
    </row>
    <row r="16973" spans="1:5" x14ac:dyDescent="0.2">
      <c r="A16973" t="s">
        <v>24044</v>
      </c>
      <c r="C16973">
        <v>6.9916669775550204</v>
      </c>
      <c r="D16973" s="1">
        <v>3.1117613197526102E-5</v>
      </c>
      <c r="E16973">
        <v>10.3550693958904</v>
      </c>
    </row>
    <row r="16974" spans="1:5" x14ac:dyDescent="0.2">
      <c r="A16974" t="s">
        <v>24145</v>
      </c>
      <c r="C16974">
        <v>6.9622323034037104</v>
      </c>
      <c r="D16974">
        <v>1.05105772813936E-4</v>
      </c>
      <c r="E16974">
        <v>10.1414343340203</v>
      </c>
    </row>
    <row r="16975" spans="1:5" x14ac:dyDescent="0.2">
      <c r="A16975" t="s">
        <v>24151</v>
      </c>
      <c r="C16975">
        <v>6.4786308166915303</v>
      </c>
      <c r="D16975">
        <v>1.14560619960632E-4</v>
      </c>
      <c r="E16975">
        <v>14.2494295367314</v>
      </c>
    </row>
    <row r="16976" spans="1:5" x14ac:dyDescent="0.2">
      <c r="A16976" t="s">
        <v>24198</v>
      </c>
      <c r="C16976">
        <v>6.8180695740028199</v>
      </c>
      <c r="D16976">
        <v>1.77648228453136E-4</v>
      </c>
      <c r="E16976">
        <v>9.1535365325745595</v>
      </c>
    </row>
    <row r="16977" spans="1:5" x14ac:dyDescent="0.2">
      <c r="A16977" t="s">
        <v>24232</v>
      </c>
      <c r="C16977">
        <v>2.36249923072761</v>
      </c>
      <c r="D16977">
        <v>2.52994253003595E-4</v>
      </c>
      <c r="E16977">
        <v>43.369686835304599</v>
      </c>
    </row>
    <row r="16978" spans="1:5" x14ac:dyDescent="0.2">
      <c r="A16978" t="s">
        <v>24245</v>
      </c>
      <c r="C16978">
        <v>6.57041856857452</v>
      </c>
      <c r="D16978">
        <v>2.9090189069409897E-4</v>
      </c>
      <c r="E16978">
        <v>7.7353944806765904</v>
      </c>
    </row>
    <row r="16979" spans="1:5" x14ac:dyDescent="0.2">
      <c r="A16979" t="s">
        <v>24298</v>
      </c>
      <c r="C16979">
        <v>6.47978358619405</v>
      </c>
      <c r="D16979">
        <v>6.0127200257373802E-4</v>
      </c>
      <c r="E16979">
        <v>14.289274952353599</v>
      </c>
    </row>
    <row r="16980" spans="1:5" x14ac:dyDescent="0.2">
      <c r="A16980" t="s">
        <v>22238</v>
      </c>
      <c r="C16980">
        <v>-6.30796596965991</v>
      </c>
      <c r="D16980">
        <v>1.5400410873024899E-3</v>
      </c>
      <c r="E16980">
        <v>8.1543306514442193</v>
      </c>
    </row>
    <row r="16981" spans="1:5" x14ac:dyDescent="0.2">
      <c r="A16981" t="s">
        <v>22262</v>
      </c>
      <c r="C16981">
        <v>-6.4767376729518702</v>
      </c>
      <c r="D16981">
        <v>1.90131651612718E-3</v>
      </c>
      <c r="E16981">
        <v>9.1885655025175801</v>
      </c>
    </row>
    <row r="16982" spans="1:5" x14ac:dyDescent="0.2">
      <c r="A16982" t="s">
        <v>22317</v>
      </c>
      <c r="C16982">
        <v>-6.5722364705549303</v>
      </c>
      <c r="D16982">
        <v>2.9430049043246498E-3</v>
      </c>
      <c r="E16982">
        <v>9.7983615147353795</v>
      </c>
    </row>
    <row r="16983" spans="1:5" x14ac:dyDescent="0.2">
      <c r="A16983" t="s">
        <v>22375</v>
      </c>
      <c r="C16983">
        <v>-5.78135069413901</v>
      </c>
      <c r="D16983">
        <v>4.5995372033839901E-3</v>
      </c>
      <c r="E16983">
        <v>5.6825929618699798</v>
      </c>
    </row>
    <row r="16984" spans="1:5" x14ac:dyDescent="0.2">
      <c r="A16984" t="s">
        <v>22392</v>
      </c>
      <c r="C16984">
        <v>-5.7659190542717296</v>
      </c>
      <c r="D16984">
        <v>5.1856309200358601E-3</v>
      </c>
      <c r="E16984">
        <v>5.5981110668083103</v>
      </c>
    </row>
    <row r="16985" spans="1:5" x14ac:dyDescent="0.2">
      <c r="A16985" t="s">
        <v>24630</v>
      </c>
      <c r="C16985">
        <v>3.8654212196087498</v>
      </c>
      <c r="D16985">
        <v>6.9722324384181101E-3</v>
      </c>
      <c r="E16985">
        <v>9.2776953768587092</v>
      </c>
    </row>
    <row r="16986" spans="1:5" x14ac:dyDescent="0.2">
      <c r="A16986" t="s">
        <v>24709</v>
      </c>
      <c r="C16986">
        <v>5.1267480214383596</v>
      </c>
      <c r="D16986">
        <v>1.0340035901797299E-2</v>
      </c>
      <c r="E16986">
        <v>10.6977578114401</v>
      </c>
    </row>
    <row r="16987" spans="1:5" x14ac:dyDescent="0.2">
      <c r="A16987" t="s">
        <v>24752</v>
      </c>
      <c r="C16987">
        <v>5.6658414533026598</v>
      </c>
      <c r="D16987">
        <v>1.2740045068486401E-2</v>
      </c>
      <c r="E16987">
        <v>4.1296152725095503</v>
      </c>
    </row>
    <row r="16988" spans="1:5" x14ac:dyDescent="0.2">
      <c r="A16988" t="s">
        <v>22525</v>
      </c>
      <c r="C16988">
        <v>-5.4733386203387298</v>
      </c>
      <c r="D16988">
        <v>1.36304665832253E-2</v>
      </c>
      <c r="E16988">
        <v>4.5675878873043496</v>
      </c>
    </row>
    <row r="16989" spans="1:5" x14ac:dyDescent="0.2">
      <c r="A16989" t="s">
        <v>22612</v>
      </c>
      <c r="C16989">
        <v>-4.75635298369221</v>
      </c>
      <c r="D16989">
        <v>2.4011389344420299E-2</v>
      </c>
      <c r="E16989">
        <v>5.6136292042029901</v>
      </c>
    </row>
    <row r="16990" spans="1:5" x14ac:dyDescent="0.2">
      <c r="A16990" t="s">
        <v>24885</v>
      </c>
      <c r="C16990">
        <v>5.3735076658461098</v>
      </c>
      <c r="D16990">
        <v>2.43880883259995E-2</v>
      </c>
      <c r="E16990">
        <v>3.3711172252625299</v>
      </c>
    </row>
    <row r="16991" spans="1:5" x14ac:dyDescent="0.2">
      <c r="A16991" t="s">
        <v>24911</v>
      </c>
      <c r="C16991">
        <v>3.8435850734505199</v>
      </c>
      <c r="D16991">
        <v>2.7213278133216098E-2</v>
      </c>
      <c r="E16991">
        <v>6.7742690053988097</v>
      </c>
    </row>
    <row r="16992" spans="1:5" x14ac:dyDescent="0.2">
      <c r="A16992" t="s">
        <v>22660</v>
      </c>
      <c r="C16992">
        <v>-4.8186699321091799</v>
      </c>
      <c r="D16992">
        <v>3.2149036372416999E-2</v>
      </c>
      <c r="E16992">
        <v>5.8469276544480202</v>
      </c>
    </row>
    <row r="16993" spans="1:5" x14ac:dyDescent="0.2">
      <c r="A16993" t="s">
        <v>22759</v>
      </c>
      <c r="C16993">
        <v>-5.0083919731045397</v>
      </c>
      <c r="D16993">
        <v>4.9536688518347E-2</v>
      </c>
      <c r="E16993">
        <v>3.33021656757992</v>
      </c>
    </row>
    <row r="16994" spans="1:5" x14ac:dyDescent="0.2">
      <c r="A16994" t="s">
        <v>25084</v>
      </c>
      <c r="C16994">
        <v>-1.8329177887651</v>
      </c>
      <c r="D16994">
        <v>5.5506896537951399E-2</v>
      </c>
      <c r="E16994">
        <v>23.792073764761799</v>
      </c>
    </row>
    <row r="16995" spans="1:5" x14ac:dyDescent="0.2">
      <c r="A16995" t="s">
        <v>25097</v>
      </c>
      <c r="C16995">
        <v>-3.1841001339117101</v>
      </c>
      <c r="D16995">
        <v>5.7915184384805099E-2</v>
      </c>
      <c r="E16995">
        <v>9.7022820605259898</v>
      </c>
    </row>
    <row r="16996" spans="1:5" x14ac:dyDescent="0.2">
      <c r="A16996" t="s">
        <v>25125</v>
      </c>
      <c r="C16996">
        <v>-4.3521484421611403</v>
      </c>
      <c r="D16996">
        <v>6.0250103963622202E-2</v>
      </c>
      <c r="E16996">
        <v>4.2861585459612597</v>
      </c>
    </row>
    <row r="16997" spans="1:5" x14ac:dyDescent="0.2">
      <c r="A16997" t="s">
        <v>25165</v>
      </c>
      <c r="C16997">
        <v>2.9080687472740698</v>
      </c>
      <c r="D16997">
        <v>6.5148492513199804E-2</v>
      </c>
      <c r="E16997">
        <v>7.3977448988194601</v>
      </c>
    </row>
    <row r="16998" spans="1:5" x14ac:dyDescent="0.2">
      <c r="A16998" t="s">
        <v>25252</v>
      </c>
      <c r="C16998">
        <v>5.0352950334243101</v>
      </c>
      <c r="D16998">
        <v>7.6045812209605199E-2</v>
      </c>
      <c r="E16998">
        <v>2.6731021111362598</v>
      </c>
    </row>
    <row r="16999" spans="1:5" x14ac:dyDescent="0.2">
      <c r="A16999" t="s">
        <v>25395</v>
      </c>
      <c r="C16999">
        <v>4.3317794240218603</v>
      </c>
      <c r="D16999">
        <v>0.10035100448925501</v>
      </c>
      <c r="E16999">
        <v>3.3584552235696501</v>
      </c>
    </row>
    <row r="17000" spans="1:5" x14ac:dyDescent="0.2">
      <c r="A17000" t="s">
        <v>25435</v>
      </c>
      <c r="C17000">
        <v>4.8736225727035096</v>
      </c>
      <c r="D17000">
        <v>0.106120581307604</v>
      </c>
      <c r="E17000">
        <v>2.3765179895592099</v>
      </c>
    </row>
    <row r="17001" spans="1:5" x14ac:dyDescent="0.2">
      <c r="A17001" t="s">
        <v>25474</v>
      </c>
      <c r="C17001">
        <v>4.7885367144410997</v>
      </c>
      <c r="D17001">
        <v>0.112354134387476</v>
      </c>
      <c r="E17001">
        <v>2.2474114835083498</v>
      </c>
    </row>
    <row r="17002" spans="1:5" x14ac:dyDescent="0.2">
      <c r="A17002" t="s">
        <v>25484</v>
      </c>
      <c r="C17002">
        <v>-4.6256578991873596</v>
      </c>
      <c r="D17002">
        <v>0.114318490301412</v>
      </c>
      <c r="E17002">
        <v>2.55233570000004</v>
      </c>
    </row>
    <row r="17003" spans="1:5" x14ac:dyDescent="0.2">
      <c r="A17003" t="s">
        <v>25615</v>
      </c>
      <c r="C17003">
        <v>-4.6867020173540102</v>
      </c>
      <c r="D17003">
        <v>0.135528143143959</v>
      </c>
      <c r="E17003">
        <v>2.6571882938657199</v>
      </c>
    </row>
    <row r="17004" spans="1:5" x14ac:dyDescent="0.2">
      <c r="A17004" t="s">
        <v>25616</v>
      </c>
      <c r="C17004">
        <v>4.1462594615342097</v>
      </c>
      <c r="D17004">
        <v>0.13566229185008899</v>
      </c>
      <c r="E17004">
        <v>2.94132614257714</v>
      </c>
    </row>
    <row r="17005" spans="1:5" x14ac:dyDescent="0.2">
      <c r="A17005" t="s">
        <v>25646</v>
      </c>
      <c r="C17005">
        <v>4.8603421717347199</v>
      </c>
      <c r="D17005">
        <v>0.14213284848607799</v>
      </c>
      <c r="E17005">
        <v>2.3526126574212598</v>
      </c>
    </row>
    <row r="17006" spans="1:5" x14ac:dyDescent="0.2">
      <c r="A17006" t="s">
        <v>25724</v>
      </c>
      <c r="C17006">
        <v>-4.4809249273822997</v>
      </c>
      <c r="D17006">
        <v>0.16034188905506999</v>
      </c>
      <c r="E17006">
        <v>2.29683634056508</v>
      </c>
    </row>
    <row r="17007" spans="1:5" x14ac:dyDescent="0.2">
      <c r="A17007" t="s">
        <v>25821</v>
      </c>
      <c r="C17007">
        <v>2.5200646891997498</v>
      </c>
      <c r="D17007">
        <v>0.181767261370127</v>
      </c>
      <c r="E17007">
        <v>7.7433406550870298</v>
      </c>
    </row>
    <row r="17008" spans="1:5" x14ac:dyDescent="0.2">
      <c r="A17008" t="s">
        <v>25884</v>
      </c>
      <c r="C17008">
        <v>-4.5318812010083001</v>
      </c>
      <c r="D17008">
        <v>0.199264684595196</v>
      </c>
      <c r="E17008">
        <v>4.8546472072431497</v>
      </c>
    </row>
    <row r="17009" spans="1:5" x14ac:dyDescent="0.2">
      <c r="A17009" t="s">
        <v>25971</v>
      </c>
      <c r="C17009">
        <v>4.0464103654169996</v>
      </c>
      <c r="D17009">
        <v>0.21822736128154599</v>
      </c>
      <c r="E17009">
        <v>2.7839300838477001</v>
      </c>
    </row>
    <row r="17010" spans="1:5" x14ac:dyDescent="0.2">
      <c r="A17010" t="s">
        <v>26000</v>
      </c>
      <c r="C17010">
        <v>-2.1540775260738698</v>
      </c>
      <c r="D17010">
        <v>0.22743316612543599</v>
      </c>
      <c r="E17010">
        <v>10.3006244823875</v>
      </c>
    </row>
    <row r="17011" spans="1:5" x14ac:dyDescent="0.2">
      <c r="A17011" t="s">
        <v>26072</v>
      </c>
      <c r="C17011">
        <v>1.6239216324713901</v>
      </c>
      <c r="D17011">
        <v>0.24406785231811201</v>
      </c>
      <c r="E17011">
        <v>18.3255753010015</v>
      </c>
    </row>
    <row r="17012" spans="1:5" x14ac:dyDescent="0.2">
      <c r="A17012" t="s">
        <v>26087</v>
      </c>
      <c r="C17012">
        <v>-3.6478608292010999</v>
      </c>
      <c r="D17012">
        <v>0.25126592838903899</v>
      </c>
      <c r="E17012">
        <v>2.6944967956417201</v>
      </c>
    </row>
    <row r="17013" spans="1:5" x14ac:dyDescent="0.2">
      <c r="A17013" t="s">
        <v>26133</v>
      </c>
      <c r="C17013">
        <v>2.0326518056343299</v>
      </c>
      <c r="D17013">
        <v>0.263491859239464</v>
      </c>
      <c r="E17013">
        <v>8.10516646644726</v>
      </c>
    </row>
    <row r="17014" spans="1:5" x14ac:dyDescent="0.2">
      <c r="A17014" t="s">
        <v>26182</v>
      </c>
      <c r="C17014">
        <v>0.97018754854191902</v>
      </c>
      <c r="D17014">
        <v>0.28167215463734502</v>
      </c>
      <c r="E17014">
        <v>2459.5028874764998</v>
      </c>
    </row>
    <row r="17015" spans="1:5" x14ac:dyDescent="0.2">
      <c r="A17015" t="s">
        <v>26186</v>
      </c>
      <c r="C17015">
        <v>4.3406351829349701</v>
      </c>
      <c r="D17015">
        <v>0.28239871754639201</v>
      </c>
      <c r="E17015">
        <v>1.64192527445014</v>
      </c>
    </row>
    <row r="17016" spans="1:5" x14ac:dyDescent="0.2">
      <c r="A17016" t="s">
        <v>26192</v>
      </c>
      <c r="C17016">
        <v>4.4062233170296699</v>
      </c>
      <c r="D17016">
        <v>0.28473667609696801</v>
      </c>
      <c r="E17016">
        <v>1.7291919508123901</v>
      </c>
    </row>
    <row r="17017" spans="1:5" x14ac:dyDescent="0.2">
      <c r="A17017" t="s">
        <v>26256</v>
      </c>
      <c r="C17017">
        <v>4.3542028310421497</v>
      </c>
      <c r="D17017">
        <v>0.30381032417308801</v>
      </c>
      <c r="E17017">
        <v>1.6602140749415399</v>
      </c>
    </row>
    <row r="17018" spans="1:5" x14ac:dyDescent="0.2">
      <c r="A17018" t="s">
        <v>26259</v>
      </c>
      <c r="C17018">
        <v>-1.2933130282302201</v>
      </c>
      <c r="D17018">
        <v>0.30452755246761298</v>
      </c>
      <c r="E17018">
        <v>47.1322750097804</v>
      </c>
    </row>
    <row r="17019" spans="1:5" x14ac:dyDescent="0.2">
      <c r="A17019" t="s">
        <v>26305</v>
      </c>
      <c r="C17019">
        <v>-2.7601727275830599</v>
      </c>
      <c r="D17019">
        <v>0.316270147057164</v>
      </c>
      <c r="E17019">
        <v>4.4304927697110896</v>
      </c>
    </row>
    <row r="17020" spans="1:5" x14ac:dyDescent="0.2">
      <c r="A17020" t="s">
        <v>26383</v>
      </c>
      <c r="C17020">
        <v>4.7955887433620799</v>
      </c>
      <c r="D17020">
        <v>0.33938110948829803</v>
      </c>
      <c r="E17020">
        <v>2.25864454680144</v>
      </c>
    </row>
    <row r="17021" spans="1:5" x14ac:dyDescent="0.2">
      <c r="A17021" t="s">
        <v>26417</v>
      </c>
      <c r="C17021">
        <v>6.8189537289927999</v>
      </c>
      <c r="D17021">
        <v>0.35355704137819599</v>
      </c>
      <c r="E17021">
        <v>9.1763569621014796</v>
      </c>
    </row>
    <row r="17022" spans="1:5" x14ac:dyDescent="0.2">
      <c r="A17022" t="s">
        <v>26418</v>
      </c>
      <c r="C17022">
        <v>2.2425491099497501</v>
      </c>
      <c r="D17022">
        <v>0.35370637199517002</v>
      </c>
      <c r="E17022">
        <v>8.8926738707253801</v>
      </c>
    </row>
    <row r="17023" spans="1:5" x14ac:dyDescent="0.2">
      <c r="A17023" t="s">
        <v>26448</v>
      </c>
      <c r="C17023">
        <v>3.0938511934152499</v>
      </c>
      <c r="D17023">
        <v>0.36095297323039</v>
      </c>
      <c r="E17023">
        <v>2.8369044215665902</v>
      </c>
    </row>
    <row r="17024" spans="1:5" x14ac:dyDescent="0.2">
      <c r="A17024" t="s">
        <v>26569</v>
      </c>
      <c r="C17024">
        <v>3.2102433965030199</v>
      </c>
      <c r="D17024">
        <v>0.39281264335763599</v>
      </c>
      <c r="E17024">
        <v>2.93803345935014</v>
      </c>
    </row>
    <row r="17025" spans="1:5" x14ac:dyDescent="0.2">
      <c r="A17025" t="s">
        <v>26628</v>
      </c>
      <c r="C17025">
        <v>-4.5103090999905104</v>
      </c>
      <c r="D17025">
        <v>0.41670903802081499</v>
      </c>
      <c r="E17025">
        <v>2.3501294169078002</v>
      </c>
    </row>
    <row r="17026" spans="1:5" x14ac:dyDescent="0.2">
      <c r="A17026" t="s">
        <v>26721</v>
      </c>
      <c r="C17026">
        <v>4.5324776778404896</v>
      </c>
      <c r="D17026">
        <v>0.44319483763814699</v>
      </c>
      <c r="E17026">
        <v>1.8822037890012</v>
      </c>
    </row>
    <row r="17027" spans="1:5" x14ac:dyDescent="0.2">
      <c r="A17027" t="s">
        <v>26731</v>
      </c>
      <c r="C17027">
        <v>4.5973586103568103</v>
      </c>
      <c r="D17027">
        <v>0.44468466906728299</v>
      </c>
      <c r="E17027">
        <v>1.9620604252243901</v>
      </c>
    </row>
    <row r="17028" spans="1:5" x14ac:dyDescent="0.2">
      <c r="A17028" t="s">
        <v>26733</v>
      </c>
      <c r="C17028">
        <v>-2.7603219049585999</v>
      </c>
      <c r="D17028">
        <v>0.44517505463811102</v>
      </c>
      <c r="E17028">
        <v>2.8515771375105099</v>
      </c>
    </row>
    <row r="17029" spans="1:5" x14ac:dyDescent="0.2">
      <c r="A17029" t="s">
        <v>26750</v>
      </c>
      <c r="C17029">
        <v>2.89614582706553</v>
      </c>
      <c r="D17029">
        <v>0.451027104275391</v>
      </c>
      <c r="E17029">
        <v>2.5156457821012101</v>
      </c>
    </row>
    <row r="17030" spans="1:5" x14ac:dyDescent="0.2">
      <c r="A17030" t="s">
        <v>26799</v>
      </c>
      <c r="C17030">
        <v>3.9844961046102001</v>
      </c>
      <c r="D17030">
        <v>0.46377128354007702</v>
      </c>
      <c r="E17030">
        <v>1.2837733171412999</v>
      </c>
    </row>
    <row r="17031" spans="1:5" x14ac:dyDescent="0.2">
      <c r="A17031" t="s">
        <v>26802</v>
      </c>
      <c r="C17031">
        <v>4.4754083715599098</v>
      </c>
      <c r="D17031">
        <v>0.46514389914412901</v>
      </c>
      <c r="E17031">
        <v>1.8034320553890399</v>
      </c>
    </row>
    <row r="17032" spans="1:5" x14ac:dyDescent="0.2">
      <c r="A17032" t="s">
        <v>26823</v>
      </c>
      <c r="C17032">
        <v>3.5554591713404098</v>
      </c>
      <c r="D17032">
        <v>0.46990650785683902</v>
      </c>
      <c r="E17032">
        <v>1.99741598225326</v>
      </c>
    </row>
    <row r="17033" spans="1:5" x14ac:dyDescent="0.2">
      <c r="A17033" t="s">
        <v>26824</v>
      </c>
      <c r="C17033">
        <v>3.9667733576128001</v>
      </c>
      <c r="D17033">
        <v>0.46990650785683902</v>
      </c>
      <c r="E17033">
        <v>1.2654845166499</v>
      </c>
    </row>
    <row r="17034" spans="1:5" x14ac:dyDescent="0.2">
      <c r="A17034" t="s">
        <v>26846</v>
      </c>
      <c r="C17034">
        <v>-3.8349181071482499</v>
      </c>
      <c r="D17034">
        <v>0.48228710688123999</v>
      </c>
      <c r="E17034">
        <v>1.47188991022674</v>
      </c>
    </row>
    <row r="17035" spans="1:5" x14ac:dyDescent="0.2">
      <c r="A17035" t="s">
        <v>26873</v>
      </c>
      <c r="C17035">
        <v>-3.2112803526854199</v>
      </c>
      <c r="D17035">
        <v>0.48946092203452701</v>
      </c>
      <c r="E17035">
        <v>2.0375112568457601</v>
      </c>
    </row>
    <row r="17036" spans="1:5" x14ac:dyDescent="0.2">
      <c r="A17036" t="s">
        <v>26879</v>
      </c>
      <c r="C17036">
        <v>3.3946717807763802</v>
      </c>
      <c r="D17036">
        <v>0.490702859900226</v>
      </c>
      <c r="E17036">
        <v>1.80045508902268</v>
      </c>
    </row>
    <row r="17037" spans="1:5" x14ac:dyDescent="0.2">
      <c r="A17037" t="s">
        <v>26950</v>
      </c>
      <c r="C17037">
        <v>-1.62560739397855</v>
      </c>
      <c r="D17037">
        <v>0.52293207252759699</v>
      </c>
      <c r="E17037">
        <v>18.1252093115897</v>
      </c>
    </row>
    <row r="17038" spans="1:5" x14ac:dyDescent="0.2">
      <c r="A17038" t="s">
        <v>26999</v>
      </c>
      <c r="C17038">
        <v>1.04467227998936</v>
      </c>
      <c r="D17038">
        <v>0.54219817609234899</v>
      </c>
      <c r="E17038">
        <v>77.307510819866295</v>
      </c>
    </row>
    <row r="17039" spans="1:5" x14ac:dyDescent="0.2">
      <c r="A17039" t="s">
        <v>27008</v>
      </c>
      <c r="C17039">
        <v>2.45273557719351</v>
      </c>
      <c r="D17039">
        <v>0.54632280492931895</v>
      </c>
      <c r="E17039">
        <v>2.8648885245365001</v>
      </c>
    </row>
    <row r="17040" spans="1:5" x14ac:dyDescent="0.2">
      <c r="A17040" t="s">
        <v>27088</v>
      </c>
      <c r="C17040">
        <v>-3.6331187730551799</v>
      </c>
      <c r="D17040">
        <v>0.57082354748783004</v>
      </c>
      <c r="E17040">
        <v>1.27417758189901</v>
      </c>
    </row>
    <row r="17041" spans="1:5" x14ac:dyDescent="0.2">
      <c r="A17041" t="s">
        <v>27117</v>
      </c>
      <c r="C17041">
        <v>2.0200872206154399</v>
      </c>
      <c r="D17041">
        <v>0.58614823503764002</v>
      </c>
      <c r="E17041">
        <v>3.7625143643255199</v>
      </c>
    </row>
    <row r="17042" spans="1:5" x14ac:dyDescent="0.2">
      <c r="A17042" t="s">
        <v>27179</v>
      </c>
      <c r="C17042">
        <v>1.8510087173371199</v>
      </c>
      <c r="D17042">
        <v>0.60556294645500996</v>
      </c>
      <c r="E17042">
        <v>4.8134677591640003</v>
      </c>
    </row>
    <row r="17043" spans="1:5" x14ac:dyDescent="0.2">
      <c r="A17043" t="s">
        <v>27195</v>
      </c>
      <c r="C17043">
        <v>4.1560939641179298</v>
      </c>
      <c r="D17043">
        <v>0.61485766670768904</v>
      </c>
      <c r="E17043">
        <v>1.4452800980802001</v>
      </c>
    </row>
    <row r="17044" spans="1:5" x14ac:dyDescent="0.2">
      <c r="A17044" t="s">
        <v>27210</v>
      </c>
      <c r="C17044">
        <v>2.7092170708322301</v>
      </c>
      <c r="D17044">
        <v>0.62137592007053</v>
      </c>
      <c r="E17044">
        <v>2.37797772941494</v>
      </c>
    </row>
    <row r="17045" spans="1:5" x14ac:dyDescent="0.2">
      <c r="A17045" t="s">
        <v>27256</v>
      </c>
      <c r="C17045">
        <v>-1.50872094018938</v>
      </c>
      <c r="D17045">
        <v>0.63554803542485905</v>
      </c>
      <c r="E17045">
        <v>22.147342095000301</v>
      </c>
    </row>
    <row r="17046" spans="1:5" x14ac:dyDescent="0.2">
      <c r="A17046" t="s">
        <v>27260</v>
      </c>
      <c r="C17046">
        <v>3.0911074901067201</v>
      </c>
      <c r="D17046">
        <v>0.636194624018947</v>
      </c>
      <c r="E17046">
        <v>1.4971695331880599</v>
      </c>
    </row>
    <row r="17047" spans="1:5" x14ac:dyDescent="0.2">
      <c r="A17047" t="s">
        <v>27291</v>
      </c>
      <c r="C17047">
        <v>1.1776658078391</v>
      </c>
      <c r="D17047">
        <v>0.647655242094057</v>
      </c>
      <c r="E17047">
        <v>96.197328409509296</v>
      </c>
    </row>
    <row r="17048" spans="1:5" x14ac:dyDescent="0.2">
      <c r="A17048" t="s">
        <v>27299</v>
      </c>
      <c r="C17048">
        <v>-1.7621086672195301</v>
      </c>
      <c r="D17048">
        <v>0.65009331710284302</v>
      </c>
      <c r="E17048">
        <v>4.9218872524451696</v>
      </c>
    </row>
    <row r="17049" spans="1:5" x14ac:dyDescent="0.2">
      <c r="A17049" t="s">
        <v>27325</v>
      </c>
      <c r="C17049">
        <v>4.7753372370745204</v>
      </c>
      <c r="D17049">
        <v>0.65918393954717602</v>
      </c>
      <c r="E17049">
        <v>2.22494535692217</v>
      </c>
    </row>
    <row r="17050" spans="1:5" x14ac:dyDescent="0.2">
      <c r="A17050" t="s">
        <v>27387</v>
      </c>
      <c r="C17050">
        <v>4.0353313526024701</v>
      </c>
      <c r="D17050">
        <v>0.68592187063093601</v>
      </c>
      <c r="E17050">
        <v>1.3344623925207399</v>
      </c>
    </row>
    <row r="17051" spans="1:5" x14ac:dyDescent="0.2">
      <c r="A17051" t="s">
        <v>27402</v>
      </c>
      <c r="C17051">
        <v>4.0019922465517404</v>
      </c>
      <c r="D17051">
        <v>0.68807000292815301</v>
      </c>
      <c r="E17051">
        <v>1.3020621176327101</v>
      </c>
    </row>
    <row r="17052" spans="1:5" x14ac:dyDescent="0.2">
      <c r="A17052" t="s">
        <v>27410</v>
      </c>
      <c r="C17052">
        <v>2.5295551768970599</v>
      </c>
      <c r="D17052">
        <v>0.68961134698561999</v>
      </c>
      <c r="E17052">
        <v>2.0396203820346002</v>
      </c>
    </row>
    <row r="17053" spans="1:5" x14ac:dyDescent="0.2">
      <c r="A17053" t="s">
        <v>27458</v>
      </c>
      <c r="C17053">
        <v>1.4450772770778599</v>
      </c>
      <c r="D17053">
        <v>0.70953588320425898</v>
      </c>
      <c r="E17053">
        <v>12.969831738089701</v>
      </c>
    </row>
    <row r="17054" spans="1:5" x14ac:dyDescent="0.2">
      <c r="A17054" t="s">
        <v>27481</v>
      </c>
      <c r="C17054">
        <v>-2.52405297860009</v>
      </c>
      <c r="D17054">
        <v>0.713237942973171</v>
      </c>
      <c r="E17054">
        <v>2.5027739643636</v>
      </c>
    </row>
    <row r="17055" spans="1:5" x14ac:dyDescent="0.2">
      <c r="A17055" t="s">
        <v>27538</v>
      </c>
      <c r="C17055">
        <v>1.4075251635710699</v>
      </c>
      <c r="D17055">
        <v>0.73776949843522099</v>
      </c>
      <c r="E17055">
        <v>7.9388777935759602</v>
      </c>
    </row>
    <row r="17056" spans="1:5" x14ac:dyDescent="0.2">
      <c r="A17056" t="s">
        <v>27550</v>
      </c>
      <c r="C17056">
        <v>2.8262665672702898</v>
      </c>
      <c r="D17056">
        <v>0.73987876016696896</v>
      </c>
      <c r="E17056">
        <v>1.2908393214916001</v>
      </c>
    </row>
    <row r="17057" spans="1:5" x14ac:dyDescent="0.2">
      <c r="A17057" t="s">
        <v>27677</v>
      </c>
      <c r="C17057">
        <v>-1.56890896756482</v>
      </c>
      <c r="D17057">
        <v>0.78957437116470797</v>
      </c>
      <c r="E17057">
        <v>8.0685848381047194</v>
      </c>
    </row>
    <row r="17058" spans="1:5" x14ac:dyDescent="0.2">
      <c r="A17058" t="s">
        <v>27768</v>
      </c>
      <c r="C17058">
        <v>-2.2199016686866502</v>
      </c>
      <c r="D17058">
        <v>0.82376063351768203</v>
      </c>
      <c r="E17058">
        <v>2.1613208816829999</v>
      </c>
    </row>
    <row r="17059" spans="1:5" x14ac:dyDescent="0.2">
      <c r="A17059" t="s">
        <v>27798</v>
      </c>
      <c r="C17059">
        <v>-2.5652184492569199</v>
      </c>
      <c r="D17059">
        <v>0.83216244583107202</v>
      </c>
      <c r="E17059">
        <v>1.3774514288625901</v>
      </c>
    </row>
    <row r="17060" spans="1:5" x14ac:dyDescent="0.2">
      <c r="A17060" t="s">
        <v>27805</v>
      </c>
      <c r="C17060">
        <v>-1.9982422227240699</v>
      </c>
      <c r="D17060">
        <v>0.834272556692084</v>
      </c>
      <c r="E17060">
        <v>3.6727560039160099</v>
      </c>
    </row>
    <row r="17061" spans="1:5" x14ac:dyDescent="0.2">
      <c r="A17061" t="s">
        <v>27823</v>
      </c>
      <c r="C17061">
        <v>3.0118293159101199</v>
      </c>
      <c r="D17061">
        <v>0.84345141313373395</v>
      </c>
      <c r="E17061">
        <v>1.4113420623775801</v>
      </c>
    </row>
    <row r="17062" spans="1:5" x14ac:dyDescent="0.2">
      <c r="A17062" t="s">
        <v>27834</v>
      </c>
      <c r="C17062">
        <v>1.48890342358558</v>
      </c>
      <c r="D17062">
        <v>0.84986177785163197</v>
      </c>
      <c r="E17062">
        <v>5.6827720948969498</v>
      </c>
    </row>
    <row r="17063" spans="1:5" x14ac:dyDescent="0.2">
      <c r="A17063" t="s">
        <v>27853</v>
      </c>
      <c r="C17063">
        <v>-2.6240329150603499</v>
      </c>
      <c r="D17063">
        <v>0.85341244106519798</v>
      </c>
      <c r="E17063">
        <v>1.43523845996982</v>
      </c>
    </row>
    <row r="17064" spans="1:5" x14ac:dyDescent="0.2">
      <c r="A17064" t="s">
        <v>27869</v>
      </c>
      <c r="C17064">
        <v>1.85535137456463</v>
      </c>
      <c r="D17064">
        <v>0.85796143232049205</v>
      </c>
      <c r="E17064">
        <v>3.5114273257568098</v>
      </c>
    </row>
    <row r="17065" spans="1:5" x14ac:dyDescent="0.2">
      <c r="A17065" t="s">
        <v>27924</v>
      </c>
      <c r="C17065">
        <v>1.82695568772906</v>
      </c>
      <c r="D17065">
        <v>0.87930110462616295</v>
      </c>
      <c r="E17065">
        <v>2.66158019886619</v>
      </c>
    </row>
    <row r="17066" spans="1:5" x14ac:dyDescent="0.2">
      <c r="A17066" t="s">
        <v>28048</v>
      </c>
      <c r="C17066">
        <v>2.1687561302788199</v>
      </c>
      <c r="D17066">
        <v>0.93048489048224903</v>
      </c>
      <c r="E17066">
        <v>1.5546369138623699</v>
      </c>
    </row>
    <row r="17067" spans="1:5" x14ac:dyDescent="0.2">
      <c r="A17067" t="s">
        <v>28066</v>
      </c>
      <c r="C17067">
        <v>-2.7237545454653</v>
      </c>
      <c r="D17067">
        <v>0.94524347221820904</v>
      </c>
      <c r="E17067">
        <v>1.5311715718099901</v>
      </c>
    </row>
    <row r="17068" spans="1:5" x14ac:dyDescent="0.2">
      <c r="A17068" t="s">
        <v>28067</v>
      </c>
      <c r="C17068">
        <v>1.4215281592784801</v>
      </c>
      <c r="D17068">
        <v>0.94550116270876206</v>
      </c>
      <c r="E17068">
        <v>5.3261548766395004</v>
      </c>
    </row>
    <row r="17069" spans="1:5" x14ac:dyDescent="0.2">
      <c r="A17069" t="s">
        <v>28071</v>
      </c>
      <c r="C17069">
        <v>1.0820436395373201</v>
      </c>
      <c r="D17069">
        <v>0.94711794569406904</v>
      </c>
      <c r="E17069">
        <v>15.2004895614453</v>
      </c>
    </row>
    <row r="17070" spans="1:5" x14ac:dyDescent="0.2">
      <c r="A17070" t="s">
        <v>28116</v>
      </c>
      <c r="C17070">
        <v>0.87979582274048596</v>
      </c>
      <c r="D17070">
        <v>0.96036394133321001</v>
      </c>
      <c r="E17070">
        <v>182.00496477530399</v>
      </c>
    </row>
    <row r="17071" spans="1:5" x14ac:dyDescent="0.2">
      <c r="A17071" t="s">
        <v>28182</v>
      </c>
      <c r="C17071">
        <v>1.6178642327406401</v>
      </c>
      <c r="D17071">
        <v>0.98962200190638705</v>
      </c>
      <c r="E17071">
        <v>3.04059391806131</v>
      </c>
    </row>
    <row r="17072" spans="1:5" x14ac:dyDescent="0.2">
      <c r="A17072" t="s">
        <v>37517</v>
      </c>
      <c r="C17072">
        <v>1.56972269300573</v>
      </c>
      <c r="D17072">
        <v>1</v>
      </c>
      <c r="E17072">
        <v>1.75834809458261</v>
      </c>
    </row>
    <row r="17073" spans="1:5" x14ac:dyDescent="0.2">
      <c r="A17073" t="s">
        <v>37786</v>
      </c>
      <c r="C17073">
        <v>-0.22510263629952501</v>
      </c>
      <c r="D17073">
        <v>1</v>
      </c>
      <c r="E17073">
        <v>10.8657571866475</v>
      </c>
    </row>
    <row r="17074" spans="1:5" x14ac:dyDescent="0.2">
      <c r="A17074" t="s">
        <v>37918</v>
      </c>
      <c r="C17074">
        <v>1.9076395427322802E-2</v>
      </c>
      <c r="D17074">
        <v>1</v>
      </c>
      <c r="E17074">
        <v>3.3301311185475702</v>
      </c>
    </row>
    <row r="17075" spans="1:5" x14ac:dyDescent="0.2">
      <c r="A17075" t="s">
        <v>37921</v>
      </c>
      <c r="C17075">
        <v>-1.61618094508361</v>
      </c>
      <c r="D17075">
        <v>1</v>
      </c>
      <c r="E17075">
        <v>1.55394405991392</v>
      </c>
    </row>
    <row r="17076" spans="1:5" x14ac:dyDescent="0.2">
      <c r="A17076" t="s">
        <v>37930</v>
      </c>
      <c r="C17076">
        <v>0.152037256688587</v>
      </c>
      <c r="D17076">
        <v>1</v>
      </c>
      <c r="E17076">
        <v>10.112046992338801</v>
      </c>
    </row>
    <row r="17077" spans="1:5" x14ac:dyDescent="0.2">
      <c r="A17077" t="s">
        <v>37937</v>
      </c>
      <c r="C17077">
        <v>-0.130810909548015</v>
      </c>
      <c r="D17077">
        <v>1</v>
      </c>
      <c r="E17077">
        <v>2.0236156939610899</v>
      </c>
    </row>
    <row r="17078" spans="1:5" x14ac:dyDescent="0.2">
      <c r="A17078" t="s">
        <v>37938</v>
      </c>
      <c r="C17078">
        <v>1.02046695432331</v>
      </c>
      <c r="D17078">
        <v>1</v>
      </c>
      <c r="E17078">
        <v>5.2239472698246203</v>
      </c>
    </row>
    <row r="17079" spans="1:5" x14ac:dyDescent="0.2">
      <c r="A17079" t="s">
        <v>37940</v>
      </c>
      <c r="C17079">
        <v>1.22099377950567</v>
      </c>
      <c r="D17079">
        <v>1</v>
      </c>
      <c r="E17079">
        <v>4.0310746469309997</v>
      </c>
    </row>
    <row r="17080" spans="1:5" x14ac:dyDescent="0.2">
      <c r="A17080" t="s">
        <v>37944</v>
      </c>
      <c r="C17080">
        <v>0.24760859238947</v>
      </c>
      <c r="D17080">
        <v>1</v>
      </c>
      <c r="E17080">
        <v>117.497546924465</v>
      </c>
    </row>
    <row r="17081" spans="1:5" x14ac:dyDescent="0.2">
      <c r="A17081" t="s">
        <v>37948</v>
      </c>
      <c r="C17081">
        <v>1.16371442606456</v>
      </c>
      <c r="D17081">
        <v>1</v>
      </c>
      <c r="E17081">
        <v>1.8904098827743001</v>
      </c>
    </row>
    <row r="17082" spans="1:5" x14ac:dyDescent="0.2">
      <c r="A17082" t="s">
        <v>37951</v>
      </c>
      <c r="C17082">
        <v>-0.65541079788582601</v>
      </c>
      <c r="D17082">
        <v>1</v>
      </c>
      <c r="E17082">
        <v>68.773931209074206</v>
      </c>
    </row>
    <row r="17083" spans="1:5" x14ac:dyDescent="0.2">
      <c r="A17083" t="s">
        <v>37952</v>
      </c>
      <c r="C17083">
        <v>0.76275473227092105</v>
      </c>
      <c r="D17083">
        <v>1</v>
      </c>
      <c r="E17083">
        <v>3.19436352492697</v>
      </c>
    </row>
    <row r="17084" spans="1:5" x14ac:dyDescent="0.2">
      <c r="A17084" t="s">
        <v>37955</v>
      </c>
      <c r="C17084">
        <v>6.2796340779055396E-2</v>
      </c>
      <c r="D17084">
        <v>1</v>
      </c>
      <c r="E17084">
        <v>1.8654015962491901</v>
      </c>
    </row>
    <row r="17085" spans="1:5" x14ac:dyDescent="0.2">
      <c r="A17085" t="s">
        <v>37956</v>
      </c>
      <c r="C17085">
        <v>1.5105192089609401</v>
      </c>
      <c r="D17085">
        <v>1</v>
      </c>
      <c r="E17085">
        <v>3.3432160887971398</v>
      </c>
    </row>
    <row r="17086" spans="1:5" x14ac:dyDescent="0.2">
      <c r="A17086" t="s">
        <v>37961</v>
      </c>
      <c r="C17086">
        <v>-0.73600962999125397</v>
      </c>
      <c r="D17086">
        <v>1</v>
      </c>
      <c r="E17086">
        <v>716.65872081493501</v>
      </c>
    </row>
    <row r="17087" spans="1:5" x14ac:dyDescent="0.2">
      <c r="A17087" t="s">
        <v>37964</v>
      </c>
      <c r="C17087">
        <v>0.33958547262532801</v>
      </c>
      <c r="D17087">
        <v>1</v>
      </c>
      <c r="E17087">
        <v>3.6394830424690898</v>
      </c>
    </row>
    <row r="17088" spans="1:5" x14ac:dyDescent="0.2">
      <c r="A17088" t="s">
        <v>37965</v>
      </c>
      <c r="C17088">
        <v>-1.2060232270262301</v>
      </c>
      <c r="D17088">
        <v>1</v>
      </c>
      <c r="E17088">
        <v>6.0646395633676002</v>
      </c>
    </row>
    <row r="17089" spans="1:5" x14ac:dyDescent="0.2">
      <c r="A17089" t="s">
        <v>37966</v>
      </c>
      <c r="C17089">
        <v>0.29356352951893899</v>
      </c>
      <c r="D17089">
        <v>1</v>
      </c>
      <c r="E17089">
        <v>6.7304732533605804</v>
      </c>
    </row>
    <row r="17090" spans="1:5" x14ac:dyDescent="0.2">
      <c r="A17090" t="s">
        <v>37968</v>
      </c>
      <c r="C17090">
        <v>-0.19126023696431399</v>
      </c>
      <c r="D17090">
        <v>1</v>
      </c>
      <c r="E17090">
        <v>90.3300646786969</v>
      </c>
    </row>
    <row r="17091" spans="1:5" x14ac:dyDescent="0.2">
      <c r="A17091" t="s">
        <v>37970</v>
      </c>
      <c r="C17091">
        <v>0.19121084068136299</v>
      </c>
      <c r="D17091">
        <v>1</v>
      </c>
      <c r="E17091">
        <v>3.1391588105575101</v>
      </c>
    </row>
    <row r="17092" spans="1:5" x14ac:dyDescent="0.2">
      <c r="A17092" t="s">
        <v>37971</v>
      </c>
      <c r="C17092">
        <v>0.43189334898006998</v>
      </c>
      <c r="D17092">
        <v>1</v>
      </c>
      <c r="E17092">
        <v>12.885694637890801</v>
      </c>
    </row>
    <row r="17093" spans="1:5" x14ac:dyDescent="0.2">
      <c r="A17093" t="s">
        <v>37976</v>
      </c>
      <c r="C17093">
        <v>-1.0616517805483601</v>
      </c>
      <c r="D17093">
        <v>1</v>
      </c>
      <c r="E17093">
        <v>6.3747663959330296</v>
      </c>
    </row>
    <row r="17094" spans="1:5" x14ac:dyDescent="0.2">
      <c r="A17094" t="s">
        <v>37977</v>
      </c>
      <c r="C17094">
        <v>-0.220138399054704</v>
      </c>
      <c r="D17094">
        <v>1</v>
      </c>
      <c r="E17094">
        <v>6.8540052081819098</v>
      </c>
    </row>
    <row r="17095" spans="1:5" x14ac:dyDescent="0.2">
      <c r="A17095" t="s">
        <v>37981</v>
      </c>
      <c r="C17095">
        <v>0.33826046426627199</v>
      </c>
      <c r="D17095">
        <v>1</v>
      </c>
      <c r="E17095">
        <v>2.3806441625788</v>
      </c>
    </row>
    <row r="17096" spans="1:5" x14ac:dyDescent="0.2">
      <c r="A17096" t="s">
        <v>37983</v>
      </c>
      <c r="C17096">
        <v>0.62759897759035199</v>
      </c>
      <c r="D17096">
        <v>1</v>
      </c>
      <c r="E17096">
        <v>1.8449230669179599</v>
      </c>
    </row>
    <row r="17097" spans="1:5" x14ac:dyDescent="0.2">
      <c r="A17097" t="s">
        <v>37985</v>
      </c>
      <c r="C17097">
        <v>-0.18774347045471501</v>
      </c>
      <c r="D17097">
        <v>1</v>
      </c>
      <c r="E17097">
        <v>4.7713478966059304</v>
      </c>
    </row>
    <row r="17098" spans="1:5" x14ac:dyDescent="0.2">
      <c r="A17098" t="s">
        <v>37990</v>
      </c>
      <c r="C17098">
        <v>1.42940766024844</v>
      </c>
      <c r="D17098">
        <v>1</v>
      </c>
      <c r="E17098">
        <v>1.5688252592962999</v>
      </c>
    </row>
    <row r="17099" spans="1:5" x14ac:dyDescent="0.2">
      <c r="A17099" t="s">
        <v>37993</v>
      </c>
      <c r="C17099">
        <v>0.53826728144827396</v>
      </c>
      <c r="D17099">
        <v>1</v>
      </c>
      <c r="E17099">
        <v>2.5149426610007701</v>
      </c>
    </row>
    <row r="17100" spans="1:5" x14ac:dyDescent="0.2">
      <c r="A17100" t="s">
        <v>37994</v>
      </c>
      <c r="C17100">
        <v>-0.183200515446134</v>
      </c>
      <c r="D17100">
        <v>1</v>
      </c>
      <c r="E17100">
        <v>3.0030357640746201</v>
      </c>
    </row>
    <row r="17101" spans="1:5" x14ac:dyDescent="0.2">
      <c r="A17101" t="s">
        <v>37995</v>
      </c>
      <c r="C17101">
        <v>8.4818713706050805E-2</v>
      </c>
      <c r="D17101">
        <v>1</v>
      </c>
      <c r="E17101">
        <v>2.1676414462390698</v>
      </c>
    </row>
    <row r="17102" spans="1:5" x14ac:dyDescent="0.2">
      <c r="A17102" t="s">
        <v>38000</v>
      </c>
      <c r="C17102">
        <v>0.40676011361243097</v>
      </c>
      <c r="D17102">
        <v>1</v>
      </c>
      <c r="E17102">
        <v>1.9486530839016001</v>
      </c>
    </row>
    <row r="17103" spans="1:5" x14ac:dyDescent="0.2">
      <c r="A17103" t="s">
        <v>38003</v>
      </c>
      <c r="C17103">
        <v>1.61775170120053</v>
      </c>
      <c r="D17103">
        <v>1</v>
      </c>
      <c r="E17103">
        <v>1.7094805455008899</v>
      </c>
    </row>
    <row r="17104" spans="1:5" x14ac:dyDescent="0.2">
      <c r="A17104" t="s">
        <v>38010</v>
      </c>
      <c r="C17104">
        <v>-0.29496104940275503</v>
      </c>
      <c r="D17104">
        <v>1</v>
      </c>
      <c r="E17104">
        <v>1.2651637162954199</v>
      </c>
    </row>
    <row r="17105" spans="1:5" x14ac:dyDescent="0.2">
      <c r="A17105" t="s">
        <v>38014</v>
      </c>
      <c r="C17105">
        <v>0.367622160242494</v>
      </c>
      <c r="D17105">
        <v>1</v>
      </c>
      <c r="E17105">
        <v>4.7060639882932698</v>
      </c>
    </row>
    <row r="17106" spans="1:5" x14ac:dyDescent="0.2">
      <c r="A17106" t="s">
        <v>38015</v>
      </c>
      <c r="C17106">
        <v>-1.21460044473671</v>
      </c>
      <c r="D17106">
        <v>1</v>
      </c>
      <c r="E17106">
        <v>4.2218681784447396</v>
      </c>
    </row>
    <row r="17107" spans="1:5" x14ac:dyDescent="0.2">
      <c r="A17107" t="s">
        <v>38016</v>
      </c>
      <c r="C17107">
        <v>-1.34081456510955</v>
      </c>
      <c r="D17107">
        <v>1</v>
      </c>
      <c r="E17107">
        <v>3.9808533413298801</v>
      </c>
    </row>
    <row r="17108" spans="1:5" x14ac:dyDescent="0.2">
      <c r="A17108" t="s">
        <v>38018</v>
      </c>
      <c r="C17108">
        <v>-0.186340304965084</v>
      </c>
      <c r="D17108">
        <v>1</v>
      </c>
      <c r="E17108">
        <v>10.300156291812</v>
      </c>
    </row>
    <row r="17109" spans="1:5" x14ac:dyDescent="0.2">
      <c r="A17109" t="s">
        <v>38021</v>
      </c>
      <c r="C17109">
        <v>-0.136873091915451</v>
      </c>
      <c r="D17109">
        <v>1</v>
      </c>
      <c r="E17109">
        <v>1.89491952646141</v>
      </c>
    </row>
    <row r="17110" spans="1:5" x14ac:dyDescent="0.2">
      <c r="A17110" t="s">
        <v>38022</v>
      </c>
      <c r="C17110">
        <v>-0.804878756183248</v>
      </c>
      <c r="D17110">
        <v>1</v>
      </c>
      <c r="E17110">
        <v>14.0155381787247</v>
      </c>
    </row>
    <row r="17111" spans="1:5" x14ac:dyDescent="0.2">
      <c r="A17111" t="s">
        <v>38023</v>
      </c>
      <c r="C17111">
        <v>-0.67857211835368603</v>
      </c>
      <c r="D17111">
        <v>1</v>
      </c>
      <c r="E17111">
        <v>1.4364080182423</v>
      </c>
    </row>
    <row r="17112" spans="1:5" x14ac:dyDescent="0.2">
      <c r="A17112" t="s">
        <v>38025</v>
      </c>
      <c r="C17112">
        <v>0.79303252146509196</v>
      </c>
      <c r="D17112">
        <v>1</v>
      </c>
      <c r="E17112">
        <v>16.660596608555899</v>
      </c>
    </row>
    <row r="17113" spans="1:5" x14ac:dyDescent="0.2">
      <c r="A17113" t="s">
        <v>38028</v>
      </c>
      <c r="C17113">
        <v>7.3969268456966303E-2</v>
      </c>
      <c r="D17113">
        <v>1</v>
      </c>
      <c r="E17113">
        <v>4.5218522349448396</v>
      </c>
    </row>
    <row r="17114" spans="1:5" x14ac:dyDescent="0.2">
      <c r="A17114" t="s">
        <v>38031</v>
      </c>
      <c r="C17114">
        <v>0.38681998338537399</v>
      </c>
      <c r="D17114">
        <v>1</v>
      </c>
      <c r="E17114">
        <v>1.2875529718443</v>
      </c>
    </row>
    <row r="17115" spans="1:5" x14ac:dyDescent="0.2">
      <c r="A17115" t="s">
        <v>38038</v>
      </c>
      <c r="C17115">
        <v>-0.34555266708414401</v>
      </c>
      <c r="D17115">
        <v>1</v>
      </c>
      <c r="E17115">
        <v>41.723038099019703</v>
      </c>
    </row>
    <row r="17116" spans="1:5" x14ac:dyDescent="0.2">
      <c r="A17116" t="s">
        <v>38040</v>
      </c>
      <c r="C17116">
        <v>0.29492722367405999</v>
      </c>
      <c r="D17116">
        <v>1</v>
      </c>
      <c r="E17116">
        <v>1.96280677682771</v>
      </c>
    </row>
    <row r="17117" spans="1:5" x14ac:dyDescent="0.2">
      <c r="A17117" t="s">
        <v>38044</v>
      </c>
      <c r="C17117">
        <v>1.77213637176844</v>
      </c>
      <c r="D17117">
        <v>1</v>
      </c>
      <c r="E17117">
        <v>1.2389948060435401</v>
      </c>
    </row>
    <row r="17118" spans="1:5" x14ac:dyDescent="0.2">
      <c r="A17118" t="s">
        <v>38049</v>
      </c>
      <c r="C17118">
        <v>0.15269955899794699</v>
      </c>
      <c r="D17118">
        <v>1</v>
      </c>
      <c r="E17118">
        <v>12.010883266622701</v>
      </c>
    </row>
    <row r="17119" spans="1:5" x14ac:dyDescent="0.2">
      <c r="A17119" t="s">
        <v>38052</v>
      </c>
      <c r="C17119">
        <v>1.87156501830623</v>
      </c>
      <c r="D17119">
        <v>1</v>
      </c>
      <c r="E17119">
        <v>3.88793075387008</v>
      </c>
    </row>
    <row r="17120" spans="1:5" x14ac:dyDescent="0.2">
      <c r="A17120" t="s">
        <v>38054</v>
      </c>
      <c r="C17120">
        <v>-0.17268607642879799</v>
      </c>
      <c r="D17120">
        <v>1</v>
      </c>
      <c r="E17120">
        <v>13.2363264271321</v>
      </c>
    </row>
    <row r="17121" spans="1:5" x14ac:dyDescent="0.2">
      <c r="A17121" t="s">
        <v>38061</v>
      </c>
      <c r="C17121">
        <v>-2.690251056111E-2</v>
      </c>
      <c r="D17121">
        <v>1</v>
      </c>
      <c r="E17121">
        <v>1.47964876852549</v>
      </c>
    </row>
    <row r="17122" spans="1:5" x14ac:dyDescent="0.2">
      <c r="A17122" t="s">
        <v>38062</v>
      </c>
      <c r="C17122">
        <v>-0.54464823026257703</v>
      </c>
      <c r="D17122">
        <v>1</v>
      </c>
      <c r="E17122">
        <v>26.922147439198799</v>
      </c>
    </row>
    <row r="17123" spans="1:5" x14ac:dyDescent="0.2">
      <c r="A17123" t="s">
        <v>38066</v>
      </c>
      <c r="C17123">
        <v>-0.102960734744661</v>
      </c>
      <c r="D17123">
        <v>1</v>
      </c>
      <c r="E17123">
        <v>6.45893848691657</v>
      </c>
    </row>
    <row r="17124" spans="1:5" x14ac:dyDescent="0.2">
      <c r="A17124" t="s">
        <v>38067</v>
      </c>
      <c r="C17124">
        <v>7.8346639871175294E-2</v>
      </c>
      <c r="D17124">
        <v>1</v>
      </c>
      <c r="E17124">
        <v>3.31485484873942</v>
      </c>
    </row>
    <row r="17125" spans="1:5" x14ac:dyDescent="0.2">
      <c r="A17125" t="s">
        <v>38070</v>
      </c>
      <c r="C17125">
        <v>0.94463002169600196</v>
      </c>
      <c r="D17125">
        <v>1</v>
      </c>
      <c r="E17125">
        <v>4.7393220381654197</v>
      </c>
    </row>
    <row r="17126" spans="1:5" x14ac:dyDescent="0.2">
      <c r="A17126" t="s">
        <v>38074</v>
      </c>
      <c r="C17126">
        <v>-1.5823596946164</v>
      </c>
      <c r="D17126">
        <v>1</v>
      </c>
      <c r="E17126">
        <v>1.47674473962415</v>
      </c>
    </row>
    <row r="17127" spans="1:5" x14ac:dyDescent="0.2">
      <c r="A17127" t="s">
        <v>38077</v>
      </c>
      <c r="C17127">
        <v>1.22980296966715</v>
      </c>
      <c r="D17127">
        <v>1</v>
      </c>
      <c r="E17127">
        <v>4.5012446695277202</v>
      </c>
    </row>
    <row r="17128" spans="1:5" x14ac:dyDescent="0.2">
      <c r="A17128" t="s">
        <v>38078</v>
      </c>
      <c r="C17128">
        <v>-1.36587668661929</v>
      </c>
      <c r="D17128">
        <v>1</v>
      </c>
      <c r="E17128">
        <v>2.0509080929041099</v>
      </c>
    </row>
    <row r="17129" spans="1:5" x14ac:dyDescent="0.2">
      <c r="A17129" t="s">
        <v>38080</v>
      </c>
      <c r="C17129">
        <v>-1.12840508377268</v>
      </c>
      <c r="D17129">
        <v>1</v>
      </c>
      <c r="E17129">
        <v>10.703901048313501</v>
      </c>
    </row>
    <row r="17130" spans="1:5" x14ac:dyDescent="0.2">
      <c r="A17130" t="s">
        <v>38084</v>
      </c>
      <c r="C17130">
        <v>0.381689817357522</v>
      </c>
      <c r="D17130">
        <v>1</v>
      </c>
      <c r="E17130">
        <v>62.928995051983897</v>
      </c>
    </row>
    <row r="17131" spans="1:5" x14ac:dyDescent="0.2">
      <c r="A17131" t="s">
        <v>38085</v>
      </c>
      <c r="C17131">
        <v>-1.17358898457447</v>
      </c>
      <c r="D17131">
        <v>1</v>
      </c>
      <c r="E17131">
        <v>5.4393656171959703</v>
      </c>
    </row>
    <row r="17132" spans="1:5" x14ac:dyDescent="0.2">
      <c r="A17132" t="s">
        <v>38087</v>
      </c>
      <c r="C17132">
        <v>0.112511431920868</v>
      </c>
      <c r="D17132">
        <v>1</v>
      </c>
      <c r="E17132">
        <v>18.029395010529999</v>
      </c>
    </row>
    <row r="17133" spans="1:5" x14ac:dyDescent="0.2">
      <c r="A17133" t="s">
        <v>38088</v>
      </c>
      <c r="C17133">
        <v>9.5721333099415107E-2</v>
      </c>
      <c r="D17133">
        <v>1</v>
      </c>
      <c r="E17133">
        <v>4.2852918547053003</v>
      </c>
    </row>
    <row r="17134" spans="1:5" x14ac:dyDescent="0.2">
      <c r="A17134" t="s">
        <v>38091</v>
      </c>
      <c r="C17134">
        <v>-1.1450204714296699</v>
      </c>
      <c r="D17134">
        <v>1</v>
      </c>
      <c r="E17134">
        <v>4.1796788911967599</v>
      </c>
    </row>
    <row r="17135" spans="1:5" x14ac:dyDescent="0.2">
      <c r="A17135" t="s">
        <v>38092</v>
      </c>
      <c r="C17135">
        <v>-1.3122822635951801</v>
      </c>
      <c r="D17135">
        <v>1</v>
      </c>
      <c r="E17135">
        <v>5.1338873107583201</v>
      </c>
    </row>
    <row r="17136" spans="1:5" x14ac:dyDescent="0.2">
      <c r="A17136" t="s">
        <v>38093</v>
      </c>
      <c r="C17136">
        <v>0.23782223006122899</v>
      </c>
      <c r="D17136">
        <v>1</v>
      </c>
      <c r="E17136">
        <v>13.3423470085516</v>
      </c>
    </row>
    <row r="17137" spans="1:5" x14ac:dyDescent="0.2">
      <c r="A17137" t="s">
        <v>38098</v>
      </c>
      <c r="C17137">
        <v>1.34976241724976</v>
      </c>
      <c r="D17137">
        <v>1</v>
      </c>
      <c r="E17137">
        <v>2.1545271255779999</v>
      </c>
    </row>
    <row r="17138" spans="1:5" x14ac:dyDescent="0.2">
      <c r="A17138" t="s">
        <v>38099</v>
      </c>
      <c r="C17138">
        <v>1.4004376242013601</v>
      </c>
      <c r="D17138">
        <v>1</v>
      </c>
      <c r="E17138">
        <v>5.0118883922503104</v>
      </c>
    </row>
    <row r="17139" spans="1:5" x14ac:dyDescent="0.2">
      <c r="A17139" t="s">
        <v>38101</v>
      </c>
      <c r="C17139">
        <v>1.0408355020772999</v>
      </c>
      <c r="D17139">
        <v>1</v>
      </c>
      <c r="E17139">
        <v>7.5400203731078097</v>
      </c>
    </row>
    <row r="17140" spans="1:5" x14ac:dyDescent="0.2">
      <c r="A17140" t="s">
        <v>38102</v>
      </c>
      <c r="C17140">
        <v>1.25452127016822</v>
      </c>
      <c r="D17140">
        <v>1</v>
      </c>
      <c r="E17140">
        <v>9.0148413467811892</v>
      </c>
    </row>
    <row r="17141" spans="1:5" x14ac:dyDescent="0.2">
      <c r="A17141" t="s">
        <v>38103</v>
      </c>
      <c r="C17141">
        <v>0.83452062814732797</v>
      </c>
      <c r="D17141">
        <v>1</v>
      </c>
      <c r="E17141">
        <v>3.32863309373464</v>
      </c>
    </row>
    <row r="17142" spans="1:5" x14ac:dyDescent="0.2">
      <c r="A17142" t="s">
        <v>38106</v>
      </c>
      <c r="C17142">
        <v>-0.65376648667631698</v>
      </c>
      <c r="D17142">
        <v>1</v>
      </c>
      <c r="E17142">
        <v>1.4035832040788301</v>
      </c>
    </row>
    <row r="17143" spans="1:5" x14ac:dyDescent="0.2">
      <c r="A17143" t="s">
        <v>38108</v>
      </c>
      <c r="C17143">
        <v>1.3718457566562701</v>
      </c>
      <c r="D17143">
        <v>1</v>
      </c>
      <c r="E17143">
        <v>1.5982805191954801</v>
      </c>
    </row>
    <row r="17144" spans="1:5" x14ac:dyDescent="0.2">
      <c r="A17144" t="s">
        <v>38120</v>
      </c>
      <c r="C17144">
        <v>-0.52398366372221405</v>
      </c>
      <c r="D17144">
        <v>1</v>
      </c>
      <c r="E17144">
        <v>5.29460075870346</v>
      </c>
    </row>
    <row r="17145" spans="1:5" x14ac:dyDescent="0.2">
      <c r="A17145" t="s">
        <v>38122</v>
      </c>
      <c r="C17145">
        <v>0.88963554960575697</v>
      </c>
      <c r="D17145">
        <v>1</v>
      </c>
      <c r="E17145">
        <v>28.6403816880721</v>
      </c>
    </row>
    <row r="17146" spans="1:5" x14ac:dyDescent="0.2">
      <c r="A17146" t="s">
        <v>38123</v>
      </c>
      <c r="C17146">
        <v>-0.493053492769498</v>
      </c>
      <c r="D17146">
        <v>1</v>
      </c>
      <c r="E17146">
        <v>123.697753735535</v>
      </c>
    </row>
    <row r="17147" spans="1:5" x14ac:dyDescent="0.2">
      <c r="A17147" t="s">
        <v>38124</v>
      </c>
      <c r="C17147">
        <v>-1.1150883233461</v>
      </c>
      <c r="D17147">
        <v>1</v>
      </c>
      <c r="E17147">
        <v>4.1230144369715598</v>
      </c>
    </row>
    <row r="17148" spans="1:5" x14ac:dyDescent="0.2">
      <c r="A17148" t="s">
        <v>38126</v>
      </c>
      <c r="C17148">
        <v>-1.4605032868191801</v>
      </c>
      <c r="D17148">
        <v>1</v>
      </c>
      <c r="E17148">
        <v>2.8026938995062101</v>
      </c>
    </row>
    <row r="17149" spans="1:5" x14ac:dyDescent="0.2">
      <c r="A17149" t="s">
        <v>38127</v>
      </c>
      <c r="C17149">
        <v>-1.0629809267454799</v>
      </c>
      <c r="D17149">
        <v>1</v>
      </c>
      <c r="E17149">
        <v>7.2619479806742202</v>
      </c>
    </row>
    <row r="17150" spans="1:5" x14ac:dyDescent="0.2">
      <c r="A17150" t="s">
        <v>38128</v>
      </c>
      <c r="C17150">
        <v>0.76852784652584005</v>
      </c>
      <c r="D17150">
        <v>1</v>
      </c>
      <c r="E17150">
        <v>13.388941862288901</v>
      </c>
    </row>
    <row r="17151" spans="1:5" x14ac:dyDescent="0.2">
      <c r="A17151" t="s">
        <v>38129</v>
      </c>
      <c r="C17151">
        <v>0.73150758237232705</v>
      </c>
      <c r="D17151">
        <v>1</v>
      </c>
      <c r="E17151">
        <v>1.4901303967214301</v>
      </c>
    </row>
    <row r="17152" spans="1:5" x14ac:dyDescent="0.2">
      <c r="A17152" t="s">
        <v>38135</v>
      </c>
      <c r="C17152">
        <v>0.59647914672268998</v>
      </c>
      <c r="D17152">
        <v>1</v>
      </c>
      <c r="E17152">
        <v>3.1211127894617299</v>
      </c>
    </row>
    <row r="17153" spans="1:5" x14ac:dyDescent="0.2">
      <c r="A17153" t="s">
        <v>38136</v>
      </c>
      <c r="C17153">
        <v>-0.826181292403804</v>
      </c>
      <c r="D17153">
        <v>1</v>
      </c>
      <c r="E17153">
        <v>3.5346000679446501</v>
      </c>
    </row>
    <row r="17154" spans="1:5" x14ac:dyDescent="0.2">
      <c r="A17154" t="s">
        <v>38138</v>
      </c>
      <c r="C17154">
        <v>-1.6027105343808099</v>
      </c>
      <c r="D17154">
        <v>1</v>
      </c>
      <c r="E17154">
        <v>2.2956868957993799</v>
      </c>
    </row>
    <row r="17155" spans="1:5" x14ac:dyDescent="0.2">
      <c r="A17155" t="s">
        <v>38139</v>
      </c>
      <c r="C17155">
        <v>-1.2519258539954901</v>
      </c>
      <c r="D17155">
        <v>1</v>
      </c>
      <c r="E17155">
        <v>3.1951201436822698</v>
      </c>
    </row>
    <row r="17156" spans="1:5" x14ac:dyDescent="0.2">
      <c r="A17156" t="s">
        <v>38140</v>
      </c>
      <c r="C17156">
        <v>-0.34226660486240401</v>
      </c>
      <c r="D17156">
        <v>1</v>
      </c>
      <c r="E17156">
        <v>52.5864003716243</v>
      </c>
    </row>
    <row r="17157" spans="1:5" x14ac:dyDescent="0.2">
      <c r="A17157" t="s">
        <v>38142</v>
      </c>
      <c r="C17157">
        <v>-0.47761387785208398</v>
      </c>
      <c r="D17157">
        <v>1</v>
      </c>
      <c r="E17157">
        <v>2.30121931101983</v>
      </c>
    </row>
    <row r="17158" spans="1:5" x14ac:dyDescent="0.2">
      <c r="A17158" t="s">
        <v>38146</v>
      </c>
      <c r="C17158">
        <v>1.1821584820754101</v>
      </c>
      <c r="D17158">
        <v>1</v>
      </c>
      <c r="E17158">
        <v>1.8240613050316701</v>
      </c>
    </row>
    <row r="17159" spans="1:5" x14ac:dyDescent="0.2">
      <c r="A17159" t="s">
        <v>38150</v>
      </c>
      <c r="C17159">
        <v>-0.26180848466749501</v>
      </c>
      <c r="D17159">
        <v>1</v>
      </c>
      <c r="E17159">
        <v>4.1103153002430401</v>
      </c>
    </row>
    <row r="17160" spans="1:5" x14ac:dyDescent="0.2">
      <c r="A17160" t="s">
        <v>38151</v>
      </c>
      <c r="C17160">
        <v>1.12585143604475</v>
      </c>
      <c r="D17160">
        <v>1</v>
      </c>
      <c r="E17160">
        <v>6.7187891035412601</v>
      </c>
    </row>
    <row r="17161" spans="1:5" x14ac:dyDescent="0.2">
      <c r="A17161" t="s">
        <v>38152</v>
      </c>
      <c r="C17161">
        <v>-0.23709701821596901</v>
      </c>
      <c r="D17161">
        <v>1</v>
      </c>
      <c r="E17161">
        <v>1.6926617520172</v>
      </c>
    </row>
    <row r="17162" spans="1:5" x14ac:dyDescent="0.2">
      <c r="A17162" t="s">
        <v>38153</v>
      </c>
      <c r="C17162">
        <v>2.24001946945168</v>
      </c>
      <c r="D17162">
        <v>1</v>
      </c>
      <c r="E17162">
        <v>2.4094269201487699</v>
      </c>
    </row>
    <row r="17163" spans="1:5" x14ac:dyDescent="0.2">
      <c r="A17163" t="s">
        <v>38154</v>
      </c>
      <c r="C17163">
        <v>-2.0856302253213501</v>
      </c>
      <c r="D17163">
        <v>1</v>
      </c>
      <c r="E17163">
        <v>1.9453197528638599</v>
      </c>
    </row>
    <row r="17164" spans="1:5" x14ac:dyDescent="0.2">
      <c r="A17164" t="s">
        <v>38155</v>
      </c>
      <c r="C17164">
        <v>0.56631572420701304</v>
      </c>
      <c r="D17164">
        <v>1</v>
      </c>
      <c r="E17164">
        <v>11.3445371057941</v>
      </c>
    </row>
    <row r="17165" spans="1:5" x14ac:dyDescent="0.2">
      <c r="A17165" t="s">
        <v>38156</v>
      </c>
      <c r="C17165">
        <v>0.50845697641437004</v>
      </c>
      <c r="D17165">
        <v>1</v>
      </c>
      <c r="E17165">
        <v>11.535420534497099</v>
      </c>
    </row>
    <row r="17166" spans="1:5" x14ac:dyDescent="0.2">
      <c r="A17166" t="s">
        <v>38158</v>
      </c>
      <c r="C17166">
        <v>2.57643958804166</v>
      </c>
      <c r="D17166">
        <v>1</v>
      </c>
      <c r="E17166">
        <v>1.96460143524177</v>
      </c>
    </row>
    <row r="17167" spans="1:5" x14ac:dyDescent="0.2">
      <c r="A17167" t="s">
        <v>38159</v>
      </c>
      <c r="C17167">
        <v>0.97597778563733095</v>
      </c>
      <c r="D17167">
        <v>1</v>
      </c>
      <c r="E17167">
        <v>36.177723842933702</v>
      </c>
    </row>
    <row r="17168" spans="1:5" x14ac:dyDescent="0.2">
      <c r="A17168" t="s">
        <v>38160</v>
      </c>
      <c r="C17168">
        <v>-0.65219220946816703</v>
      </c>
      <c r="D17168">
        <v>1</v>
      </c>
      <c r="E17168">
        <v>3.8536463825356</v>
      </c>
    </row>
    <row r="17169" spans="1:5" x14ac:dyDescent="0.2">
      <c r="A17169" t="s">
        <v>38161</v>
      </c>
      <c r="C17169">
        <v>0.61711858327585001</v>
      </c>
      <c r="D17169">
        <v>1</v>
      </c>
      <c r="E17169">
        <v>1.76028568868392</v>
      </c>
    </row>
    <row r="17170" spans="1:5" x14ac:dyDescent="0.2">
      <c r="A17170" t="s">
        <v>38162</v>
      </c>
      <c r="C17170">
        <v>1.50026836557808</v>
      </c>
      <c r="D17170">
        <v>1</v>
      </c>
      <c r="E17170">
        <v>2.2232173023934201</v>
      </c>
    </row>
    <row r="17171" spans="1:5" x14ac:dyDescent="0.2">
      <c r="A17171" t="s">
        <v>38163</v>
      </c>
      <c r="C17171">
        <v>-0.69931004332534197</v>
      </c>
      <c r="D17171">
        <v>1</v>
      </c>
      <c r="E17171">
        <v>1.37599168900686</v>
      </c>
    </row>
    <row r="17172" spans="1:5" x14ac:dyDescent="0.2">
      <c r="A17172" t="s">
        <v>38164</v>
      </c>
      <c r="C17172">
        <v>-0.55944635933836695</v>
      </c>
      <c r="D17172">
        <v>1</v>
      </c>
      <c r="E17172">
        <v>1.33822792901989</v>
      </c>
    </row>
    <row r="17173" spans="1:5" x14ac:dyDescent="0.2">
      <c r="A17173" t="s">
        <v>38165</v>
      </c>
      <c r="C17173">
        <v>-1.52470994142289</v>
      </c>
      <c r="D17173">
        <v>1</v>
      </c>
      <c r="E17173">
        <v>1.4905395853510499</v>
      </c>
    </row>
    <row r="17174" spans="1:5" x14ac:dyDescent="0.2">
      <c r="A17174" t="s">
        <v>38166</v>
      </c>
      <c r="C17174">
        <v>-0.42175669162296903</v>
      </c>
      <c r="D17174">
        <v>1</v>
      </c>
      <c r="E17174">
        <v>3.05748789342538</v>
      </c>
    </row>
    <row r="17175" spans="1:5" x14ac:dyDescent="0.2">
      <c r="A17175" t="s">
        <v>38167</v>
      </c>
      <c r="C17175">
        <v>0.417338040616415</v>
      </c>
      <c r="D17175">
        <v>1</v>
      </c>
      <c r="E17175">
        <v>2.02735821362845</v>
      </c>
    </row>
    <row r="17176" spans="1:5" x14ac:dyDescent="0.2">
      <c r="A17176" t="s">
        <v>38168</v>
      </c>
      <c r="C17176">
        <v>2.8806415688821699E-2</v>
      </c>
      <c r="D17176">
        <v>1</v>
      </c>
      <c r="E17176">
        <v>5.5463439369821703</v>
      </c>
    </row>
    <row r="17177" spans="1:5" x14ac:dyDescent="0.2">
      <c r="A17177" t="s">
        <v>38169</v>
      </c>
      <c r="C17177">
        <v>1.5745895686337199</v>
      </c>
      <c r="D17177">
        <v>1</v>
      </c>
      <c r="E17177">
        <v>1.8612742733080501</v>
      </c>
    </row>
    <row r="17178" spans="1:5" x14ac:dyDescent="0.2">
      <c r="A17178" t="s">
        <v>38170</v>
      </c>
      <c r="C17178">
        <v>-1.0321040220362601</v>
      </c>
      <c r="D17178">
        <v>1</v>
      </c>
      <c r="E17178">
        <v>1.69048862390905</v>
      </c>
    </row>
    <row r="17179" spans="1:5" x14ac:dyDescent="0.2">
      <c r="A17179" t="s">
        <v>38171</v>
      </c>
      <c r="C17179">
        <v>-0.15911140441698399</v>
      </c>
      <c r="D17179">
        <v>1</v>
      </c>
      <c r="E17179">
        <v>11.4444903713997</v>
      </c>
    </row>
    <row r="17180" spans="1:5" x14ac:dyDescent="0.2">
      <c r="A17180" t="s">
        <v>38172</v>
      </c>
      <c r="C17180">
        <v>0.61623098029706302</v>
      </c>
      <c r="D17180">
        <v>1</v>
      </c>
      <c r="E17180">
        <v>2.1202694394424602</v>
      </c>
    </row>
    <row r="17181" spans="1:5" x14ac:dyDescent="0.2">
      <c r="A17181" t="s">
        <v>38173</v>
      </c>
      <c r="C17181">
        <v>0.49024179555811598</v>
      </c>
      <c r="D17181">
        <v>1</v>
      </c>
      <c r="E17181">
        <v>4.2886128568604098</v>
      </c>
    </row>
    <row r="17182" spans="1:5" x14ac:dyDescent="0.2">
      <c r="A17182" t="s">
        <v>38174</v>
      </c>
      <c r="C17182">
        <v>1.49535778218877</v>
      </c>
      <c r="D17182">
        <v>1</v>
      </c>
      <c r="E17182">
        <v>2.2187242594379999</v>
      </c>
    </row>
    <row r="17183" spans="1:5" x14ac:dyDescent="0.2">
      <c r="A17183" t="s">
        <v>38175</v>
      </c>
      <c r="C17183">
        <v>9.9755330177621004E-2</v>
      </c>
      <c r="D17183">
        <v>1</v>
      </c>
      <c r="E17183">
        <v>29.0694311401686</v>
      </c>
    </row>
    <row r="17184" spans="1:5" x14ac:dyDescent="0.2">
      <c r="A17184" t="s">
        <v>38176</v>
      </c>
      <c r="C17184">
        <v>0.148661661096193</v>
      </c>
      <c r="D17184">
        <v>1</v>
      </c>
      <c r="E17184">
        <v>15.0630920294877</v>
      </c>
    </row>
    <row r="17185" spans="1:5" x14ac:dyDescent="0.2">
      <c r="A17185" t="s">
        <v>38177</v>
      </c>
      <c r="C17185">
        <v>0.33357871036474002</v>
      </c>
      <c r="D17185">
        <v>1</v>
      </c>
      <c r="E17185">
        <v>9.6508519109888304</v>
      </c>
    </row>
    <row r="17186" spans="1:5" x14ac:dyDescent="0.2">
      <c r="A17186" t="s">
        <v>38178</v>
      </c>
      <c r="C17186">
        <v>-0.20796394805885199</v>
      </c>
      <c r="D17186">
        <v>1</v>
      </c>
      <c r="E17186">
        <v>3.56560811867136</v>
      </c>
    </row>
    <row r="17187" spans="1:5" x14ac:dyDescent="0.2">
      <c r="A17187" t="s">
        <v>38179</v>
      </c>
      <c r="C17187">
        <v>-0.80958823735536101</v>
      </c>
      <c r="D17187">
        <v>1</v>
      </c>
      <c r="E17187">
        <v>5.3291459252919298</v>
      </c>
    </row>
    <row r="17188" spans="1:5" x14ac:dyDescent="0.2">
      <c r="A17188" t="s">
        <v>38180</v>
      </c>
      <c r="C17188">
        <v>0.40755852036851098</v>
      </c>
      <c r="D17188">
        <v>1</v>
      </c>
      <c r="E17188">
        <v>1.2991017519980399</v>
      </c>
    </row>
    <row r="17189" spans="1:5" x14ac:dyDescent="0.2">
      <c r="A17189" t="s">
        <v>38181</v>
      </c>
      <c r="C17189">
        <v>0.58903261880971503</v>
      </c>
      <c r="D17189">
        <v>1</v>
      </c>
      <c r="E17189">
        <v>8.9857537501887492</v>
      </c>
    </row>
    <row r="17190" spans="1:5" x14ac:dyDescent="0.2">
      <c r="A17190" t="s">
        <v>38182</v>
      </c>
      <c r="C17190">
        <v>-0.44639502554256899</v>
      </c>
      <c r="D17190">
        <v>1</v>
      </c>
      <c r="E17190">
        <v>1.7334136573315999</v>
      </c>
    </row>
    <row r="17191" spans="1:5" x14ac:dyDescent="0.2">
      <c r="A17191" t="s">
        <v>38183</v>
      </c>
      <c r="C17191">
        <v>0.63725771243067397</v>
      </c>
      <c r="D17191">
        <v>1</v>
      </c>
      <c r="E17191">
        <v>3.6924079162697199</v>
      </c>
    </row>
    <row r="17192" spans="1:5" x14ac:dyDescent="0.2">
      <c r="A17192" t="s">
        <v>38184</v>
      </c>
      <c r="C17192">
        <v>0.951892731386766</v>
      </c>
      <c r="D17192">
        <v>1</v>
      </c>
      <c r="E17192">
        <v>7.8216665859954198</v>
      </c>
    </row>
    <row r="17193" spans="1:5" x14ac:dyDescent="0.2">
      <c r="A17193" t="s">
        <v>38185</v>
      </c>
      <c r="C17193">
        <v>0.82877674851182404</v>
      </c>
      <c r="D17193">
        <v>1</v>
      </c>
      <c r="E17193">
        <v>53.081010388391803</v>
      </c>
    </row>
    <row r="17194" spans="1:5" x14ac:dyDescent="0.2">
      <c r="A17194" t="s">
        <v>38187</v>
      </c>
      <c r="C17194">
        <v>-0.25185125636415301</v>
      </c>
      <c r="D17194">
        <v>1</v>
      </c>
      <c r="E17194">
        <v>1.62775237982634</v>
      </c>
    </row>
    <row r="17195" spans="1:5" x14ac:dyDescent="0.2">
      <c r="A17195" t="s">
        <v>38188</v>
      </c>
      <c r="C17195">
        <v>0.65534968993451204</v>
      </c>
      <c r="D17195">
        <v>1</v>
      </c>
      <c r="E17195">
        <v>1.5673297170111899</v>
      </c>
    </row>
    <row r="17196" spans="1:5" x14ac:dyDescent="0.2">
      <c r="A17196" t="s">
        <v>38189</v>
      </c>
      <c r="C17196">
        <v>-0.68957835728762495</v>
      </c>
      <c r="D17196">
        <v>1</v>
      </c>
      <c r="E17196">
        <v>15.5081770429098</v>
      </c>
    </row>
    <row r="17197" spans="1:5" x14ac:dyDescent="0.2">
      <c r="A17197" t="s">
        <v>38191</v>
      </c>
      <c r="C17197">
        <v>-1.09045765344315</v>
      </c>
      <c r="D17197">
        <v>1</v>
      </c>
      <c r="E17197">
        <v>2.37287503712807</v>
      </c>
    </row>
    <row r="17198" spans="1:5" x14ac:dyDescent="0.2">
      <c r="A17198" t="s">
        <v>38192</v>
      </c>
      <c r="C17198">
        <v>1.76994143757748</v>
      </c>
      <c r="D17198">
        <v>1</v>
      </c>
      <c r="E17198">
        <v>1.43406756909107</v>
      </c>
    </row>
    <row r="17199" spans="1:5" x14ac:dyDescent="0.2">
      <c r="A17199" t="s">
        <v>38193</v>
      </c>
      <c r="C17199">
        <v>0.53275348057083405</v>
      </c>
      <c r="D17199">
        <v>1</v>
      </c>
      <c r="E17199">
        <v>15.0699972844871</v>
      </c>
    </row>
    <row r="17200" spans="1:5" x14ac:dyDescent="0.2">
      <c r="A17200" t="s">
        <v>38194</v>
      </c>
      <c r="C17200">
        <v>-0.68153090829045004</v>
      </c>
      <c r="D17200">
        <v>1</v>
      </c>
      <c r="E17200">
        <v>2.9231227911180899</v>
      </c>
    </row>
    <row r="17201" spans="1:5" x14ac:dyDescent="0.2">
      <c r="A17201" t="s">
        <v>38195</v>
      </c>
      <c r="C17201">
        <v>-0.40154710547965</v>
      </c>
      <c r="D17201">
        <v>1</v>
      </c>
      <c r="E17201">
        <v>18.677316860811601</v>
      </c>
    </row>
    <row r="17202" spans="1:5" x14ac:dyDescent="0.2">
      <c r="A17202" t="s">
        <v>38196</v>
      </c>
      <c r="C17202">
        <v>0.85768999822897096</v>
      </c>
      <c r="D17202">
        <v>1</v>
      </c>
      <c r="E17202">
        <v>7.36200720372935</v>
      </c>
    </row>
    <row r="17203" spans="1:5" x14ac:dyDescent="0.2">
      <c r="A17203" t="s">
        <v>38197</v>
      </c>
      <c r="C17203">
        <v>0.75729759682961095</v>
      </c>
      <c r="D17203">
        <v>1</v>
      </c>
      <c r="E17203">
        <v>3.32449798616934</v>
      </c>
    </row>
    <row r="17204" spans="1:5" x14ac:dyDescent="0.2">
      <c r="A17204" t="s">
        <v>38198</v>
      </c>
      <c r="C17204">
        <v>0.160828310501166</v>
      </c>
      <c r="D17204">
        <v>1</v>
      </c>
      <c r="E17204">
        <v>27.091130260680199</v>
      </c>
    </row>
    <row r="17205" spans="1:5" x14ac:dyDescent="0.2">
      <c r="A17205" t="s">
        <v>38199</v>
      </c>
      <c r="C17205">
        <v>-0.282677963597878</v>
      </c>
      <c r="D17205">
        <v>1</v>
      </c>
      <c r="E17205">
        <v>49.01516860508</v>
      </c>
    </row>
    <row r="17206" spans="1:5" x14ac:dyDescent="0.2">
      <c r="A17206" t="s">
        <v>38200</v>
      </c>
      <c r="C17206">
        <v>-0.20393915079092101</v>
      </c>
      <c r="D17206">
        <v>1</v>
      </c>
      <c r="E17206">
        <v>29.851856468984199</v>
      </c>
    </row>
    <row r="17207" spans="1:5" x14ac:dyDescent="0.2">
      <c r="A17207" t="s">
        <v>38201</v>
      </c>
      <c r="C17207">
        <v>1.0201242135661699</v>
      </c>
      <c r="D17207">
        <v>1</v>
      </c>
      <c r="E17207">
        <v>1.40462257634387</v>
      </c>
    </row>
    <row r="17208" spans="1:5" x14ac:dyDescent="0.2">
      <c r="A17208" t="s">
        <v>38202</v>
      </c>
      <c r="C17208">
        <v>-1.28496725201907</v>
      </c>
      <c r="D17208">
        <v>1</v>
      </c>
      <c r="E17208">
        <v>7.0639967264446604</v>
      </c>
    </row>
    <row r="17209" spans="1:5" x14ac:dyDescent="0.2">
      <c r="A17209" t="s">
        <v>38203</v>
      </c>
      <c r="C17209">
        <v>1.9130581827575499</v>
      </c>
      <c r="D17209">
        <v>1</v>
      </c>
      <c r="E17209">
        <v>1.3244679739132701</v>
      </c>
    </row>
    <row r="17210" spans="1:5" x14ac:dyDescent="0.2">
      <c r="A17210" t="s">
        <v>38204</v>
      </c>
      <c r="C17210">
        <v>1.807828036161</v>
      </c>
      <c r="D17210">
        <v>1</v>
      </c>
      <c r="E17210">
        <v>1.44530063238416</v>
      </c>
    </row>
    <row r="17211" spans="1:5" x14ac:dyDescent="0.2">
      <c r="A17211" t="s">
        <v>38205</v>
      </c>
      <c r="C17211">
        <v>0.174890160550252</v>
      </c>
      <c r="D17211">
        <v>1</v>
      </c>
      <c r="E17211">
        <v>1.84419216612477</v>
      </c>
    </row>
    <row r="17212" spans="1:5" x14ac:dyDescent="0.2">
      <c r="A17212" t="s">
        <v>38206</v>
      </c>
      <c r="C17212">
        <v>0.88609471083157298</v>
      </c>
      <c r="D17212">
        <v>1</v>
      </c>
      <c r="E17212">
        <v>1.7161642291052299</v>
      </c>
    </row>
    <row r="17213" spans="1:5" x14ac:dyDescent="0.2">
      <c r="A17213" t="s">
        <v>38207</v>
      </c>
      <c r="C17213">
        <v>1.02528320752195</v>
      </c>
      <c r="D17213">
        <v>1</v>
      </c>
      <c r="E17213">
        <v>2.1881557779996799</v>
      </c>
    </row>
    <row r="17214" spans="1:5" x14ac:dyDescent="0.2">
      <c r="A17214" t="s">
        <v>38208</v>
      </c>
      <c r="C17214">
        <v>0.12848012654245899</v>
      </c>
      <c r="D17214">
        <v>1</v>
      </c>
      <c r="E17214">
        <v>6.4958245593712398</v>
      </c>
    </row>
    <row r="17215" spans="1:5" x14ac:dyDescent="0.2">
      <c r="A17215" t="s">
        <v>38209</v>
      </c>
      <c r="C17215">
        <v>-1.81049091667178</v>
      </c>
      <c r="D17215">
        <v>1</v>
      </c>
      <c r="E17215">
        <v>1.6323295392078401</v>
      </c>
    </row>
    <row r="17216" spans="1:5" x14ac:dyDescent="0.2">
      <c r="A17216" t="s">
        <v>38210</v>
      </c>
      <c r="C17216">
        <v>0.45601781403122699</v>
      </c>
      <c r="D17216">
        <v>1</v>
      </c>
      <c r="E17216">
        <v>25.6821344257751</v>
      </c>
    </row>
    <row r="17217" spans="1:5" x14ac:dyDescent="0.2">
      <c r="A17217" t="s">
        <v>38211</v>
      </c>
      <c r="C17217">
        <v>-0.833918056186704</v>
      </c>
      <c r="D17217">
        <v>1</v>
      </c>
      <c r="E17217">
        <v>12.455943928985899</v>
      </c>
    </row>
    <row r="17218" spans="1:5" x14ac:dyDescent="0.2">
      <c r="A17218" t="s">
        <v>38212</v>
      </c>
      <c r="C17218">
        <v>0.348661796030937</v>
      </c>
      <c r="D17218">
        <v>1</v>
      </c>
      <c r="E17218">
        <v>2.3362705682615998</v>
      </c>
    </row>
    <row r="17219" spans="1:5" x14ac:dyDescent="0.2">
      <c r="A17219" t="s">
        <v>38213</v>
      </c>
      <c r="C17219">
        <v>-0.68333943041635203</v>
      </c>
      <c r="D17219">
        <v>1</v>
      </c>
      <c r="E17219">
        <v>15.4861457570479</v>
      </c>
    </row>
    <row r="17220" spans="1:5" x14ac:dyDescent="0.2">
      <c r="A17220" t="s">
        <v>38214</v>
      </c>
      <c r="C17220">
        <v>0.22990850298440901</v>
      </c>
      <c r="D17220">
        <v>1</v>
      </c>
      <c r="E17220">
        <v>4.2210844536933196</v>
      </c>
    </row>
    <row r="17221" spans="1:5" x14ac:dyDescent="0.2">
      <c r="A17221" t="s">
        <v>38215</v>
      </c>
      <c r="C17221">
        <v>-1.38394430917647</v>
      </c>
      <c r="D17221">
        <v>1</v>
      </c>
      <c r="E17221">
        <v>1.3446829514324601</v>
      </c>
    </row>
    <row r="17222" spans="1:5" x14ac:dyDescent="0.2">
      <c r="A17222" t="s">
        <v>38216</v>
      </c>
      <c r="C17222">
        <v>0.62221617960393205</v>
      </c>
      <c r="D17222">
        <v>1</v>
      </c>
      <c r="E17222">
        <v>1.2486657231662099</v>
      </c>
    </row>
    <row r="17223" spans="1:5" x14ac:dyDescent="0.2">
      <c r="A17223" t="s">
        <v>38217</v>
      </c>
      <c r="C17223">
        <v>-0.45325591481275601</v>
      </c>
      <c r="D17223">
        <v>1</v>
      </c>
      <c r="E17223">
        <v>3.95878488613547</v>
      </c>
    </row>
    <row r="17224" spans="1:5" x14ac:dyDescent="0.2">
      <c r="A17224" t="s">
        <v>38219</v>
      </c>
      <c r="C17224">
        <v>-0.56320796403252005</v>
      </c>
      <c r="D17224">
        <v>1</v>
      </c>
      <c r="E17224">
        <v>8.8996884455283194</v>
      </c>
    </row>
    <row r="17225" spans="1:5" x14ac:dyDescent="0.2">
      <c r="A17225" t="s">
        <v>38220</v>
      </c>
      <c r="C17225">
        <v>1.04738137858576</v>
      </c>
      <c r="D17225">
        <v>1</v>
      </c>
      <c r="E17225">
        <v>2.2123768269982702</v>
      </c>
    </row>
    <row r="17226" spans="1:5" x14ac:dyDescent="0.2">
      <c r="A17226" t="s">
        <v>38221</v>
      </c>
      <c r="C17226">
        <v>0.340563906688513</v>
      </c>
      <c r="D17226">
        <v>1</v>
      </c>
      <c r="E17226">
        <v>1.3158847430523599</v>
      </c>
    </row>
    <row r="17227" spans="1:5" x14ac:dyDescent="0.2">
      <c r="A17227" t="s">
        <v>38222</v>
      </c>
      <c r="C17227">
        <v>0.128864421950142</v>
      </c>
      <c r="D17227">
        <v>1</v>
      </c>
      <c r="E17227">
        <v>2.55002471969848</v>
      </c>
    </row>
    <row r="17228" spans="1:5" x14ac:dyDescent="0.2">
      <c r="A17228" t="s">
        <v>38223</v>
      </c>
      <c r="C17228">
        <v>-1.1606124346942699</v>
      </c>
      <c r="D17228">
        <v>1</v>
      </c>
      <c r="E17228">
        <v>4.16077819695853</v>
      </c>
    </row>
    <row r="17229" spans="1:5" x14ac:dyDescent="0.2">
      <c r="A17229" t="s">
        <v>38224</v>
      </c>
      <c r="C17229">
        <v>-0.35383413182137602</v>
      </c>
      <c r="D17229">
        <v>1</v>
      </c>
      <c r="E17229">
        <v>3.4044161427840098</v>
      </c>
    </row>
    <row r="17230" spans="1:5" x14ac:dyDescent="0.2">
      <c r="A17230" t="s">
        <v>38225</v>
      </c>
      <c r="C17230">
        <v>0.60224723623687004</v>
      </c>
      <c r="D17230">
        <v>1</v>
      </c>
      <c r="E17230">
        <v>24.2835166971267</v>
      </c>
    </row>
    <row r="17231" spans="1:5" x14ac:dyDescent="0.2">
      <c r="A17231" t="s">
        <v>38226</v>
      </c>
      <c r="C17231">
        <v>-0.58226659822173599</v>
      </c>
      <c r="D17231">
        <v>1</v>
      </c>
      <c r="E17231">
        <v>2.6792153421754299</v>
      </c>
    </row>
    <row r="17232" spans="1:5" x14ac:dyDescent="0.2">
      <c r="A17232" t="s">
        <v>38227</v>
      </c>
      <c r="C17232">
        <v>-0.68774658601443805</v>
      </c>
      <c r="D17232">
        <v>1</v>
      </c>
      <c r="E17232">
        <v>6.3038415706179798</v>
      </c>
    </row>
    <row r="17233" spans="1:5" x14ac:dyDescent="0.2">
      <c r="A17233" t="s">
        <v>38228</v>
      </c>
      <c r="C17233">
        <v>0.76630136291870599</v>
      </c>
      <c r="D17233">
        <v>1</v>
      </c>
      <c r="E17233">
        <v>27.916123437783401</v>
      </c>
    </row>
    <row r="17234" spans="1:5" x14ac:dyDescent="0.2">
      <c r="A17234" t="s">
        <v>38229</v>
      </c>
      <c r="C17234">
        <v>0.81596883153241195</v>
      </c>
      <c r="D17234">
        <v>1</v>
      </c>
      <c r="E17234">
        <v>19.555773148518998</v>
      </c>
    </row>
    <row r="17235" spans="1:5" x14ac:dyDescent="0.2">
      <c r="A17235" t="s">
        <v>38230</v>
      </c>
      <c r="C17235">
        <v>-0.109620756322985</v>
      </c>
      <c r="D17235">
        <v>1</v>
      </c>
      <c r="E17235">
        <v>2.0419044944525</v>
      </c>
    </row>
    <row r="17236" spans="1:5" x14ac:dyDescent="0.2">
      <c r="A17236" t="s">
        <v>38231</v>
      </c>
      <c r="C17236">
        <v>-0.277958055127774</v>
      </c>
      <c r="D17236">
        <v>1</v>
      </c>
      <c r="E17236">
        <v>1.6080243737831701</v>
      </c>
    </row>
    <row r="17237" spans="1:5" x14ac:dyDescent="0.2">
      <c r="A17237" t="s">
        <v>38232</v>
      </c>
      <c r="C17237">
        <v>-1.0317303748137701</v>
      </c>
      <c r="D17237">
        <v>1</v>
      </c>
      <c r="E17237">
        <v>2.8992943300174399</v>
      </c>
    </row>
    <row r="17238" spans="1:5" x14ac:dyDescent="0.2">
      <c r="A17238" t="s">
        <v>38233</v>
      </c>
      <c r="C17238">
        <v>5.0614264621843E-2</v>
      </c>
      <c r="D17238">
        <v>1</v>
      </c>
      <c r="E17238">
        <v>1.5333916813085799</v>
      </c>
    </row>
    <row r="17239" spans="1:5" x14ac:dyDescent="0.2">
      <c r="A17239" t="s">
        <v>38234</v>
      </c>
      <c r="C17239">
        <v>1.1189915584243899</v>
      </c>
      <c r="D17239">
        <v>1</v>
      </c>
      <c r="E17239">
        <v>1.3296702334363599</v>
      </c>
    </row>
    <row r="17240" spans="1:5" x14ac:dyDescent="0.2">
      <c r="A17240" t="s">
        <v>38235</v>
      </c>
      <c r="C17240">
        <v>0.199986722326428</v>
      </c>
      <c r="D17240">
        <v>1</v>
      </c>
      <c r="E17240">
        <v>2.5175822262809699</v>
      </c>
    </row>
    <row r="17241" spans="1:5" x14ac:dyDescent="0.2">
      <c r="A17241" t="s">
        <v>38236</v>
      </c>
      <c r="C17241">
        <v>0.52425320031362599</v>
      </c>
      <c r="D17241">
        <v>1</v>
      </c>
      <c r="E17241">
        <v>31.958924008693302</v>
      </c>
    </row>
    <row r="17242" spans="1:5" x14ac:dyDescent="0.2">
      <c r="A17242" t="s">
        <v>38237</v>
      </c>
      <c r="C17242">
        <v>1.90883005940313</v>
      </c>
      <c r="D17242">
        <v>1</v>
      </c>
      <c r="E17242">
        <v>1.4341341729763899</v>
      </c>
    </row>
    <row r="17243" spans="1:5" x14ac:dyDescent="0.2">
      <c r="A17243" t="s">
        <v>38238</v>
      </c>
      <c r="C17243">
        <v>7.7250307631037199E-2</v>
      </c>
      <c r="D17243">
        <v>1</v>
      </c>
      <c r="E17243">
        <v>6.5757176717204304</v>
      </c>
    </row>
    <row r="17244" spans="1:5" x14ac:dyDescent="0.2">
      <c r="A17244" t="s">
        <v>38239</v>
      </c>
      <c r="C17244">
        <v>-0.68283007348612601</v>
      </c>
      <c r="D17244">
        <v>1</v>
      </c>
      <c r="E17244">
        <v>5.7422625187049299</v>
      </c>
    </row>
    <row r="17245" spans="1:5" x14ac:dyDescent="0.2">
      <c r="A17245" t="s">
        <v>38240</v>
      </c>
      <c r="C17245">
        <v>0.373156811666222</v>
      </c>
      <c r="D17245">
        <v>1</v>
      </c>
      <c r="E17245">
        <v>1.3423527694332</v>
      </c>
    </row>
    <row r="17246" spans="1:5" x14ac:dyDescent="0.2">
      <c r="A17246" t="s">
        <v>38241</v>
      </c>
      <c r="C17246">
        <v>-1.19919176378613</v>
      </c>
      <c r="D17246">
        <v>1</v>
      </c>
      <c r="E17246">
        <v>1.8747875154467599</v>
      </c>
    </row>
    <row r="17247" spans="1:5" x14ac:dyDescent="0.2">
      <c r="A17247" t="s">
        <v>38242</v>
      </c>
      <c r="C17247">
        <v>-0.296828853538884</v>
      </c>
      <c r="D17247">
        <v>1</v>
      </c>
      <c r="E17247">
        <v>1.2662872049865499</v>
      </c>
    </row>
    <row r="17248" spans="1:5" x14ac:dyDescent="0.2">
      <c r="A17248" t="s">
        <v>38243</v>
      </c>
      <c r="C17248">
        <v>1.5420460193957499</v>
      </c>
      <c r="D17248">
        <v>1</v>
      </c>
      <c r="E17248">
        <v>3.91521681923339</v>
      </c>
    </row>
    <row r="17249" spans="1:5" x14ac:dyDescent="0.2">
      <c r="A17249" t="s">
        <v>38244</v>
      </c>
      <c r="C17249">
        <v>0.83827246342369399</v>
      </c>
      <c r="D17249">
        <v>1</v>
      </c>
      <c r="E17249">
        <v>4.5225270371171602</v>
      </c>
    </row>
    <row r="17250" spans="1:5" x14ac:dyDescent="0.2">
      <c r="A17250" t="s">
        <v>38245</v>
      </c>
      <c r="C17250">
        <v>-1.3074042429636801</v>
      </c>
      <c r="D17250">
        <v>1</v>
      </c>
      <c r="E17250">
        <v>6.5583979687996701</v>
      </c>
    </row>
    <row r="17251" spans="1:5" x14ac:dyDescent="0.2">
      <c r="A17251" t="s">
        <v>38246</v>
      </c>
      <c r="C17251">
        <v>1.30274955395952</v>
      </c>
      <c r="D17251">
        <v>1</v>
      </c>
      <c r="E17251">
        <v>1.52256262298696</v>
      </c>
    </row>
    <row r="17252" spans="1:5" x14ac:dyDescent="0.2">
      <c r="A17252" t="s">
        <v>38247</v>
      </c>
      <c r="C17252">
        <v>1.33275083822239</v>
      </c>
      <c r="D17252">
        <v>1</v>
      </c>
      <c r="E17252">
        <v>3.6102500276615799</v>
      </c>
    </row>
    <row r="17253" spans="1:5" x14ac:dyDescent="0.2">
      <c r="A17253" t="s">
        <v>38248</v>
      </c>
      <c r="C17253">
        <v>-1.5689208739476701</v>
      </c>
      <c r="D17253">
        <v>1</v>
      </c>
      <c r="E17253">
        <v>2.0972090141706401</v>
      </c>
    </row>
  </sheetData>
  <sortState xmlns:xlrd2="http://schemas.microsoft.com/office/spreadsheetml/2017/richdata2" ref="A3:I17253">
    <sortCondition ref="B3:B17253"/>
  </sortState>
  <mergeCells count="1">
    <mergeCell ref="A1:H1"/>
  </mergeCells>
  <conditionalFormatting sqref="F2:H2">
    <cfRule type="containsText" dxfId="7" priority="6" operator="containsText" text="fold">
      <formula>NOT(ISERROR(SEARCH("fold",F2)))</formula>
    </cfRule>
    <cfRule type="cellIs" dxfId="6" priority="7" operator="lessThan">
      <formula>(1/1.5)</formula>
    </cfRule>
    <cfRule type="cellIs" dxfId="5" priority="8" operator="greaterThan">
      <formula>1.5</formula>
    </cfRule>
  </conditionalFormatting>
  <conditionalFormatting sqref="G2">
    <cfRule type="containsText" dxfId="4" priority="5" operator="containsText" text="fold">
      <formula>NOT(ISERROR(SEARCH("fold",G2)))</formula>
    </cfRule>
  </conditionalFormatting>
  <conditionalFormatting sqref="H2">
    <cfRule type="containsText" dxfId="3" priority="4" operator="containsText" text="adjusted">
      <formula>NOT(ISERROR(SEARCH("adjusted",H2)))</formula>
    </cfRule>
  </conditionalFormatting>
  <conditionalFormatting sqref="D3:D17253">
    <cfRule type="cellIs" dxfId="2" priority="3" operator="lessThan">
      <formula>0.05</formula>
    </cfRule>
  </conditionalFormatting>
  <conditionalFormatting sqref="C3:C17253">
    <cfRule type="cellIs" dxfId="1" priority="1" operator="greaterThan">
      <formula>0.584962501</formula>
    </cfRule>
    <cfRule type="cellIs" dxfId="0" priority="2" operator="lessThan">
      <formula>-0.584962501</formula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040"/>
  <sheetViews>
    <sheetView workbookViewId="0">
      <pane xSplit="2" ySplit="2" topLeftCell="C3" activePane="bottomRight" state="frozen"/>
      <selection pane="topRight" activeCell="D1" sqref="D1"/>
      <selection pane="bottomLeft" activeCell="A2" sqref="A2"/>
      <selection pane="bottomRight" activeCell="A2" sqref="A2"/>
    </sheetView>
  </sheetViews>
  <sheetFormatPr baseColWidth="10" defaultRowHeight="16" x14ac:dyDescent="0.2"/>
  <cols>
    <col min="1" max="1" width="9.83203125" customWidth="1"/>
    <col min="2" max="2" width="13.6640625" customWidth="1"/>
    <col min="3" max="3" width="14.1640625" bestFit="1" customWidth="1"/>
    <col min="4" max="5" width="12.1640625" bestFit="1" customWidth="1"/>
  </cols>
  <sheetData>
    <row r="1" spans="1:8" ht="51" customHeight="1" x14ac:dyDescent="0.2">
      <c r="A1" s="3" t="s">
        <v>38758</v>
      </c>
      <c r="B1" s="3"/>
      <c r="C1" s="3"/>
      <c r="D1" s="3"/>
      <c r="E1" s="3"/>
      <c r="F1" s="3"/>
      <c r="G1" s="3"/>
      <c r="H1" s="3"/>
    </row>
    <row r="2" spans="1:8" x14ac:dyDescent="0.2">
      <c r="A2" t="s">
        <v>0</v>
      </c>
      <c r="B2" t="s">
        <v>1</v>
      </c>
      <c r="C2" t="s">
        <v>3</v>
      </c>
      <c r="D2" t="s">
        <v>2</v>
      </c>
      <c r="E2" t="s">
        <v>4</v>
      </c>
    </row>
    <row r="3" spans="1:8" x14ac:dyDescent="0.2">
      <c r="A3" t="s">
        <v>5909</v>
      </c>
      <c r="B3" s="2" t="s">
        <v>38249</v>
      </c>
      <c r="C3">
        <v>-6.0084059794039399</v>
      </c>
      <c r="D3">
        <v>2.1152478400835398E-3</v>
      </c>
      <c r="E3">
        <v>6.6252637802388801</v>
      </c>
    </row>
    <row r="4" spans="1:8" x14ac:dyDescent="0.2">
      <c r="A4" t="s">
        <v>3115</v>
      </c>
      <c r="B4" s="2" t="s">
        <v>38250</v>
      </c>
      <c r="C4">
        <v>1.65066463389186</v>
      </c>
      <c r="D4" s="1">
        <v>4.2391560591264399E-8</v>
      </c>
      <c r="E4">
        <v>1661.37992452653</v>
      </c>
    </row>
    <row r="5" spans="1:8" x14ac:dyDescent="0.2">
      <c r="A5" t="s">
        <v>6644</v>
      </c>
      <c r="B5" s="2" t="s">
        <v>38254</v>
      </c>
      <c r="C5">
        <v>1.2414387057323599</v>
      </c>
      <c r="D5">
        <v>7.5043502757812597E-3</v>
      </c>
      <c r="E5">
        <v>2950.80968065145</v>
      </c>
    </row>
    <row r="6" spans="1:8" x14ac:dyDescent="0.2">
      <c r="A6" t="s">
        <v>1295</v>
      </c>
      <c r="B6" s="2" t="s">
        <v>38256</v>
      </c>
      <c r="C6">
        <v>4.0086486428461701</v>
      </c>
      <c r="D6" s="1">
        <v>5.7303025091877498E-20</v>
      </c>
      <c r="E6">
        <v>144.34738369989699</v>
      </c>
    </row>
    <row r="7" spans="1:8" x14ac:dyDescent="0.2">
      <c r="A7" t="s">
        <v>2046</v>
      </c>
      <c r="B7" s="2" t="s">
        <v>38259</v>
      </c>
      <c r="C7">
        <v>3.7199266240763702</v>
      </c>
      <c r="D7" s="1">
        <v>1.04809201496324E-12</v>
      </c>
      <c r="E7">
        <v>4329.1632037673498</v>
      </c>
    </row>
    <row r="8" spans="1:8" x14ac:dyDescent="0.2">
      <c r="A8" t="s">
        <v>2885</v>
      </c>
      <c r="B8" s="2" t="s">
        <v>38263</v>
      </c>
      <c r="C8">
        <v>-2.6727519668263402</v>
      </c>
      <c r="D8" s="1">
        <v>5.3982008754327202E-9</v>
      </c>
      <c r="E8">
        <v>249.54009021030001</v>
      </c>
    </row>
    <row r="9" spans="1:8" x14ac:dyDescent="0.2">
      <c r="A9" t="s">
        <v>2570</v>
      </c>
      <c r="B9" s="2" t="s">
        <v>38265</v>
      </c>
      <c r="C9">
        <v>3.12377136386664</v>
      </c>
      <c r="D9" s="1">
        <v>3.13658151202901E-10</v>
      </c>
      <c r="E9">
        <v>1733.6548752567301</v>
      </c>
    </row>
    <row r="10" spans="1:8" x14ac:dyDescent="0.2">
      <c r="A10" t="s">
        <v>7601</v>
      </c>
      <c r="B10" s="2" t="s">
        <v>38266</v>
      </c>
      <c r="C10">
        <v>1.22474342088763</v>
      </c>
      <c r="D10">
        <v>2.9197368604635999E-2</v>
      </c>
      <c r="E10">
        <v>11573.6704091141</v>
      </c>
    </row>
    <row r="11" spans="1:8" x14ac:dyDescent="0.2">
      <c r="A11" t="s">
        <v>3160</v>
      </c>
      <c r="B11" s="2" t="s">
        <v>38269</v>
      </c>
      <c r="C11">
        <v>8.0746016390488098</v>
      </c>
      <c r="D11" s="1">
        <v>5.4691314389252003E-8</v>
      </c>
      <c r="E11">
        <v>21.923495027499499</v>
      </c>
    </row>
    <row r="12" spans="1:8" x14ac:dyDescent="0.2">
      <c r="A12" t="s">
        <v>4457</v>
      </c>
      <c r="B12" t="s">
        <v>4458</v>
      </c>
      <c r="C12">
        <v>1.6656421379875599</v>
      </c>
      <c r="D12" s="1">
        <v>3.32245900137042E-5</v>
      </c>
      <c r="E12">
        <v>1408.03929670143</v>
      </c>
    </row>
    <row r="13" spans="1:8" x14ac:dyDescent="0.2">
      <c r="A13" t="s">
        <v>2196</v>
      </c>
      <c r="B13" t="s">
        <v>2197</v>
      </c>
      <c r="C13">
        <v>-9.4805863153503296</v>
      </c>
      <c r="D13" s="1">
        <v>6.22147034428958E-12</v>
      </c>
      <c r="E13">
        <v>143.607811379493</v>
      </c>
    </row>
    <row r="14" spans="1:8" x14ac:dyDescent="0.2">
      <c r="A14" t="s">
        <v>4296</v>
      </c>
      <c r="B14" t="s">
        <v>4297</v>
      </c>
      <c r="C14">
        <v>7.1277017215877798</v>
      </c>
      <c r="D14" s="1">
        <v>1.8184807756279501E-5</v>
      </c>
      <c r="E14">
        <v>11.364724718040801</v>
      </c>
    </row>
    <row r="15" spans="1:8" x14ac:dyDescent="0.2">
      <c r="A15" t="s">
        <v>1652</v>
      </c>
      <c r="B15" t="s">
        <v>1653</v>
      </c>
      <c r="C15">
        <v>10.6669067581339</v>
      </c>
      <c r="D15" s="1">
        <v>1.10758221223311E-15</v>
      </c>
      <c r="E15">
        <v>257.47146854648003</v>
      </c>
    </row>
    <row r="16" spans="1:8" x14ac:dyDescent="0.2">
      <c r="A16" t="s">
        <v>2364</v>
      </c>
      <c r="B16" t="s">
        <v>2365</v>
      </c>
      <c r="C16">
        <v>9.7115364114941602</v>
      </c>
      <c r="D16" s="1">
        <v>4.33324491966705E-11</v>
      </c>
      <c r="E16">
        <v>68.142050571340604</v>
      </c>
    </row>
    <row r="17" spans="1:5" x14ac:dyDescent="0.2">
      <c r="A17" t="s">
        <v>5206</v>
      </c>
      <c r="B17" t="s">
        <v>5207</v>
      </c>
      <c r="C17">
        <v>1.8444459724063</v>
      </c>
      <c r="D17">
        <v>3.6281335463892302E-4</v>
      </c>
      <c r="E17">
        <v>168.082860555693</v>
      </c>
    </row>
    <row r="18" spans="1:5" x14ac:dyDescent="0.2">
      <c r="A18" t="s">
        <v>7975</v>
      </c>
      <c r="B18" t="s">
        <v>7976</v>
      </c>
      <c r="C18">
        <v>1.1734887572345201</v>
      </c>
      <c r="D18">
        <v>4.5007896618100798E-2</v>
      </c>
      <c r="E18">
        <v>214.002938823454</v>
      </c>
    </row>
    <row r="19" spans="1:5" x14ac:dyDescent="0.2">
      <c r="A19" t="s">
        <v>5681</v>
      </c>
      <c r="B19" t="s">
        <v>5682</v>
      </c>
      <c r="C19">
        <v>-1.62011858091364</v>
      </c>
      <c r="D19">
        <v>1.3282514582172199E-3</v>
      </c>
      <c r="E19">
        <v>273.98320980707302</v>
      </c>
    </row>
    <row r="20" spans="1:5" x14ac:dyDescent="0.2">
      <c r="A20" t="s">
        <v>5314</v>
      </c>
      <c r="B20" t="s">
        <v>5315</v>
      </c>
      <c r="C20">
        <v>3.8773622167185899</v>
      </c>
      <c r="D20">
        <v>5.07991158351153E-4</v>
      </c>
      <c r="E20">
        <v>21.492052059488401</v>
      </c>
    </row>
    <row r="21" spans="1:5" x14ac:dyDescent="0.2">
      <c r="A21" t="s">
        <v>4328</v>
      </c>
      <c r="B21" t="s">
        <v>4329</v>
      </c>
      <c r="C21">
        <v>-1.2981415077810301</v>
      </c>
      <c r="D21" s="1">
        <v>2.0419239832058099E-5</v>
      </c>
      <c r="E21">
        <v>1571.75289882978</v>
      </c>
    </row>
    <row r="22" spans="1:5" x14ac:dyDescent="0.2">
      <c r="A22" t="s">
        <v>6709</v>
      </c>
      <c r="B22" t="s">
        <v>6710</v>
      </c>
      <c r="C22">
        <v>5.81092486947332</v>
      </c>
      <c r="D22">
        <v>8.51090127103344E-3</v>
      </c>
      <c r="E22">
        <v>4.5493350655501699</v>
      </c>
    </row>
    <row r="23" spans="1:5" x14ac:dyDescent="0.2">
      <c r="A23" t="s">
        <v>7029</v>
      </c>
      <c r="B23" t="s">
        <v>7030</v>
      </c>
      <c r="C23">
        <v>-2.0869612754630502</v>
      </c>
      <c r="D23">
        <v>1.34868017071286E-2</v>
      </c>
      <c r="E23">
        <v>124.34070191086199</v>
      </c>
    </row>
    <row r="24" spans="1:5" x14ac:dyDescent="0.2">
      <c r="A24" t="s">
        <v>7440</v>
      </c>
      <c r="B24" t="s">
        <v>7441</v>
      </c>
      <c r="C24">
        <v>3.8721730645666801</v>
      </c>
      <c r="D24">
        <v>2.3927347537274199E-2</v>
      </c>
      <c r="E24">
        <v>15.724727825414901</v>
      </c>
    </row>
    <row r="25" spans="1:5" x14ac:dyDescent="0.2">
      <c r="A25" t="s">
        <v>1043</v>
      </c>
      <c r="B25" t="s">
        <v>1044</v>
      </c>
      <c r="C25">
        <v>13.4537324754602</v>
      </c>
      <c r="D25" s="1">
        <v>9.5411612615212497E-24</v>
      </c>
      <c r="E25">
        <v>911.78900943754002</v>
      </c>
    </row>
    <row r="26" spans="1:5" x14ac:dyDescent="0.2">
      <c r="A26" t="s">
        <v>5264</v>
      </c>
      <c r="B26" t="s">
        <v>5265</v>
      </c>
      <c r="C26">
        <v>-2.1713903814178002</v>
      </c>
      <c r="D26">
        <v>4.17730418224102E-4</v>
      </c>
      <c r="E26">
        <v>525.387105159322</v>
      </c>
    </row>
    <row r="27" spans="1:5" x14ac:dyDescent="0.2">
      <c r="A27" t="s">
        <v>1554</v>
      </c>
      <c r="B27" t="s">
        <v>1555</v>
      </c>
      <c r="C27">
        <v>11.4391588105912</v>
      </c>
      <c r="D27" s="1">
        <v>1.15066591894908E-16</v>
      </c>
      <c r="E27">
        <v>225.634471717092</v>
      </c>
    </row>
    <row r="28" spans="1:5" x14ac:dyDescent="0.2">
      <c r="A28" t="s">
        <v>6757</v>
      </c>
      <c r="B28" t="s">
        <v>6758</v>
      </c>
      <c r="C28">
        <v>-1.25711810474105</v>
      </c>
      <c r="D28">
        <v>9.0600936383359205E-3</v>
      </c>
      <c r="E28">
        <v>279.79402967009401</v>
      </c>
    </row>
    <row r="29" spans="1:5" x14ac:dyDescent="0.2">
      <c r="A29" t="s">
        <v>2057</v>
      </c>
      <c r="B29" t="s">
        <v>2058</v>
      </c>
      <c r="C29">
        <v>-10.169776589916101</v>
      </c>
      <c r="D29" s="1">
        <v>1.28208555232154E-12</v>
      </c>
      <c r="E29">
        <v>231.55735010106599</v>
      </c>
    </row>
    <row r="30" spans="1:5" x14ac:dyDescent="0.2">
      <c r="A30" t="s">
        <v>3385</v>
      </c>
      <c r="B30" t="s">
        <v>3386</v>
      </c>
      <c r="C30">
        <v>7.9138962193018898</v>
      </c>
      <c r="D30" s="1">
        <v>2.36491797927465E-7</v>
      </c>
      <c r="E30">
        <v>19.600190221482499</v>
      </c>
    </row>
    <row r="31" spans="1:5" x14ac:dyDescent="0.2">
      <c r="A31" t="s">
        <v>6914</v>
      </c>
      <c r="B31" t="s">
        <v>6915</v>
      </c>
      <c r="C31">
        <v>-2.6407268973878</v>
      </c>
      <c r="D31">
        <v>1.1247208104983799E-2</v>
      </c>
      <c r="E31">
        <v>27.9048226269325</v>
      </c>
    </row>
    <row r="32" spans="1:5" x14ac:dyDescent="0.2">
      <c r="A32" t="s">
        <v>1822</v>
      </c>
      <c r="B32" t="s">
        <v>1823</v>
      </c>
      <c r="C32">
        <v>4.6702790906530698</v>
      </c>
      <c r="D32" s="1">
        <v>3.7635442586634302E-14</v>
      </c>
      <c r="E32">
        <v>54.150131291753297</v>
      </c>
    </row>
    <row r="33" spans="1:5" x14ac:dyDescent="0.2">
      <c r="A33" t="s">
        <v>1474</v>
      </c>
      <c r="B33" t="s">
        <v>1475</v>
      </c>
      <c r="C33">
        <v>-11.243490862005199</v>
      </c>
      <c r="D33" s="1">
        <v>1.2066247189218901E-17</v>
      </c>
      <c r="E33">
        <v>487.07244651482</v>
      </c>
    </row>
    <row r="34" spans="1:5" x14ac:dyDescent="0.2">
      <c r="A34" t="s">
        <v>1754</v>
      </c>
      <c r="B34" t="s">
        <v>1755</v>
      </c>
      <c r="C34">
        <v>-10.415574407502399</v>
      </c>
      <c r="D34" s="1">
        <v>1.1691916674294499E-14</v>
      </c>
      <c r="E34">
        <v>140.859628832129</v>
      </c>
    </row>
    <row r="35" spans="1:5" x14ac:dyDescent="0.2">
      <c r="A35" t="s">
        <v>917</v>
      </c>
      <c r="B35" t="s">
        <v>918</v>
      </c>
      <c r="C35">
        <v>-9.1627473792020293</v>
      </c>
      <c r="D35" s="1">
        <v>2.35934851809585E-26</v>
      </c>
      <c r="E35">
        <v>427.372361941794</v>
      </c>
    </row>
    <row r="36" spans="1:5" x14ac:dyDescent="0.2">
      <c r="A36" t="s">
        <v>6701</v>
      </c>
      <c r="B36" t="s">
        <v>6702</v>
      </c>
      <c r="C36">
        <v>-1.31842475463812</v>
      </c>
      <c r="D36">
        <v>8.4294767852113994E-3</v>
      </c>
      <c r="E36">
        <v>152.52689871827701</v>
      </c>
    </row>
    <row r="37" spans="1:5" x14ac:dyDescent="0.2">
      <c r="A37" t="s">
        <v>5427</v>
      </c>
      <c r="B37" t="s">
        <v>5428</v>
      </c>
      <c r="C37">
        <v>1.53179750098108</v>
      </c>
      <c r="D37">
        <v>7.0510711688906804E-4</v>
      </c>
      <c r="E37">
        <v>1531.61944247469</v>
      </c>
    </row>
    <row r="38" spans="1:5" x14ac:dyDescent="0.2">
      <c r="A38" t="s">
        <v>4390</v>
      </c>
      <c r="B38" t="s">
        <v>4391</v>
      </c>
      <c r="C38">
        <v>1.51565837807293</v>
      </c>
      <c r="D38" s="1">
        <v>2.6777552390320302E-5</v>
      </c>
      <c r="E38">
        <v>1661.5964123730701</v>
      </c>
    </row>
    <row r="39" spans="1:5" x14ac:dyDescent="0.2">
      <c r="A39" t="s">
        <v>4162</v>
      </c>
      <c r="B39" t="s">
        <v>4163</v>
      </c>
      <c r="C39">
        <v>6.6522604956925004</v>
      </c>
      <c r="D39" s="1">
        <v>9.7661905513137595E-6</v>
      </c>
      <c r="E39">
        <v>30.034922810664298</v>
      </c>
    </row>
    <row r="40" spans="1:5" x14ac:dyDescent="0.2">
      <c r="A40" t="s">
        <v>6291</v>
      </c>
      <c r="B40" t="s">
        <v>6292</v>
      </c>
      <c r="C40">
        <v>3.7800167797683102</v>
      </c>
      <c r="D40">
        <v>4.4186167178603703E-3</v>
      </c>
      <c r="E40">
        <v>445.904299688469</v>
      </c>
    </row>
    <row r="41" spans="1:5" x14ac:dyDescent="0.2">
      <c r="A41" t="s">
        <v>671</v>
      </c>
      <c r="B41" t="s">
        <v>672</v>
      </c>
      <c r="C41">
        <v>-7.05150672672168</v>
      </c>
      <c r="D41" s="1">
        <v>6.8745683589243597E-33</v>
      </c>
      <c r="E41">
        <v>224.48845266101301</v>
      </c>
    </row>
    <row r="42" spans="1:5" x14ac:dyDescent="0.2">
      <c r="A42" t="s">
        <v>4420</v>
      </c>
      <c r="B42" t="s">
        <v>4421</v>
      </c>
      <c r="C42">
        <v>1.3908423491367401</v>
      </c>
      <c r="D42" s="1">
        <v>3.0138716128582299E-5</v>
      </c>
      <c r="E42">
        <v>1059.21692836994</v>
      </c>
    </row>
    <row r="43" spans="1:5" x14ac:dyDescent="0.2">
      <c r="A43" t="s">
        <v>7662</v>
      </c>
      <c r="B43" t="s">
        <v>7663</v>
      </c>
      <c r="C43">
        <v>-3.2985490756820299</v>
      </c>
      <c r="D43">
        <v>3.1906019402602001E-2</v>
      </c>
      <c r="E43">
        <v>78.6713184265911</v>
      </c>
    </row>
    <row r="44" spans="1:5" x14ac:dyDescent="0.2">
      <c r="A44" t="s">
        <v>3457</v>
      </c>
      <c r="B44" t="s">
        <v>3458</v>
      </c>
      <c r="C44">
        <v>8.3880981075941108</v>
      </c>
      <c r="D44" s="1">
        <v>3.30602137047627E-7</v>
      </c>
      <c r="E44">
        <v>27.2371586843235</v>
      </c>
    </row>
    <row r="45" spans="1:5" x14ac:dyDescent="0.2">
      <c r="A45" t="s">
        <v>2825</v>
      </c>
      <c r="B45" t="s">
        <v>2826</v>
      </c>
      <c r="C45">
        <v>-8.4830196612553994</v>
      </c>
      <c r="D45" s="1">
        <v>3.48049703577946E-9</v>
      </c>
      <c r="E45">
        <v>36.870790568546298</v>
      </c>
    </row>
    <row r="46" spans="1:5" x14ac:dyDescent="0.2">
      <c r="A46" t="s">
        <v>5258</v>
      </c>
      <c r="B46" t="s">
        <v>5259</v>
      </c>
      <c r="C46">
        <v>-2.8228250352030302</v>
      </c>
      <c r="D46">
        <v>4.0865857568512701E-4</v>
      </c>
      <c r="E46">
        <v>24.269172915571001</v>
      </c>
    </row>
    <row r="47" spans="1:5" x14ac:dyDescent="0.2">
      <c r="A47" t="s">
        <v>4707</v>
      </c>
      <c r="B47" t="s">
        <v>4708</v>
      </c>
      <c r="C47">
        <v>3.3868210745152298</v>
      </c>
      <c r="D47" s="1">
        <v>8.2001316282615607E-5</v>
      </c>
      <c r="E47">
        <v>34.438827179197503</v>
      </c>
    </row>
    <row r="48" spans="1:5" x14ac:dyDescent="0.2">
      <c r="A48" t="s">
        <v>7811</v>
      </c>
      <c r="B48" t="s">
        <v>7812</v>
      </c>
      <c r="C48">
        <v>2.3724811495476201</v>
      </c>
      <c r="D48">
        <v>3.75575573853313E-2</v>
      </c>
      <c r="E48">
        <v>15.7289208122947</v>
      </c>
    </row>
    <row r="49" spans="1:5" x14ac:dyDescent="0.2">
      <c r="A49" t="s">
        <v>3259</v>
      </c>
      <c r="B49" t="s">
        <v>3260</v>
      </c>
      <c r="C49">
        <v>8.2305030019123109</v>
      </c>
      <c r="D49" s="1">
        <v>1.12241007292128E-7</v>
      </c>
      <c r="E49">
        <v>24.393486534177299</v>
      </c>
    </row>
    <row r="50" spans="1:5" x14ac:dyDescent="0.2">
      <c r="A50" t="s">
        <v>3023</v>
      </c>
      <c r="B50" t="s">
        <v>3024</v>
      </c>
      <c r="C50">
        <v>1.4076925967196601</v>
      </c>
      <c r="D50" s="1">
        <v>1.9353079119255301E-8</v>
      </c>
      <c r="E50">
        <v>575.97288594929705</v>
      </c>
    </row>
    <row r="51" spans="1:5" x14ac:dyDescent="0.2">
      <c r="A51" t="s">
        <v>4651</v>
      </c>
      <c r="B51" t="s">
        <v>4652</v>
      </c>
      <c r="C51">
        <v>-4.2634589654107797</v>
      </c>
      <c r="D51" s="1">
        <v>6.94301929292088E-5</v>
      </c>
      <c r="E51">
        <v>25.794843868360999</v>
      </c>
    </row>
    <row r="52" spans="1:5" x14ac:dyDescent="0.2">
      <c r="A52" t="s">
        <v>4741</v>
      </c>
      <c r="B52" t="s">
        <v>4742</v>
      </c>
      <c r="C52">
        <v>-4.4921617438446004</v>
      </c>
      <c r="D52" s="1">
        <v>9.5425107734619798E-5</v>
      </c>
      <c r="E52">
        <v>40.412553271780098</v>
      </c>
    </row>
    <row r="53" spans="1:5" x14ac:dyDescent="0.2">
      <c r="A53" t="s">
        <v>7819</v>
      </c>
      <c r="B53" t="s">
        <v>7820</v>
      </c>
      <c r="C53">
        <v>-1.9086534436882501</v>
      </c>
      <c r="D53">
        <v>3.7915075490418199E-2</v>
      </c>
      <c r="E53">
        <v>27.766382054470501</v>
      </c>
    </row>
    <row r="54" spans="1:5" x14ac:dyDescent="0.2">
      <c r="A54" t="s">
        <v>4408</v>
      </c>
      <c r="B54" t="s">
        <v>4409</v>
      </c>
      <c r="C54">
        <v>-7.4900943720926501</v>
      </c>
      <c r="D54" s="1">
        <v>2.8724636300453399E-5</v>
      </c>
      <c r="E54">
        <v>18.546511562154802</v>
      </c>
    </row>
    <row r="55" spans="1:5" x14ac:dyDescent="0.2">
      <c r="A55" t="s">
        <v>3891</v>
      </c>
      <c r="B55" t="s">
        <v>3892</v>
      </c>
      <c r="C55">
        <v>-2.0634919921367798</v>
      </c>
      <c r="D55" s="1">
        <v>3.1154046361038798E-6</v>
      </c>
      <c r="E55">
        <v>162.10679493062301</v>
      </c>
    </row>
    <row r="56" spans="1:5" x14ac:dyDescent="0.2">
      <c r="A56" t="s">
        <v>5342</v>
      </c>
      <c r="B56" t="s">
        <v>5343</v>
      </c>
      <c r="C56">
        <v>-2.2372227105531799</v>
      </c>
      <c r="D56">
        <v>5.55551695084495E-4</v>
      </c>
      <c r="E56">
        <v>169.148003956119</v>
      </c>
    </row>
    <row r="57" spans="1:5" x14ac:dyDescent="0.2">
      <c r="A57" t="s">
        <v>7941</v>
      </c>
      <c r="B57" t="s">
        <v>7942</v>
      </c>
      <c r="C57">
        <v>5.1921316216295503</v>
      </c>
      <c r="D57">
        <v>4.3872189581795999E-2</v>
      </c>
      <c r="E57">
        <v>2.96933192977257</v>
      </c>
    </row>
    <row r="58" spans="1:5" x14ac:dyDescent="0.2">
      <c r="A58" t="s">
        <v>3027</v>
      </c>
      <c r="B58" t="s">
        <v>3028</v>
      </c>
      <c r="C58">
        <v>2.64674723157064</v>
      </c>
      <c r="D58" s="1">
        <v>1.94545003135655E-8</v>
      </c>
      <c r="E58">
        <v>144.88577292599399</v>
      </c>
    </row>
    <row r="59" spans="1:5" x14ac:dyDescent="0.2">
      <c r="A59" t="s">
        <v>7895</v>
      </c>
      <c r="B59" t="s">
        <v>7896</v>
      </c>
      <c r="C59">
        <v>3.1699304537359798</v>
      </c>
      <c r="D59">
        <v>4.1722178553843199E-2</v>
      </c>
      <c r="E59">
        <v>10.5740243558059</v>
      </c>
    </row>
    <row r="60" spans="1:5" x14ac:dyDescent="0.2">
      <c r="A60" t="s">
        <v>7102</v>
      </c>
      <c r="B60" t="s">
        <v>7103</v>
      </c>
      <c r="C60">
        <v>2.2865127093380102</v>
      </c>
      <c r="D60">
        <v>1.4846675855837099E-2</v>
      </c>
      <c r="E60">
        <v>19.638535218085401</v>
      </c>
    </row>
    <row r="61" spans="1:5" x14ac:dyDescent="0.2">
      <c r="A61" t="s">
        <v>7869</v>
      </c>
      <c r="B61" t="s">
        <v>7870</v>
      </c>
      <c r="C61">
        <v>-4.6937573709306397</v>
      </c>
      <c r="D61">
        <v>4.0228322527812901E-2</v>
      </c>
      <c r="E61">
        <v>5.3727351977526796</v>
      </c>
    </row>
    <row r="62" spans="1:5" x14ac:dyDescent="0.2">
      <c r="A62" t="s">
        <v>5459</v>
      </c>
      <c r="B62" t="s">
        <v>5460</v>
      </c>
      <c r="C62">
        <v>-6.2716094550308403</v>
      </c>
      <c r="D62">
        <v>7.8184156879551798E-4</v>
      </c>
      <c r="E62">
        <v>7.9867803047104502</v>
      </c>
    </row>
    <row r="63" spans="1:5" x14ac:dyDescent="0.2">
      <c r="A63" t="s">
        <v>3357</v>
      </c>
      <c r="B63" t="s">
        <v>3358</v>
      </c>
      <c r="C63">
        <v>4.0017674300632802</v>
      </c>
      <c r="D63" s="1">
        <v>2.1077025672281001E-7</v>
      </c>
      <c r="E63">
        <v>32.493829639372798</v>
      </c>
    </row>
    <row r="64" spans="1:5" x14ac:dyDescent="0.2">
      <c r="A64" t="s">
        <v>1728</v>
      </c>
      <c r="B64" t="s">
        <v>1729</v>
      </c>
      <c r="C64">
        <v>-10.530424284290699</v>
      </c>
      <c r="D64" s="1">
        <v>6.4259119379453502E-15</v>
      </c>
      <c r="E64">
        <v>152.56975213289499</v>
      </c>
    </row>
    <row r="65" spans="1:5" x14ac:dyDescent="0.2">
      <c r="A65" t="s">
        <v>4414</v>
      </c>
      <c r="B65" t="s">
        <v>4415</v>
      </c>
      <c r="C65">
        <v>7.8714359507294596</v>
      </c>
      <c r="D65" s="1">
        <v>2.9716271741103799E-5</v>
      </c>
      <c r="E65">
        <v>19.0324402378378</v>
      </c>
    </row>
    <row r="66" spans="1:5" x14ac:dyDescent="0.2">
      <c r="A66" t="s">
        <v>1768</v>
      </c>
      <c r="B66" t="s">
        <v>1769</v>
      </c>
      <c r="C66">
        <v>5.18411835265284</v>
      </c>
      <c r="D66" s="1">
        <v>1.5626970068040899E-14</v>
      </c>
      <c r="E66">
        <v>81.172655769615403</v>
      </c>
    </row>
    <row r="67" spans="1:5" x14ac:dyDescent="0.2">
      <c r="A67" t="s">
        <v>6197</v>
      </c>
      <c r="B67" t="s">
        <v>6198</v>
      </c>
      <c r="C67">
        <v>-2.5533173148254198</v>
      </c>
      <c r="D67">
        <v>3.69982517588058E-3</v>
      </c>
      <c r="E67">
        <v>50.400550900695201</v>
      </c>
    </row>
    <row r="68" spans="1:5" x14ac:dyDescent="0.2">
      <c r="A68" t="s">
        <v>5891</v>
      </c>
      <c r="B68" t="s">
        <v>5892</v>
      </c>
      <c r="C68">
        <v>4.1859429521214402</v>
      </c>
      <c r="D68">
        <v>2.05191543258396E-3</v>
      </c>
      <c r="E68">
        <v>16.4667212253202</v>
      </c>
    </row>
    <row r="69" spans="1:5" x14ac:dyDescent="0.2">
      <c r="A69" t="s">
        <v>4733</v>
      </c>
      <c r="B69" t="s">
        <v>4734</v>
      </c>
      <c r="C69">
        <v>-5.91381251998581</v>
      </c>
      <c r="D69" s="1">
        <v>9.1817416859019897E-5</v>
      </c>
      <c r="E69">
        <v>22.695494027879299</v>
      </c>
    </row>
    <row r="70" spans="1:5" x14ac:dyDescent="0.2">
      <c r="A70" t="s">
        <v>7482</v>
      </c>
      <c r="B70" t="s">
        <v>7483</v>
      </c>
      <c r="C70">
        <v>5.50242022317601</v>
      </c>
      <c r="D70">
        <v>2.5219348343973502E-2</v>
      </c>
      <c r="E70">
        <v>3.67858010719192</v>
      </c>
    </row>
    <row r="71" spans="1:5" x14ac:dyDescent="0.2">
      <c r="A71" t="s">
        <v>3223</v>
      </c>
      <c r="B71" t="s">
        <v>3224</v>
      </c>
      <c r="C71">
        <v>7.9378548531401796</v>
      </c>
      <c r="D71" s="1">
        <v>9.3070107997731706E-8</v>
      </c>
      <c r="E71">
        <v>38.940939398037401</v>
      </c>
    </row>
    <row r="72" spans="1:5" x14ac:dyDescent="0.2">
      <c r="A72" t="s">
        <v>1650</v>
      </c>
      <c r="B72" t="s">
        <v>1651</v>
      </c>
      <c r="C72">
        <v>2.1026054336645501</v>
      </c>
      <c r="D72" s="1">
        <v>1.01146592926062E-15</v>
      </c>
      <c r="E72">
        <v>563.94199543081095</v>
      </c>
    </row>
    <row r="73" spans="1:5" x14ac:dyDescent="0.2">
      <c r="A73" t="s">
        <v>7136</v>
      </c>
      <c r="B73" t="s">
        <v>7137</v>
      </c>
      <c r="C73">
        <v>6.0525083888667996</v>
      </c>
      <c r="D73">
        <v>1.5646817267482401E-2</v>
      </c>
      <c r="E73">
        <v>5.3936605836076801</v>
      </c>
    </row>
    <row r="74" spans="1:5" x14ac:dyDescent="0.2">
      <c r="A74" t="s">
        <v>4743</v>
      </c>
      <c r="B74" t="s">
        <v>4744</v>
      </c>
      <c r="C74">
        <v>-6.6653019942636504</v>
      </c>
      <c r="D74" s="1">
        <v>9.5651198529693901E-5</v>
      </c>
      <c r="E74">
        <v>10.4717309939456</v>
      </c>
    </row>
    <row r="75" spans="1:5" x14ac:dyDescent="0.2">
      <c r="A75" t="s">
        <v>2436</v>
      </c>
      <c r="B75" t="s">
        <v>2437</v>
      </c>
      <c r="C75">
        <v>-9.4064776618856207</v>
      </c>
      <c r="D75" s="1">
        <v>9.2022739866745095E-11</v>
      </c>
      <c r="E75">
        <v>136.420288388226</v>
      </c>
    </row>
    <row r="76" spans="1:5" x14ac:dyDescent="0.2">
      <c r="A76" t="s">
        <v>3806</v>
      </c>
      <c r="B76" t="s">
        <v>3807</v>
      </c>
      <c r="C76">
        <v>-7.6648380001362204</v>
      </c>
      <c r="D76" s="1">
        <v>2.0982038169981402E-6</v>
      </c>
      <c r="E76">
        <v>20.931103612288801</v>
      </c>
    </row>
    <row r="77" spans="1:5" x14ac:dyDescent="0.2">
      <c r="A77" t="s">
        <v>6151</v>
      </c>
      <c r="B77" t="s">
        <v>6152</v>
      </c>
      <c r="C77">
        <v>5.5223103776484797</v>
      </c>
      <c r="D77">
        <v>3.4337725042037398E-3</v>
      </c>
      <c r="E77">
        <v>7.41224377745589</v>
      </c>
    </row>
    <row r="78" spans="1:5" x14ac:dyDescent="0.2">
      <c r="A78" t="s">
        <v>5282</v>
      </c>
      <c r="B78" t="s">
        <v>5283</v>
      </c>
      <c r="C78">
        <v>-3.0929044855257599</v>
      </c>
      <c r="D78">
        <v>4.3716096407157899E-4</v>
      </c>
      <c r="E78">
        <v>21.2272143360595</v>
      </c>
    </row>
    <row r="79" spans="1:5" x14ac:dyDescent="0.2">
      <c r="A79" t="s">
        <v>6813</v>
      </c>
      <c r="B79" t="s">
        <v>6814</v>
      </c>
      <c r="C79">
        <v>1.79233168365648</v>
      </c>
      <c r="D79">
        <v>9.9629020450246793E-3</v>
      </c>
      <c r="E79">
        <v>78.7738086291358</v>
      </c>
    </row>
    <row r="80" spans="1:5" x14ac:dyDescent="0.2">
      <c r="A80" t="s">
        <v>7971</v>
      </c>
      <c r="B80" t="s">
        <v>7972</v>
      </c>
      <c r="C80">
        <v>2.2308412174174701</v>
      </c>
      <c r="D80">
        <v>4.4654390657570799E-2</v>
      </c>
      <c r="E80">
        <v>83.502573802266298</v>
      </c>
    </row>
    <row r="81" spans="1:5" x14ac:dyDescent="0.2">
      <c r="A81" t="s">
        <v>6697</v>
      </c>
      <c r="B81" t="s">
        <v>6698</v>
      </c>
      <c r="C81">
        <v>-2.9319791482199999</v>
      </c>
      <c r="D81">
        <v>8.2180772515492093E-3</v>
      </c>
      <c r="E81">
        <v>14.5498427291149</v>
      </c>
    </row>
    <row r="82" spans="1:5" x14ac:dyDescent="0.2">
      <c r="A82" t="s">
        <v>5533</v>
      </c>
      <c r="B82" t="s">
        <v>5534</v>
      </c>
      <c r="C82">
        <v>-1.31399144679589</v>
      </c>
      <c r="D82">
        <v>9.2226617821444096E-4</v>
      </c>
      <c r="E82">
        <v>367.12432345062598</v>
      </c>
    </row>
    <row r="83" spans="1:5" x14ac:dyDescent="0.2">
      <c r="A83" t="s">
        <v>3323</v>
      </c>
      <c r="B83" t="s">
        <v>3324</v>
      </c>
      <c r="C83">
        <v>-1.53148798767397</v>
      </c>
      <c r="D83" s="1">
        <v>1.6547420153601799E-7</v>
      </c>
      <c r="E83">
        <v>674.30002704878598</v>
      </c>
    </row>
    <row r="84" spans="1:5" x14ac:dyDescent="0.2">
      <c r="A84" t="s">
        <v>6433</v>
      </c>
      <c r="B84" t="s">
        <v>6434</v>
      </c>
      <c r="C84">
        <v>-5.1182673358627904</v>
      </c>
      <c r="D84">
        <v>5.5202774651215303E-3</v>
      </c>
      <c r="E84">
        <v>13.485378801550301</v>
      </c>
    </row>
    <row r="85" spans="1:5" x14ac:dyDescent="0.2">
      <c r="A85" t="s">
        <v>273</v>
      </c>
      <c r="B85" t="s">
        <v>274</v>
      </c>
      <c r="C85">
        <v>7.7158016622446501</v>
      </c>
      <c r="D85" s="1">
        <v>5.8081849523138903E-62</v>
      </c>
      <c r="E85">
        <v>557.28737345812397</v>
      </c>
    </row>
    <row r="86" spans="1:5" x14ac:dyDescent="0.2">
      <c r="A86" t="s">
        <v>2121</v>
      </c>
      <c r="B86" t="s">
        <v>2122</v>
      </c>
      <c r="C86">
        <v>6.10058703759087</v>
      </c>
      <c r="D86" s="1">
        <v>3.0427835721628502E-12</v>
      </c>
      <c r="E86">
        <v>51.243292563904603</v>
      </c>
    </row>
    <row r="87" spans="1:5" x14ac:dyDescent="0.2">
      <c r="A87" t="s">
        <v>3545</v>
      </c>
      <c r="B87" t="s">
        <v>3546</v>
      </c>
      <c r="C87">
        <v>-1.48140457053931</v>
      </c>
      <c r="D87" s="1">
        <v>5.6160002912115795E-7</v>
      </c>
      <c r="E87">
        <v>419.06787595148899</v>
      </c>
    </row>
    <row r="88" spans="1:5" x14ac:dyDescent="0.2">
      <c r="A88" t="s">
        <v>5601</v>
      </c>
      <c r="B88" t="s">
        <v>5602</v>
      </c>
      <c r="C88">
        <v>-3.2530189155923201</v>
      </c>
      <c r="D88">
        <v>1.06891413630068E-3</v>
      </c>
      <c r="E88">
        <v>17.609327709599398</v>
      </c>
    </row>
    <row r="89" spans="1:5" x14ac:dyDescent="0.2">
      <c r="A89" t="s">
        <v>7579</v>
      </c>
      <c r="B89" t="s">
        <v>7580</v>
      </c>
      <c r="C89">
        <v>-4.1758266334746903</v>
      </c>
      <c r="D89">
        <v>2.8229451637755001E-2</v>
      </c>
      <c r="E89">
        <v>7.1049211364602796</v>
      </c>
    </row>
    <row r="90" spans="1:5" x14ac:dyDescent="0.2">
      <c r="A90" t="s">
        <v>3598</v>
      </c>
      <c r="B90" t="s">
        <v>3599</v>
      </c>
      <c r="C90">
        <v>2.6511485532480101</v>
      </c>
      <c r="D90" s="1">
        <v>6.8674351160099105E-7</v>
      </c>
      <c r="E90">
        <v>170.65543432239201</v>
      </c>
    </row>
    <row r="91" spans="1:5" x14ac:dyDescent="0.2">
      <c r="A91" t="s">
        <v>1772</v>
      </c>
      <c r="B91" t="s">
        <v>1773</v>
      </c>
      <c r="C91">
        <v>-10.666208477772701</v>
      </c>
      <c r="D91" s="1">
        <v>1.63373280771781E-14</v>
      </c>
      <c r="E91">
        <v>167.60796861552001</v>
      </c>
    </row>
    <row r="92" spans="1:5" x14ac:dyDescent="0.2">
      <c r="A92" t="s">
        <v>2428</v>
      </c>
      <c r="B92" t="s">
        <v>2429</v>
      </c>
      <c r="C92">
        <v>-9.2287560496091992</v>
      </c>
      <c r="D92" s="1">
        <v>8.0818068211654201E-11</v>
      </c>
      <c r="E92">
        <v>61.862805090967598</v>
      </c>
    </row>
    <row r="93" spans="1:5" x14ac:dyDescent="0.2">
      <c r="A93" t="s">
        <v>3830</v>
      </c>
      <c r="B93" t="s">
        <v>3831</v>
      </c>
      <c r="C93">
        <v>2.7191057003397399</v>
      </c>
      <c r="D93" s="1">
        <v>2.3502938843869899E-6</v>
      </c>
      <c r="E93">
        <v>47.260053527664802</v>
      </c>
    </row>
    <row r="94" spans="1:5" x14ac:dyDescent="0.2">
      <c r="A94" t="s">
        <v>3447</v>
      </c>
      <c r="B94" t="s">
        <v>3448</v>
      </c>
      <c r="C94">
        <v>8.4401106130233892</v>
      </c>
      <c r="D94" s="1">
        <v>3.1914325580317299E-7</v>
      </c>
      <c r="E94">
        <v>28.217499001990799</v>
      </c>
    </row>
    <row r="95" spans="1:5" x14ac:dyDescent="0.2">
      <c r="A95" t="s">
        <v>2697</v>
      </c>
      <c r="B95" t="s">
        <v>2698</v>
      </c>
      <c r="C95">
        <v>8.8128692001495796</v>
      </c>
      <c r="D95" s="1">
        <v>1.06494239645253E-9</v>
      </c>
      <c r="E95">
        <v>36.525484823336299</v>
      </c>
    </row>
    <row r="96" spans="1:5" x14ac:dyDescent="0.2">
      <c r="A96" t="s">
        <v>3973</v>
      </c>
      <c r="B96" t="s">
        <v>3974</v>
      </c>
      <c r="C96">
        <v>7.4465070134997298</v>
      </c>
      <c r="D96" s="1">
        <v>4.6839432337786899E-6</v>
      </c>
      <c r="E96">
        <v>14.152607848451099</v>
      </c>
    </row>
    <row r="97" spans="1:5" x14ac:dyDescent="0.2">
      <c r="A97" t="s">
        <v>5014</v>
      </c>
      <c r="B97" t="s">
        <v>5015</v>
      </c>
      <c r="C97">
        <v>-3.31640886680669</v>
      </c>
      <c r="D97">
        <v>2.06229616640876E-4</v>
      </c>
      <c r="E97">
        <v>28.7227373748924</v>
      </c>
    </row>
    <row r="98" spans="1:5" x14ac:dyDescent="0.2">
      <c r="A98" t="s">
        <v>5685</v>
      </c>
      <c r="B98" t="s">
        <v>5686</v>
      </c>
      <c r="C98">
        <v>-2.2711348190798302</v>
      </c>
      <c r="D98">
        <v>1.34648099197283E-3</v>
      </c>
      <c r="E98">
        <v>42.054196925037502</v>
      </c>
    </row>
    <row r="99" spans="1:5" x14ac:dyDescent="0.2">
      <c r="A99" t="s">
        <v>6561</v>
      </c>
      <c r="B99" t="s">
        <v>6562</v>
      </c>
      <c r="C99">
        <v>6.7497775454587003</v>
      </c>
      <c r="D99">
        <v>6.6984921841003898E-3</v>
      </c>
      <c r="E99">
        <v>8.7438911783963302</v>
      </c>
    </row>
    <row r="100" spans="1:5" x14ac:dyDescent="0.2">
      <c r="A100" t="s">
        <v>5082</v>
      </c>
      <c r="B100" t="s">
        <v>5083</v>
      </c>
      <c r="C100">
        <v>3.8064570477192001</v>
      </c>
      <c r="D100">
        <v>2.50035101080717E-4</v>
      </c>
      <c r="E100">
        <v>38.554036596176402</v>
      </c>
    </row>
    <row r="101" spans="1:5" x14ac:dyDescent="0.2">
      <c r="A101" t="s">
        <v>6475</v>
      </c>
      <c r="B101" t="s">
        <v>6476</v>
      </c>
      <c r="C101">
        <v>-2.4107344354063298</v>
      </c>
      <c r="D101">
        <v>5.9166129388999603E-3</v>
      </c>
      <c r="E101">
        <v>45.038762951366799</v>
      </c>
    </row>
    <row r="102" spans="1:5" x14ac:dyDescent="0.2">
      <c r="A102" t="s">
        <v>6549</v>
      </c>
      <c r="B102" t="s">
        <v>6550</v>
      </c>
      <c r="C102">
        <v>3.0363086032259101</v>
      </c>
      <c r="D102">
        <v>6.5467769960677602E-3</v>
      </c>
      <c r="E102">
        <v>60.431338209664403</v>
      </c>
    </row>
    <row r="103" spans="1:5" x14ac:dyDescent="0.2">
      <c r="A103" t="s">
        <v>7933</v>
      </c>
      <c r="B103" t="s">
        <v>7934</v>
      </c>
      <c r="C103">
        <v>-5.04710670946361</v>
      </c>
      <c r="D103">
        <v>4.3517760396436699E-2</v>
      </c>
      <c r="E103">
        <v>3.4134783223843201</v>
      </c>
    </row>
    <row r="104" spans="1:5" x14ac:dyDescent="0.2">
      <c r="A104" t="s">
        <v>5008</v>
      </c>
      <c r="B104" t="s">
        <v>5009</v>
      </c>
      <c r="C104">
        <v>-5.7275458933121497</v>
      </c>
      <c r="D104">
        <v>2.0339779282684499E-4</v>
      </c>
      <c r="E104">
        <v>20.191364556034699</v>
      </c>
    </row>
    <row r="105" spans="1:5" x14ac:dyDescent="0.2">
      <c r="A105" t="s">
        <v>5389</v>
      </c>
      <c r="B105" t="s">
        <v>5390</v>
      </c>
      <c r="C105">
        <v>6.0832661110839297</v>
      </c>
      <c r="D105">
        <v>6.3142275033665595E-4</v>
      </c>
      <c r="E105">
        <v>10.8857223516079</v>
      </c>
    </row>
    <row r="106" spans="1:5" x14ac:dyDescent="0.2">
      <c r="A106" t="s">
        <v>7498</v>
      </c>
      <c r="B106" t="s">
        <v>7499</v>
      </c>
      <c r="C106">
        <v>5.8268977540026201</v>
      </c>
      <c r="D106">
        <v>2.5712729479668E-2</v>
      </c>
      <c r="E106">
        <v>4.6098179986709296</v>
      </c>
    </row>
    <row r="107" spans="1:5" x14ac:dyDescent="0.2">
      <c r="A107" t="s">
        <v>7068</v>
      </c>
      <c r="B107" t="s">
        <v>7069</v>
      </c>
      <c r="C107">
        <v>2.79648076404257</v>
      </c>
      <c r="D107">
        <v>1.4101073111041499E-2</v>
      </c>
      <c r="E107">
        <v>13.760764530047901</v>
      </c>
    </row>
    <row r="108" spans="1:5" x14ac:dyDescent="0.2">
      <c r="A108" t="s">
        <v>8037</v>
      </c>
      <c r="B108" t="s">
        <v>8038</v>
      </c>
      <c r="C108">
        <v>-5.0020993262374303</v>
      </c>
      <c r="D108">
        <v>4.9498206496378899E-2</v>
      </c>
      <c r="E108">
        <v>3.2956572827875998</v>
      </c>
    </row>
    <row r="109" spans="1:5" x14ac:dyDescent="0.2">
      <c r="A109" t="s">
        <v>5103</v>
      </c>
      <c r="B109" t="s">
        <v>5104</v>
      </c>
      <c r="C109">
        <v>-6.4688896996910001</v>
      </c>
      <c r="D109">
        <v>2.6003062861226301E-4</v>
      </c>
      <c r="E109">
        <v>9.1209359378228196</v>
      </c>
    </row>
    <row r="110" spans="1:5" x14ac:dyDescent="0.2">
      <c r="A110" t="s">
        <v>5605</v>
      </c>
      <c r="B110" t="s">
        <v>5606</v>
      </c>
      <c r="C110">
        <v>1.80068242597288</v>
      </c>
      <c r="D110">
        <v>1.0907092070477999E-3</v>
      </c>
      <c r="E110">
        <v>66.962013407930101</v>
      </c>
    </row>
    <row r="111" spans="1:5" x14ac:dyDescent="0.2">
      <c r="A111" t="s">
        <v>6884</v>
      </c>
      <c r="B111" t="s">
        <v>6885</v>
      </c>
      <c r="C111">
        <v>5.6475384467477996</v>
      </c>
      <c r="D111">
        <v>1.0931489420695301E-2</v>
      </c>
      <c r="E111">
        <v>4.0691323393887897</v>
      </c>
    </row>
    <row r="112" spans="1:5" x14ac:dyDescent="0.2">
      <c r="A112" t="s">
        <v>6966</v>
      </c>
      <c r="B112" t="s">
        <v>6967</v>
      </c>
      <c r="C112">
        <v>-3.1560630712734201</v>
      </c>
      <c r="D112">
        <v>1.2320993124905E-2</v>
      </c>
      <c r="E112">
        <v>14.6807554908961</v>
      </c>
    </row>
    <row r="113" spans="1:5" x14ac:dyDescent="0.2">
      <c r="A113" t="s">
        <v>6273</v>
      </c>
      <c r="B113" t="s">
        <v>6274</v>
      </c>
      <c r="C113">
        <v>3.1610373562151701</v>
      </c>
      <c r="D113">
        <v>4.31883920495282E-3</v>
      </c>
      <c r="E113">
        <v>27.250266359788199</v>
      </c>
    </row>
    <row r="114" spans="1:5" x14ac:dyDescent="0.2">
      <c r="A114" t="s">
        <v>5873</v>
      </c>
      <c r="B114" t="s">
        <v>5874</v>
      </c>
      <c r="C114">
        <v>-1.82332208729779</v>
      </c>
      <c r="D114">
        <v>1.9734431315505999E-3</v>
      </c>
      <c r="E114">
        <v>61.325342210732003</v>
      </c>
    </row>
    <row r="115" spans="1:5" x14ac:dyDescent="0.2">
      <c r="A115" t="s">
        <v>3517</v>
      </c>
      <c r="B115" t="s">
        <v>3518</v>
      </c>
      <c r="C115">
        <v>-7.3884624356360398</v>
      </c>
      <c r="D115" s="1">
        <v>4.8991775837679499E-7</v>
      </c>
      <c r="E115">
        <v>33.860487270940403</v>
      </c>
    </row>
    <row r="116" spans="1:5" x14ac:dyDescent="0.2">
      <c r="A116" t="s">
        <v>4519</v>
      </c>
      <c r="B116" t="s">
        <v>4520</v>
      </c>
      <c r="C116">
        <v>7.4973235308524497</v>
      </c>
      <c r="D116" s="1">
        <v>3.9447478925603599E-5</v>
      </c>
      <c r="E116">
        <v>14.6822744568204</v>
      </c>
    </row>
    <row r="117" spans="1:5" x14ac:dyDescent="0.2">
      <c r="A117" t="s">
        <v>7827</v>
      </c>
      <c r="B117" t="s">
        <v>7828</v>
      </c>
      <c r="C117">
        <v>4.9347591887679902</v>
      </c>
      <c r="D117">
        <v>3.8504459146107402E-2</v>
      </c>
      <c r="E117">
        <v>5.0316958702967902</v>
      </c>
    </row>
    <row r="118" spans="1:5" x14ac:dyDescent="0.2">
      <c r="A118" t="s">
        <v>1374</v>
      </c>
      <c r="B118" t="s">
        <v>1375</v>
      </c>
      <c r="C118">
        <v>11.680948200150301</v>
      </c>
      <c r="D118" s="1">
        <v>4.7706303047195804E-19</v>
      </c>
      <c r="E118">
        <v>266.88056368516601</v>
      </c>
    </row>
    <row r="119" spans="1:5" x14ac:dyDescent="0.2">
      <c r="A119" t="s">
        <v>2663</v>
      </c>
      <c r="B119" t="s">
        <v>2664</v>
      </c>
      <c r="C119">
        <v>-4.3483969034675596</v>
      </c>
      <c r="D119" s="1">
        <v>7.6980537384534802E-10</v>
      </c>
      <c r="E119">
        <v>55.732794473802798</v>
      </c>
    </row>
    <row r="120" spans="1:5" x14ac:dyDescent="0.2">
      <c r="A120" t="s">
        <v>7831</v>
      </c>
      <c r="B120" t="s">
        <v>7832</v>
      </c>
      <c r="C120">
        <v>-5.0715667299432399</v>
      </c>
      <c r="D120">
        <v>3.8767361856389897E-2</v>
      </c>
      <c r="E120">
        <v>3.4605438851427701</v>
      </c>
    </row>
    <row r="121" spans="1:5" x14ac:dyDescent="0.2">
      <c r="A121" t="s">
        <v>3257</v>
      </c>
      <c r="B121" t="s">
        <v>3258</v>
      </c>
      <c r="C121">
        <v>2.7182902475040498</v>
      </c>
      <c r="D121" s="1">
        <v>1.1121325706554901E-7</v>
      </c>
      <c r="E121">
        <v>144.99020630463201</v>
      </c>
    </row>
    <row r="122" spans="1:5" x14ac:dyDescent="0.2">
      <c r="A122" t="s">
        <v>4937</v>
      </c>
      <c r="B122" t="s">
        <v>4938</v>
      </c>
      <c r="C122">
        <v>-4.3439078413141701</v>
      </c>
      <c r="D122">
        <v>1.6577812368204E-4</v>
      </c>
      <c r="E122">
        <v>33.0019430132091</v>
      </c>
    </row>
    <row r="123" spans="1:5" x14ac:dyDescent="0.2">
      <c r="A123" t="s">
        <v>2971</v>
      </c>
      <c r="B123" t="s">
        <v>2972</v>
      </c>
      <c r="C123">
        <v>9.4283775291808904</v>
      </c>
      <c r="D123" s="1">
        <v>1.2022484210313599E-8</v>
      </c>
      <c r="E123">
        <v>55.992988674861699</v>
      </c>
    </row>
    <row r="124" spans="1:5" x14ac:dyDescent="0.2">
      <c r="A124" t="s">
        <v>6099</v>
      </c>
      <c r="B124" t="s">
        <v>6100</v>
      </c>
      <c r="C124">
        <v>3.14449908147057</v>
      </c>
      <c r="D124">
        <v>3.0919608278349199E-3</v>
      </c>
      <c r="E124">
        <v>69.092985970843898</v>
      </c>
    </row>
    <row r="125" spans="1:5" x14ac:dyDescent="0.2">
      <c r="A125" t="s">
        <v>5820</v>
      </c>
      <c r="B125" t="s">
        <v>5821</v>
      </c>
      <c r="C125">
        <v>6.1007533434231496</v>
      </c>
      <c r="D125">
        <v>1.7943495199057101E-3</v>
      </c>
      <c r="E125">
        <v>5.5748953705897497</v>
      </c>
    </row>
    <row r="126" spans="1:5" x14ac:dyDescent="0.2">
      <c r="A126" t="s">
        <v>3939</v>
      </c>
      <c r="B126" t="s">
        <v>3940</v>
      </c>
      <c r="C126">
        <v>-1.79467899951899</v>
      </c>
      <c r="D126" s="1">
        <v>3.7144527362360201E-6</v>
      </c>
      <c r="E126">
        <v>509.38487985854601</v>
      </c>
    </row>
    <row r="127" spans="1:5" x14ac:dyDescent="0.2">
      <c r="A127" t="s">
        <v>1388</v>
      </c>
      <c r="B127" t="s">
        <v>1389</v>
      </c>
      <c r="C127">
        <v>3.6949049700967702</v>
      </c>
      <c r="D127" s="1">
        <v>5.8580568978543598E-19</v>
      </c>
      <c r="E127">
        <v>94.751870483172098</v>
      </c>
    </row>
    <row r="128" spans="1:5" x14ac:dyDescent="0.2">
      <c r="A128" t="s">
        <v>1384</v>
      </c>
      <c r="B128" t="s">
        <v>1385</v>
      </c>
      <c r="C128">
        <v>5.08997070492814</v>
      </c>
      <c r="D128" s="1">
        <v>5.50778353993631E-19</v>
      </c>
      <c r="E128">
        <v>91.386246110994307</v>
      </c>
    </row>
    <row r="129" spans="1:5" x14ac:dyDescent="0.2">
      <c r="A129" t="s">
        <v>4350</v>
      </c>
      <c r="B129" t="s">
        <v>4351</v>
      </c>
      <c r="C129">
        <v>8.1771606270467192</v>
      </c>
      <c r="D129" s="1">
        <v>2.2175809772006899E-5</v>
      </c>
      <c r="E129">
        <v>23.516237000862802</v>
      </c>
    </row>
    <row r="130" spans="1:5" x14ac:dyDescent="0.2">
      <c r="A130" t="s">
        <v>7697</v>
      </c>
      <c r="B130" t="s">
        <v>7698</v>
      </c>
      <c r="C130">
        <v>-5.2308654548840696</v>
      </c>
      <c r="D130">
        <v>3.2897055028085903E-2</v>
      </c>
      <c r="E130">
        <v>3.8786828695506501</v>
      </c>
    </row>
    <row r="131" spans="1:5" x14ac:dyDescent="0.2">
      <c r="A131" t="s">
        <v>6189</v>
      </c>
      <c r="B131" t="s">
        <v>6190</v>
      </c>
      <c r="C131">
        <v>-6.10189217297249</v>
      </c>
      <c r="D131">
        <v>3.6264164154143899E-3</v>
      </c>
      <c r="E131">
        <v>7.0854609540782203</v>
      </c>
    </row>
    <row r="132" spans="1:5" x14ac:dyDescent="0.2">
      <c r="A132" t="s">
        <v>7981</v>
      </c>
      <c r="B132" t="s">
        <v>7982</v>
      </c>
      <c r="C132">
        <v>-5.0338161203830403</v>
      </c>
      <c r="D132">
        <v>4.5570343789780601E-2</v>
      </c>
      <c r="E132">
        <v>3.3784056190295</v>
      </c>
    </row>
    <row r="133" spans="1:5" x14ac:dyDescent="0.2">
      <c r="A133" t="s">
        <v>1614</v>
      </c>
      <c r="B133" t="s">
        <v>1615</v>
      </c>
      <c r="C133">
        <v>-4.3028349068653702</v>
      </c>
      <c r="D133" s="1">
        <v>5.7584567921793599E-16</v>
      </c>
      <c r="E133">
        <v>151.28380636781401</v>
      </c>
    </row>
    <row r="134" spans="1:5" x14ac:dyDescent="0.2">
      <c r="A134" t="s">
        <v>7634</v>
      </c>
      <c r="B134" t="s">
        <v>7635</v>
      </c>
      <c r="C134">
        <v>-3.6313074153960998</v>
      </c>
      <c r="D134">
        <v>3.0785204950316801E-2</v>
      </c>
      <c r="E134">
        <v>29.866770230838899</v>
      </c>
    </row>
    <row r="135" spans="1:5" x14ac:dyDescent="0.2">
      <c r="A135" t="s">
        <v>6695</v>
      </c>
      <c r="B135" t="s">
        <v>6696</v>
      </c>
      <c r="C135">
        <v>-5.6066783929106503</v>
      </c>
      <c r="D135">
        <v>8.1707161379374893E-3</v>
      </c>
      <c r="E135">
        <v>5.01120159540939</v>
      </c>
    </row>
    <row r="136" spans="1:5" x14ac:dyDescent="0.2">
      <c r="A136" t="s">
        <v>5318</v>
      </c>
      <c r="B136" t="s">
        <v>5319</v>
      </c>
      <c r="C136">
        <v>3.3761993830771799</v>
      </c>
      <c r="D136">
        <v>5.0969423272729099E-4</v>
      </c>
      <c r="E136">
        <v>20.4381485661672</v>
      </c>
    </row>
    <row r="137" spans="1:5" x14ac:dyDescent="0.2">
      <c r="A137" t="s">
        <v>3899</v>
      </c>
      <c r="B137" t="s">
        <v>3900</v>
      </c>
      <c r="C137">
        <v>-1.4439046720636499</v>
      </c>
      <c r="D137" s="1">
        <v>3.28752094553467E-6</v>
      </c>
      <c r="E137">
        <v>287.755670194228</v>
      </c>
    </row>
    <row r="138" spans="1:5" x14ac:dyDescent="0.2">
      <c r="A138" t="s">
        <v>3239</v>
      </c>
      <c r="B138" t="s">
        <v>3240</v>
      </c>
      <c r="C138">
        <v>12.387161423917901</v>
      </c>
      <c r="D138" s="1">
        <v>1.0445631776672E-7</v>
      </c>
      <c r="E138">
        <v>435.34348835577299</v>
      </c>
    </row>
    <row r="139" spans="1:5" x14ac:dyDescent="0.2">
      <c r="A139" t="s">
        <v>267</v>
      </c>
      <c r="B139" t="s">
        <v>268</v>
      </c>
      <c r="C139">
        <v>-8.5407624914800202</v>
      </c>
      <c r="D139" s="1">
        <v>2.96007547282342E-63</v>
      </c>
      <c r="E139">
        <v>764.73401939742996</v>
      </c>
    </row>
    <row r="140" spans="1:5" x14ac:dyDescent="0.2">
      <c r="A140" t="s">
        <v>2325</v>
      </c>
      <c r="B140" t="s">
        <v>2326</v>
      </c>
      <c r="C140">
        <v>-6.7093233887581301</v>
      </c>
      <c r="D140" s="1">
        <v>2.6362486664370101E-11</v>
      </c>
      <c r="E140">
        <v>1369.0751643620299</v>
      </c>
    </row>
    <row r="141" spans="1:5" x14ac:dyDescent="0.2">
      <c r="A141" t="s">
        <v>633</v>
      </c>
      <c r="B141" t="s">
        <v>634</v>
      </c>
      <c r="C141">
        <v>-3.5648672368029701</v>
      </c>
      <c r="D141" s="1">
        <v>2.9673693264339999E-34</v>
      </c>
      <c r="E141">
        <v>694.54833259864995</v>
      </c>
    </row>
    <row r="142" spans="1:5" x14ac:dyDescent="0.2">
      <c r="A142" t="s">
        <v>2631</v>
      </c>
      <c r="B142" t="s">
        <v>2632</v>
      </c>
      <c r="C142">
        <v>8.8529353175071304</v>
      </c>
      <c r="D142" s="1">
        <v>5.2281274705677601E-10</v>
      </c>
      <c r="E142">
        <v>37.590574862281898</v>
      </c>
    </row>
    <row r="143" spans="1:5" x14ac:dyDescent="0.2">
      <c r="A143" t="s">
        <v>5705</v>
      </c>
      <c r="B143" t="s">
        <v>5706</v>
      </c>
      <c r="C143">
        <v>1.8189405491516399</v>
      </c>
      <c r="D143">
        <v>1.4122324711329901E-3</v>
      </c>
      <c r="E143">
        <v>91.836812120646499</v>
      </c>
    </row>
    <row r="144" spans="1:5" x14ac:dyDescent="0.2">
      <c r="A144" t="s">
        <v>7654</v>
      </c>
      <c r="B144" t="s">
        <v>7655</v>
      </c>
      <c r="C144">
        <v>0.98668058586651897</v>
      </c>
      <c r="D144">
        <v>3.1315318990697297E-2</v>
      </c>
      <c r="E144">
        <v>1894.0897975059299</v>
      </c>
    </row>
    <row r="145" spans="1:5" x14ac:dyDescent="0.2">
      <c r="A145" t="s">
        <v>1298</v>
      </c>
      <c r="B145" t="s">
        <v>1299</v>
      </c>
      <c r="C145">
        <v>3.5994276807052699</v>
      </c>
      <c r="D145" s="1">
        <v>5.8482693242174002E-20</v>
      </c>
      <c r="E145">
        <v>789.74704783333698</v>
      </c>
    </row>
    <row r="146" spans="1:5" x14ac:dyDescent="0.2">
      <c r="A146" t="s">
        <v>7658</v>
      </c>
      <c r="B146" t="s">
        <v>7659</v>
      </c>
      <c r="C146">
        <v>-2.8487205084080802</v>
      </c>
      <c r="D146">
        <v>3.1457306049341202E-2</v>
      </c>
      <c r="E146">
        <v>98.790985881449899</v>
      </c>
    </row>
    <row r="147" spans="1:5" x14ac:dyDescent="0.2">
      <c r="A147" t="s">
        <v>8029</v>
      </c>
      <c r="B147" t="s">
        <v>8030</v>
      </c>
      <c r="C147">
        <v>-1.0052881218388099</v>
      </c>
      <c r="D147">
        <v>4.8869923340747898E-2</v>
      </c>
      <c r="E147">
        <v>337.80204732863803</v>
      </c>
    </row>
    <row r="148" spans="1:5" x14ac:dyDescent="0.2">
      <c r="A148" t="s">
        <v>6829</v>
      </c>
      <c r="B148" t="s">
        <v>6830</v>
      </c>
      <c r="C148">
        <v>-0.98590321229917099</v>
      </c>
      <c r="D148">
        <v>1.0284405053947499E-2</v>
      </c>
      <c r="E148">
        <v>1279.35275402754</v>
      </c>
    </row>
    <row r="149" spans="1:5" x14ac:dyDescent="0.2">
      <c r="A149" t="s">
        <v>6125</v>
      </c>
      <c r="B149" t="s">
        <v>6126</v>
      </c>
      <c r="C149">
        <v>1.6770355178229199</v>
      </c>
      <c r="D149">
        <v>3.3182276580407699E-3</v>
      </c>
      <c r="E149">
        <v>4982.2005222329999</v>
      </c>
    </row>
    <row r="150" spans="1:5" x14ac:dyDescent="0.2">
      <c r="A150" t="s">
        <v>7543</v>
      </c>
      <c r="B150" t="s">
        <v>7544</v>
      </c>
      <c r="C150">
        <v>1.8628722117043199</v>
      </c>
      <c r="D150">
        <v>2.72570775252098E-2</v>
      </c>
      <c r="E150">
        <v>38.9849088753218</v>
      </c>
    </row>
    <row r="151" spans="1:5" x14ac:dyDescent="0.2">
      <c r="A151" t="s">
        <v>1456</v>
      </c>
      <c r="B151" t="s">
        <v>1457</v>
      </c>
      <c r="C151">
        <v>8.8612535854368897</v>
      </c>
      <c r="D151" s="1">
        <v>5.9560274840601797E-18</v>
      </c>
      <c r="E151">
        <v>276.04204165788502</v>
      </c>
    </row>
    <row r="152" spans="1:5" x14ac:dyDescent="0.2">
      <c r="A152" t="s">
        <v>6083</v>
      </c>
      <c r="B152" t="s">
        <v>6084</v>
      </c>
      <c r="C152">
        <v>6.9302625148514396</v>
      </c>
      <c r="D152">
        <v>2.9847092606267202E-3</v>
      </c>
      <c r="E152">
        <v>9.9112302583316296</v>
      </c>
    </row>
    <row r="153" spans="1:5" x14ac:dyDescent="0.2">
      <c r="A153" t="s">
        <v>6366</v>
      </c>
      <c r="B153" t="s">
        <v>6367</v>
      </c>
      <c r="C153">
        <v>1.8026527033641799</v>
      </c>
      <c r="D153">
        <v>4.8644966838279902E-3</v>
      </c>
      <c r="E153">
        <v>111.137899942182</v>
      </c>
    </row>
    <row r="154" spans="1:5" x14ac:dyDescent="0.2">
      <c r="A154" t="s">
        <v>1962</v>
      </c>
      <c r="B154" t="s">
        <v>1963</v>
      </c>
      <c r="C154">
        <v>-1.7017758018211899</v>
      </c>
      <c r="D154" s="1">
        <v>3.8849951692387802E-13</v>
      </c>
      <c r="E154">
        <v>1016.2779141767199</v>
      </c>
    </row>
    <row r="155" spans="1:5" x14ac:dyDescent="0.2">
      <c r="A155" t="s">
        <v>2008</v>
      </c>
      <c r="B155" t="s">
        <v>2009</v>
      </c>
      <c r="C155">
        <v>-1.91831168457676</v>
      </c>
      <c r="D155" s="1">
        <v>6.5425961322125299E-13</v>
      </c>
      <c r="E155">
        <v>495.111235789864</v>
      </c>
    </row>
    <row r="156" spans="1:5" x14ac:dyDescent="0.2">
      <c r="A156" t="s">
        <v>2508</v>
      </c>
      <c r="B156" t="s">
        <v>2509</v>
      </c>
      <c r="C156">
        <v>-1.38408276493622</v>
      </c>
      <c r="D156" s="1">
        <v>1.7654024322585299E-10</v>
      </c>
      <c r="E156">
        <v>1045.2929375272799</v>
      </c>
    </row>
    <row r="157" spans="1:5" x14ac:dyDescent="0.2">
      <c r="A157" t="s">
        <v>5778</v>
      </c>
      <c r="B157" t="s">
        <v>5779</v>
      </c>
      <c r="C157">
        <v>-1.3166628973357899</v>
      </c>
      <c r="D157">
        <v>1.6690145862328499E-3</v>
      </c>
      <c r="E157">
        <v>1594.67738322901</v>
      </c>
    </row>
    <row r="158" spans="1:5" x14ac:dyDescent="0.2">
      <c r="A158" t="s">
        <v>4039</v>
      </c>
      <c r="B158" t="s">
        <v>4040</v>
      </c>
      <c r="C158">
        <v>-1.9209961945618701</v>
      </c>
      <c r="D158" s="1">
        <v>6.1189813442301002E-6</v>
      </c>
      <c r="E158">
        <v>1483.08478830237</v>
      </c>
    </row>
    <row r="159" spans="1:5" x14ac:dyDescent="0.2">
      <c r="A159" t="s">
        <v>2775</v>
      </c>
      <c r="B159" t="s">
        <v>2776</v>
      </c>
      <c r="C159">
        <v>-2.1637644233936602</v>
      </c>
      <c r="D159" s="1">
        <v>2.2293631040972899E-9</v>
      </c>
      <c r="E159">
        <v>166.61660252797299</v>
      </c>
    </row>
    <row r="160" spans="1:5" x14ac:dyDescent="0.2">
      <c r="A160" t="s">
        <v>7188</v>
      </c>
      <c r="B160" t="s">
        <v>7189</v>
      </c>
      <c r="C160">
        <v>3.7135672459158</v>
      </c>
      <c r="D160">
        <v>1.6916673141884098E-2</v>
      </c>
      <c r="E160">
        <v>25.275674550169299</v>
      </c>
    </row>
    <row r="161" spans="1:5" x14ac:dyDescent="0.2">
      <c r="A161" t="s">
        <v>2556</v>
      </c>
      <c r="B161" t="s">
        <v>2557</v>
      </c>
      <c r="C161">
        <v>-4.5800659392187297</v>
      </c>
      <c r="D161" s="1">
        <v>3.0281367608074502E-10</v>
      </c>
      <c r="E161">
        <v>46.526529530814102</v>
      </c>
    </row>
    <row r="162" spans="1:5" x14ac:dyDescent="0.2">
      <c r="A162" t="s">
        <v>467</v>
      </c>
      <c r="B162" t="s">
        <v>468</v>
      </c>
      <c r="C162">
        <v>10.0074953430238</v>
      </c>
      <c r="D162" s="1">
        <v>1.66971014928243E-43</v>
      </c>
      <c r="E162">
        <v>755.22429399785801</v>
      </c>
    </row>
    <row r="163" spans="1:5" x14ac:dyDescent="0.2">
      <c r="A163" t="s">
        <v>7276</v>
      </c>
      <c r="B163" t="s">
        <v>7277</v>
      </c>
      <c r="C163">
        <v>5.8586582662078799</v>
      </c>
      <c r="D163">
        <v>1.8707495308456501E-2</v>
      </c>
      <c r="E163">
        <v>4.7196910921799002</v>
      </c>
    </row>
    <row r="164" spans="1:5" x14ac:dyDescent="0.2">
      <c r="A164" t="s">
        <v>2892</v>
      </c>
      <c r="B164" t="s">
        <v>2893</v>
      </c>
      <c r="C164">
        <v>8.4201954813840203</v>
      </c>
      <c r="D164" s="1">
        <v>5.8207518827622699E-9</v>
      </c>
      <c r="E164">
        <v>27.846748497656801</v>
      </c>
    </row>
    <row r="165" spans="1:5" x14ac:dyDescent="0.2">
      <c r="A165" t="s">
        <v>2745</v>
      </c>
      <c r="B165" t="s">
        <v>2746</v>
      </c>
      <c r="C165">
        <v>4.4413517543519703</v>
      </c>
      <c r="D165" s="1">
        <v>1.7270801331392699E-9</v>
      </c>
      <c r="E165">
        <v>46.893190785806503</v>
      </c>
    </row>
    <row r="166" spans="1:5" x14ac:dyDescent="0.2">
      <c r="A166" t="s">
        <v>5922</v>
      </c>
      <c r="B166" t="s">
        <v>5923</v>
      </c>
      <c r="C166">
        <v>-2.8290568649222201</v>
      </c>
      <c r="D166">
        <v>2.1871792468619099E-3</v>
      </c>
      <c r="E166">
        <v>22.7606454203918</v>
      </c>
    </row>
    <row r="167" spans="1:5" x14ac:dyDescent="0.2">
      <c r="A167" t="s">
        <v>865</v>
      </c>
      <c r="B167" t="s">
        <v>866</v>
      </c>
      <c r="C167">
        <v>3.1462492971540401</v>
      </c>
      <c r="D167" s="1">
        <v>3.2314735724916599E-27</v>
      </c>
      <c r="E167">
        <v>722.38331161833196</v>
      </c>
    </row>
    <row r="168" spans="1:5" x14ac:dyDescent="0.2">
      <c r="A168" t="s">
        <v>2069</v>
      </c>
      <c r="B168" t="s">
        <v>2070</v>
      </c>
      <c r="C168">
        <v>5.1948979353959501</v>
      </c>
      <c r="D168" s="1">
        <v>1.4123322201526099E-12</v>
      </c>
      <c r="E168">
        <v>60.934638042830997</v>
      </c>
    </row>
    <row r="169" spans="1:5" x14ac:dyDescent="0.2">
      <c r="A169" t="s">
        <v>6187</v>
      </c>
      <c r="B169" t="s">
        <v>6188</v>
      </c>
      <c r="C169">
        <v>2.3616037098874298</v>
      </c>
      <c r="D169">
        <v>3.6209642364693601E-3</v>
      </c>
      <c r="E169">
        <v>41.405484908151799</v>
      </c>
    </row>
    <row r="170" spans="1:5" x14ac:dyDescent="0.2">
      <c r="A170" t="s">
        <v>4126</v>
      </c>
      <c r="B170" t="s">
        <v>4127</v>
      </c>
      <c r="C170">
        <v>-4.8859314739715103</v>
      </c>
      <c r="D170" s="1">
        <v>8.5091731548941903E-6</v>
      </c>
      <c r="E170">
        <v>22.661198426503301</v>
      </c>
    </row>
    <row r="171" spans="1:5" x14ac:dyDescent="0.2">
      <c r="A171" t="s">
        <v>1378</v>
      </c>
      <c r="B171" t="s">
        <v>1379</v>
      </c>
      <c r="C171">
        <v>4.8465674809255797</v>
      </c>
      <c r="D171" s="1">
        <v>5.1389820467723199E-19</v>
      </c>
      <c r="E171">
        <v>128.98748207958499</v>
      </c>
    </row>
    <row r="172" spans="1:5" x14ac:dyDescent="0.2">
      <c r="A172" t="s">
        <v>71</v>
      </c>
      <c r="B172" t="s">
        <v>72</v>
      </c>
      <c r="C172">
        <v>3.8073365300650499</v>
      </c>
      <c r="D172" s="1">
        <v>6.5630539867807801E-115</v>
      </c>
      <c r="E172">
        <v>1737.60244769165</v>
      </c>
    </row>
    <row r="173" spans="1:5" x14ac:dyDescent="0.2">
      <c r="A173" t="s">
        <v>2944</v>
      </c>
      <c r="B173" t="s">
        <v>2945</v>
      </c>
      <c r="C173">
        <v>-1.42619016083781</v>
      </c>
      <c r="D173" s="1">
        <v>9.4949756119972494E-9</v>
      </c>
      <c r="E173">
        <v>1118.6672884981999</v>
      </c>
    </row>
    <row r="174" spans="1:5" x14ac:dyDescent="0.2">
      <c r="A174" t="s">
        <v>129</v>
      </c>
      <c r="B174" t="s">
        <v>130</v>
      </c>
      <c r="C174">
        <v>-8.1329505648234708</v>
      </c>
      <c r="D174" s="1">
        <v>1.10759092129464E-88</v>
      </c>
      <c r="E174">
        <v>2475.7115326174298</v>
      </c>
    </row>
    <row r="175" spans="1:5" x14ac:dyDescent="0.2">
      <c r="A175" t="s">
        <v>737</v>
      </c>
      <c r="B175" t="s">
        <v>738</v>
      </c>
      <c r="C175">
        <v>9.4068971974916007</v>
      </c>
      <c r="D175" s="1">
        <v>7.6396959662964504E-31</v>
      </c>
      <c r="E175">
        <v>399.38742923436001</v>
      </c>
    </row>
    <row r="176" spans="1:5" x14ac:dyDescent="0.2">
      <c r="A176" t="s">
        <v>5403</v>
      </c>
      <c r="B176" t="s">
        <v>5404</v>
      </c>
      <c r="C176">
        <v>6.33220272801631</v>
      </c>
      <c r="D176">
        <v>6.5929434212748698E-4</v>
      </c>
      <c r="E176">
        <v>6.5512058058016596</v>
      </c>
    </row>
    <row r="177" spans="1:5" x14ac:dyDescent="0.2">
      <c r="A177" t="s">
        <v>5842</v>
      </c>
      <c r="B177" t="s">
        <v>5843</v>
      </c>
      <c r="C177">
        <v>6.1202360164642</v>
      </c>
      <c r="D177">
        <v>1.8654389865920299E-3</v>
      </c>
      <c r="E177">
        <v>5.662162046952</v>
      </c>
    </row>
    <row r="178" spans="1:5" x14ac:dyDescent="0.2">
      <c r="A178" t="s">
        <v>3347</v>
      </c>
      <c r="B178" t="s">
        <v>3348</v>
      </c>
      <c r="C178">
        <v>7.9878444116610199</v>
      </c>
      <c r="D178" s="1">
        <v>1.96022402572148E-7</v>
      </c>
      <c r="E178">
        <v>20.623816727469102</v>
      </c>
    </row>
    <row r="179" spans="1:5" x14ac:dyDescent="0.2">
      <c r="A179" t="s">
        <v>1696</v>
      </c>
      <c r="B179" t="s">
        <v>1697</v>
      </c>
      <c r="C179">
        <v>3.58097456069319</v>
      </c>
      <c r="D179" s="1">
        <v>2.8411566599760802E-15</v>
      </c>
      <c r="E179">
        <v>2310.7720004825501</v>
      </c>
    </row>
    <row r="180" spans="1:5" x14ac:dyDescent="0.2">
      <c r="A180" t="s">
        <v>1784</v>
      </c>
      <c r="B180" t="s">
        <v>1785</v>
      </c>
      <c r="C180">
        <v>3.7573121808146799</v>
      </c>
      <c r="D180" s="1">
        <v>2.20257964951345E-14</v>
      </c>
      <c r="E180">
        <v>2794.9448249836601</v>
      </c>
    </row>
    <row r="181" spans="1:5" x14ac:dyDescent="0.2">
      <c r="A181" t="s">
        <v>595</v>
      </c>
      <c r="B181" t="s">
        <v>596</v>
      </c>
      <c r="C181">
        <v>-6.5872352590370502</v>
      </c>
      <c r="D181" s="1">
        <v>6.9360424945441103E-36</v>
      </c>
      <c r="E181">
        <v>939.15890109438396</v>
      </c>
    </row>
    <row r="182" spans="1:5" x14ac:dyDescent="0.2">
      <c r="A182" t="s">
        <v>4499</v>
      </c>
      <c r="B182" t="s">
        <v>4500</v>
      </c>
      <c r="C182">
        <v>4.4204299214750096</v>
      </c>
      <c r="D182" s="1">
        <v>3.6293135637667703E-5</v>
      </c>
      <c r="E182">
        <v>35.747333468694698</v>
      </c>
    </row>
    <row r="183" spans="1:5" x14ac:dyDescent="0.2">
      <c r="A183" t="s">
        <v>7687</v>
      </c>
      <c r="B183" t="s">
        <v>7688</v>
      </c>
      <c r="C183">
        <v>-1.1312079643972299</v>
      </c>
      <c r="D183">
        <v>3.2701905780517002E-2</v>
      </c>
      <c r="E183">
        <v>5338.3843332159704</v>
      </c>
    </row>
    <row r="184" spans="1:5" x14ac:dyDescent="0.2">
      <c r="A184" t="s">
        <v>6301</v>
      </c>
      <c r="B184" t="s">
        <v>6302</v>
      </c>
      <c r="C184">
        <v>4.7778333473078503</v>
      </c>
      <c r="D184">
        <v>4.4649480904194903E-3</v>
      </c>
      <c r="E184">
        <v>8.2349492257148906</v>
      </c>
    </row>
    <row r="185" spans="1:5" x14ac:dyDescent="0.2">
      <c r="A185" t="s">
        <v>5022</v>
      </c>
      <c r="B185" t="s">
        <v>5023</v>
      </c>
      <c r="C185">
        <v>2.0338521069896802</v>
      </c>
      <c r="D185">
        <v>2.1036592455325699E-4</v>
      </c>
      <c r="E185">
        <v>1135.4153028860801</v>
      </c>
    </row>
    <row r="186" spans="1:5" x14ac:dyDescent="0.2">
      <c r="A186" t="s">
        <v>351</v>
      </c>
      <c r="B186" t="s">
        <v>352</v>
      </c>
      <c r="C186">
        <v>7.7006279793399299</v>
      </c>
      <c r="D186" s="1">
        <v>9.7162610964000593E-53</v>
      </c>
      <c r="E186">
        <v>400.280363434479</v>
      </c>
    </row>
    <row r="187" spans="1:5" x14ac:dyDescent="0.2">
      <c r="A187" t="s">
        <v>4140</v>
      </c>
      <c r="B187" t="s">
        <v>4141</v>
      </c>
      <c r="C187">
        <v>-2.9310637393915999</v>
      </c>
      <c r="D187" s="1">
        <v>9.2399043409726203E-6</v>
      </c>
      <c r="E187">
        <v>77.053738471308606</v>
      </c>
    </row>
    <row r="188" spans="1:5" x14ac:dyDescent="0.2">
      <c r="A188" t="s">
        <v>4513</v>
      </c>
      <c r="B188" t="s">
        <v>4514</v>
      </c>
      <c r="C188">
        <v>1.27154017683126</v>
      </c>
      <c r="D188" s="1">
        <v>3.7419223758979399E-5</v>
      </c>
      <c r="E188">
        <v>8192.9482197316302</v>
      </c>
    </row>
    <row r="189" spans="1:5" x14ac:dyDescent="0.2">
      <c r="A189" t="s">
        <v>4473</v>
      </c>
      <c r="B189" t="s">
        <v>4474</v>
      </c>
      <c r="C189">
        <v>-7.0089670889677897</v>
      </c>
      <c r="D189" s="1">
        <v>3.4361235600574103E-5</v>
      </c>
      <c r="E189">
        <v>13.3141253381729</v>
      </c>
    </row>
    <row r="190" spans="1:5" x14ac:dyDescent="0.2">
      <c r="A190" t="s">
        <v>3031</v>
      </c>
      <c r="B190" t="s">
        <v>3032</v>
      </c>
      <c r="C190">
        <v>-1.5541367064345499</v>
      </c>
      <c r="D190" s="1">
        <v>2.0147847612495801E-8</v>
      </c>
      <c r="E190">
        <v>1931.20713423948</v>
      </c>
    </row>
    <row r="191" spans="1:5" x14ac:dyDescent="0.2">
      <c r="A191" t="s">
        <v>1189</v>
      </c>
      <c r="B191" t="s">
        <v>1190</v>
      </c>
      <c r="C191">
        <v>11.0021836492279</v>
      </c>
      <c r="D191" s="1">
        <v>3.3180653334880799E-21</v>
      </c>
      <c r="E191">
        <v>6419.8434228326296</v>
      </c>
    </row>
    <row r="192" spans="1:5" x14ac:dyDescent="0.2">
      <c r="A192" t="s">
        <v>811</v>
      </c>
      <c r="B192" t="s">
        <v>812</v>
      </c>
      <c r="C192">
        <v>-6.5387713270238397</v>
      </c>
      <c r="D192" s="1">
        <v>5.38098825948284E-29</v>
      </c>
      <c r="E192">
        <v>193.312233774909</v>
      </c>
    </row>
    <row r="193" spans="1:5" x14ac:dyDescent="0.2">
      <c r="A193" t="s">
        <v>827</v>
      </c>
      <c r="B193" t="s">
        <v>828</v>
      </c>
      <c r="C193">
        <v>5.42601201240692</v>
      </c>
      <c r="D193" s="1">
        <v>1.1803906075532601E-28</v>
      </c>
      <c r="E193">
        <v>3777.9404549349501</v>
      </c>
    </row>
    <row r="194" spans="1:5" x14ac:dyDescent="0.2">
      <c r="A194" t="s">
        <v>2384</v>
      </c>
      <c r="B194" t="s">
        <v>2385</v>
      </c>
      <c r="C194">
        <v>-9.3084715959152895</v>
      </c>
      <c r="D194" s="1">
        <v>5.4414388187496599E-11</v>
      </c>
      <c r="E194">
        <v>127.55496348235501</v>
      </c>
    </row>
    <row r="195" spans="1:5" x14ac:dyDescent="0.2">
      <c r="A195" t="s">
        <v>7733</v>
      </c>
      <c r="B195" t="s">
        <v>7734</v>
      </c>
      <c r="C195">
        <v>-1.21147136496051</v>
      </c>
      <c r="D195">
        <v>3.4362913564350103E-2</v>
      </c>
      <c r="E195">
        <v>216.944275234353</v>
      </c>
    </row>
    <row r="196" spans="1:5" x14ac:dyDescent="0.2">
      <c r="A196" t="s">
        <v>989</v>
      </c>
      <c r="B196" t="s">
        <v>990</v>
      </c>
      <c r="C196">
        <v>7.1446009191947804</v>
      </c>
      <c r="D196" s="1">
        <v>8.2734620411348797E-25</v>
      </c>
      <c r="E196">
        <v>145.361953338799</v>
      </c>
    </row>
    <row r="197" spans="1:5" x14ac:dyDescent="0.2">
      <c r="A197" t="s">
        <v>4190</v>
      </c>
      <c r="B197" t="s">
        <v>4191</v>
      </c>
      <c r="C197">
        <v>7.4872882532053797</v>
      </c>
      <c r="D197" s="1">
        <v>1.0541189057432E-5</v>
      </c>
      <c r="E197">
        <v>14.553898550439801</v>
      </c>
    </row>
    <row r="198" spans="1:5" x14ac:dyDescent="0.2">
      <c r="A198" t="s">
        <v>5471</v>
      </c>
      <c r="B198" t="s">
        <v>5472</v>
      </c>
      <c r="C198">
        <v>-6.1942611804345002</v>
      </c>
      <c r="D198">
        <v>8.0144732730698203E-4</v>
      </c>
      <c r="E198">
        <v>7.54082296765701</v>
      </c>
    </row>
    <row r="199" spans="1:5" x14ac:dyDescent="0.2">
      <c r="A199" t="s">
        <v>3391</v>
      </c>
      <c r="B199" t="s">
        <v>3392</v>
      </c>
      <c r="C199">
        <v>4.3808823540279302</v>
      </c>
      <c r="D199" s="1">
        <v>2.5548804081992297E-7</v>
      </c>
      <c r="E199">
        <v>184.285182507625</v>
      </c>
    </row>
    <row r="200" spans="1:5" x14ac:dyDescent="0.2">
      <c r="A200" t="s">
        <v>6299</v>
      </c>
      <c r="B200" t="s">
        <v>6300</v>
      </c>
      <c r="C200">
        <v>-2.95981742224579</v>
      </c>
      <c r="D200">
        <v>4.4649480904194903E-3</v>
      </c>
      <c r="E200">
        <v>174.60576619771601</v>
      </c>
    </row>
    <row r="201" spans="1:5" x14ac:dyDescent="0.2">
      <c r="A201" t="s">
        <v>5411</v>
      </c>
      <c r="B201" t="s">
        <v>5412</v>
      </c>
      <c r="C201">
        <v>5.9902526837630203</v>
      </c>
      <c r="D201">
        <v>6.7318415790120205E-4</v>
      </c>
      <c r="E201">
        <v>10.2270580596026</v>
      </c>
    </row>
    <row r="202" spans="1:5" x14ac:dyDescent="0.2">
      <c r="A202" t="s">
        <v>5863</v>
      </c>
      <c r="B202" t="s">
        <v>5864</v>
      </c>
      <c r="C202">
        <v>-1.8713727855996301</v>
      </c>
      <c r="D202">
        <v>1.94339262342574E-3</v>
      </c>
      <c r="E202">
        <v>89.976846097870506</v>
      </c>
    </row>
    <row r="203" spans="1:5" x14ac:dyDescent="0.2">
      <c r="A203" t="s">
        <v>791</v>
      </c>
      <c r="B203" t="s">
        <v>792</v>
      </c>
      <c r="C203">
        <v>14.8518040616327</v>
      </c>
      <c r="D203" s="1">
        <v>2.6071712554496398E-29</v>
      </c>
      <c r="E203">
        <v>2403.0091781178899</v>
      </c>
    </row>
    <row r="204" spans="1:5" x14ac:dyDescent="0.2">
      <c r="A204" t="s">
        <v>1059</v>
      </c>
      <c r="B204" t="s">
        <v>1060</v>
      </c>
      <c r="C204">
        <v>1.9109008107265499</v>
      </c>
      <c r="D204" s="1">
        <v>3.4763168441945302E-23</v>
      </c>
      <c r="E204">
        <v>2606.2483138211701</v>
      </c>
    </row>
    <row r="205" spans="1:5" x14ac:dyDescent="0.2">
      <c r="A205" t="s">
        <v>4645</v>
      </c>
      <c r="B205" t="s">
        <v>4646</v>
      </c>
      <c r="C205">
        <v>-1.2544744971065001</v>
      </c>
      <c r="D205" s="1">
        <v>6.7045627926269703E-5</v>
      </c>
      <c r="E205">
        <v>658.02714362931204</v>
      </c>
    </row>
    <row r="206" spans="1:5" x14ac:dyDescent="0.2">
      <c r="A206" t="s">
        <v>1758</v>
      </c>
      <c r="B206" t="s">
        <v>1759</v>
      </c>
      <c r="C206">
        <v>-10.6145870361047</v>
      </c>
      <c r="D206" s="1">
        <v>1.24853150315136E-14</v>
      </c>
      <c r="E206">
        <v>161.72629528270099</v>
      </c>
    </row>
    <row r="207" spans="1:5" x14ac:dyDescent="0.2">
      <c r="A207" t="s">
        <v>459</v>
      </c>
      <c r="B207" t="s">
        <v>460</v>
      </c>
      <c r="C207">
        <v>6.3773864118389696</v>
      </c>
      <c r="D207" s="1">
        <v>5.70015556370226E-44</v>
      </c>
      <c r="E207">
        <v>9326.8789567091007</v>
      </c>
    </row>
    <row r="208" spans="1:5" x14ac:dyDescent="0.2">
      <c r="A208" t="s">
        <v>161</v>
      </c>
      <c r="B208" t="s">
        <v>162</v>
      </c>
      <c r="C208">
        <v>6.53851892647545</v>
      </c>
      <c r="D208" s="1">
        <v>1.8647437034113101E-82</v>
      </c>
      <c r="E208">
        <v>6773.0584207714201</v>
      </c>
    </row>
    <row r="209" spans="1:5" x14ac:dyDescent="0.2">
      <c r="A209" t="s">
        <v>3935</v>
      </c>
      <c r="B209" t="s">
        <v>3936</v>
      </c>
      <c r="C209">
        <v>-2.7953313480367799</v>
      </c>
      <c r="D209" s="1">
        <v>3.6502222213588398E-6</v>
      </c>
      <c r="E209">
        <v>4059.1442582052</v>
      </c>
    </row>
    <row r="210" spans="1:5" x14ac:dyDescent="0.2">
      <c r="A210" t="s">
        <v>4792</v>
      </c>
      <c r="B210" t="s">
        <v>4793</v>
      </c>
      <c r="C210">
        <v>7.4451821700524201</v>
      </c>
      <c r="D210">
        <v>1.09479602691887E-4</v>
      </c>
      <c r="E210">
        <v>14.160158179150701</v>
      </c>
    </row>
    <row r="211" spans="1:5" x14ac:dyDescent="0.2">
      <c r="A211" t="s">
        <v>7170</v>
      </c>
      <c r="B211" t="s">
        <v>7171</v>
      </c>
      <c r="C211">
        <v>5.1637491457045499</v>
      </c>
      <c r="D211">
        <v>1.6573948608553098E-2</v>
      </c>
      <c r="E211">
        <v>203.882061633831</v>
      </c>
    </row>
    <row r="212" spans="1:5" x14ac:dyDescent="0.2">
      <c r="A212" t="s">
        <v>801</v>
      </c>
      <c r="B212" t="s">
        <v>802</v>
      </c>
      <c r="C212">
        <v>4.6409270933930804</v>
      </c>
      <c r="D212" s="1">
        <v>4.1943375346562998E-29</v>
      </c>
      <c r="E212">
        <v>179.31970785114299</v>
      </c>
    </row>
    <row r="213" spans="1:5" x14ac:dyDescent="0.2">
      <c r="A213" t="s">
        <v>5641</v>
      </c>
      <c r="B213" t="s">
        <v>5642</v>
      </c>
      <c r="C213">
        <v>-5.6526506914947801</v>
      </c>
      <c r="D213">
        <v>1.2150793486344999E-3</v>
      </c>
      <c r="E213">
        <v>10.3075126220706</v>
      </c>
    </row>
    <row r="214" spans="1:5" x14ac:dyDescent="0.2">
      <c r="A214" t="s">
        <v>2669</v>
      </c>
      <c r="B214" t="s">
        <v>2670</v>
      </c>
      <c r="C214">
        <v>-8.5222886941954599</v>
      </c>
      <c r="D214" s="1">
        <v>8.5434084704013801E-10</v>
      </c>
      <c r="E214">
        <v>74.020776036193595</v>
      </c>
    </row>
    <row r="215" spans="1:5" x14ac:dyDescent="0.2">
      <c r="A215" t="s">
        <v>1558</v>
      </c>
      <c r="B215" t="s">
        <v>1559</v>
      </c>
      <c r="C215">
        <v>13.625130521533301</v>
      </c>
      <c r="D215" s="1">
        <v>1.2009940574653601E-16</v>
      </c>
      <c r="E215">
        <v>2000.0822888334601</v>
      </c>
    </row>
    <row r="216" spans="1:5" x14ac:dyDescent="0.2">
      <c r="A216" t="s">
        <v>2143</v>
      </c>
      <c r="B216" t="s">
        <v>2144</v>
      </c>
      <c r="C216">
        <v>-6.2036740960300101</v>
      </c>
      <c r="D216" s="1">
        <v>3.9062230014102299E-12</v>
      </c>
      <c r="E216">
        <v>69.493165664582804</v>
      </c>
    </row>
    <row r="217" spans="1:5" x14ac:dyDescent="0.2">
      <c r="A217" t="s">
        <v>1844</v>
      </c>
      <c r="B217" t="s">
        <v>1845</v>
      </c>
      <c r="C217">
        <v>1.8346175535615401</v>
      </c>
      <c r="D217" s="1">
        <v>5.82728500049902E-14</v>
      </c>
      <c r="E217">
        <v>7519.2938175074996</v>
      </c>
    </row>
    <row r="218" spans="1:5" x14ac:dyDescent="0.2">
      <c r="A218" t="s">
        <v>4272</v>
      </c>
      <c r="B218" t="s">
        <v>4273</v>
      </c>
      <c r="C218">
        <v>1.5913196249643899</v>
      </c>
      <c r="D218" s="1">
        <v>1.59525393233688E-5</v>
      </c>
      <c r="E218">
        <v>1910.2621982487599</v>
      </c>
    </row>
    <row r="219" spans="1:5" x14ac:dyDescent="0.2">
      <c r="A219" t="s">
        <v>1892</v>
      </c>
      <c r="B219" t="s">
        <v>1893</v>
      </c>
      <c r="C219">
        <v>5.1095022279440601</v>
      </c>
      <c r="D219" s="1">
        <v>1.1410734751523099E-13</v>
      </c>
      <c r="E219">
        <v>846.79196761713195</v>
      </c>
    </row>
    <row r="220" spans="1:5" x14ac:dyDescent="0.2">
      <c r="A220" t="s">
        <v>659</v>
      </c>
      <c r="B220" t="s">
        <v>660</v>
      </c>
      <c r="C220">
        <v>9.6251228198703096</v>
      </c>
      <c r="D220" s="1">
        <v>2.9268097516736699E-33</v>
      </c>
      <c r="E220">
        <v>578.91929509407896</v>
      </c>
    </row>
    <row r="221" spans="1:5" x14ac:dyDescent="0.2">
      <c r="A221" t="s">
        <v>6731</v>
      </c>
      <c r="B221" t="s">
        <v>6732</v>
      </c>
      <c r="C221">
        <v>-2.7460620815610701</v>
      </c>
      <c r="D221">
        <v>8.7645948359838192E-3</v>
      </c>
      <c r="E221">
        <v>83.715350553018197</v>
      </c>
    </row>
    <row r="222" spans="1:5" x14ac:dyDescent="0.2">
      <c r="A222" t="s">
        <v>3063</v>
      </c>
      <c r="B222" t="s">
        <v>3064</v>
      </c>
      <c r="C222">
        <v>-2.2184232853133699</v>
      </c>
      <c r="D222" s="1">
        <v>2.5865099006981099E-8</v>
      </c>
      <c r="E222">
        <v>1283.94315475294</v>
      </c>
    </row>
    <row r="223" spans="1:5" x14ac:dyDescent="0.2">
      <c r="A223" t="s">
        <v>3999</v>
      </c>
      <c r="B223" t="s">
        <v>4000</v>
      </c>
      <c r="C223">
        <v>-6.6608391098017101</v>
      </c>
      <c r="D223" s="1">
        <v>5.2502938257624799E-6</v>
      </c>
      <c r="E223">
        <v>759.88372906732604</v>
      </c>
    </row>
    <row r="224" spans="1:5" x14ac:dyDescent="0.2">
      <c r="A224" t="s">
        <v>4302</v>
      </c>
      <c r="B224" t="s">
        <v>4303</v>
      </c>
      <c r="C224">
        <v>-3.7295619495470098</v>
      </c>
      <c r="D224" s="1">
        <v>1.8334716817116001E-5</v>
      </c>
      <c r="E224">
        <v>24.276063082687799</v>
      </c>
    </row>
    <row r="225" spans="1:5" x14ac:dyDescent="0.2">
      <c r="A225" t="s">
        <v>445</v>
      </c>
      <c r="B225" t="s">
        <v>446</v>
      </c>
      <c r="C225">
        <v>-4.93803381073214</v>
      </c>
      <c r="D225" s="1">
        <v>7.6835124679593304E-45</v>
      </c>
      <c r="E225">
        <v>2376.7441533977699</v>
      </c>
    </row>
    <row r="226" spans="1:5" x14ac:dyDescent="0.2">
      <c r="A226" t="s">
        <v>1470</v>
      </c>
      <c r="B226" t="s">
        <v>1471</v>
      </c>
      <c r="C226">
        <v>-9.8471343975189196</v>
      </c>
      <c r="D226" s="1">
        <v>1.05068334894526E-17</v>
      </c>
      <c r="E226">
        <v>344.34251737543099</v>
      </c>
    </row>
    <row r="227" spans="1:5" x14ac:dyDescent="0.2">
      <c r="A227" t="s">
        <v>1580</v>
      </c>
      <c r="B227" t="s">
        <v>1581</v>
      </c>
      <c r="C227">
        <v>10.8326276202157</v>
      </c>
      <c r="D227" s="1">
        <v>2.2401325399555901E-16</v>
      </c>
      <c r="E227">
        <v>288.86230126796198</v>
      </c>
    </row>
    <row r="228" spans="1:5" x14ac:dyDescent="0.2">
      <c r="A228" t="s">
        <v>4086</v>
      </c>
      <c r="B228" t="s">
        <v>4087</v>
      </c>
      <c r="C228">
        <v>1.2877387433632099</v>
      </c>
      <c r="D228" s="1">
        <v>7.2883897968041801E-6</v>
      </c>
      <c r="E228">
        <v>4017.1510706331701</v>
      </c>
    </row>
    <row r="229" spans="1:5" x14ac:dyDescent="0.2">
      <c r="A229" t="s">
        <v>7829</v>
      </c>
      <c r="B229" t="s">
        <v>7830</v>
      </c>
      <c r="C229">
        <v>-5.3867431314476297</v>
      </c>
      <c r="D229">
        <v>3.8549604737508701E-2</v>
      </c>
      <c r="E229">
        <v>4.3189261115823001</v>
      </c>
    </row>
    <row r="230" spans="1:5" x14ac:dyDescent="0.2">
      <c r="A230" t="s">
        <v>7066</v>
      </c>
      <c r="B230" t="s">
        <v>7067</v>
      </c>
      <c r="C230">
        <v>-1.3192924024870101</v>
      </c>
      <c r="D230">
        <v>1.4101073111041499E-2</v>
      </c>
      <c r="E230">
        <v>226.58159309396899</v>
      </c>
    </row>
    <row r="231" spans="1:5" x14ac:dyDescent="0.2">
      <c r="A231" t="s">
        <v>5895</v>
      </c>
      <c r="B231" t="s">
        <v>5896</v>
      </c>
      <c r="C231">
        <v>-6.8065921582483604</v>
      </c>
      <c r="D231">
        <v>2.06847594311959E-3</v>
      </c>
      <c r="E231">
        <v>230.607942893147</v>
      </c>
    </row>
    <row r="232" spans="1:5" x14ac:dyDescent="0.2">
      <c r="A232" t="s">
        <v>5407</v>
      </c>
      <c r="B232" t="s">
        <v>5408</v>
      </c>
      <c r="C232">
        <v>2.02404782196743</v>
      </c>
      <c r="D232">
        <v>6.6483695093782103E-4</v>
      </c>
      <c r="E232">
        <v>49.153897979596103</v>
      </c>
    </row>
    <row r="233" spans="1:5" x14ac:dyDescent="0.2">
      <c r="A233" t="s">
        <v>7524</v>
      </c>
      <c r="B233" t="s">
        <v>7525</v>
      </c>
      <c r="C233">
        <v>-1.1284948968855699</v>
      </c>
      <c r="D233">
        <v>2.6852547302267101E-2</v>
      </c>
      <c r="E233">
        <v>173.06336178433901</v>
      </c>
    </row>
    <row r="234" spans="1:5" x14ac:dyDescent="0.2">
      <c r="A234" t="s">
        <v>3134</v>
      </c>
      <c r="B234" t="s">
        <v>3135</v>
      </c>
      <c r="C234">
        <v>8.5757247544984097</v>
      </c>
      <c r="D234" s="1">
        <v>4.9209613342207003E-8</v>
      </c>
      <c r="E234">
        <v>31.002296861996101</v>
      </c>
    </row>
    <row r="235" spans="1:5" x14ac:dyDescent="0.2">
      <c r="A235" t="s">
        <v>3739</v>
      </c>
      <c r="B235" t="s">
        <v>3740</v>
      </c>
      <c r="C235">
        <v>-2.1726425175961901</v>
      </c>
      <c r="D235" s="1">
        <v>1.5743449650746499E-6</v>
      </c>
      <c r="E235">
        <v>122.596522202523</v>
      </c>
    </row>
    <row r="236" spans="1:5" x14ac:dyDescent="0.2">
      <c r="A236" t="s">
        <v>2573</v>
      </c>
      <c r="B236" t="s">
        <v>2574</v>
      </c>
      <c r="C236">
        <v>-2.2972450456709401</v>
      </c>
      <c r="D236" s="1">
        <v>3.2019286537528998E-10</v>
      </c>
      <c r="E236">
        <v>880.09148710004297</v>
      </c>
    </row>
    <row r="237" spans="1:5" x14ac:dyDescent="0.2">
      <c r="A237" t="s">
        <v>1860</v>
      </c>
      <c r="B237" t="s">
        <v>1861</v>
      </c>
      <c r="C237">
        <v>-4.9670476838503603</v>
      </c>
      <c r="D237" s="1">
        <v>7.1359243833616899E-14</v>
      </c>
      <c r="E237">
        <v>140.03002915166499</v>
      </c>
    </row>
    <row r="238" spans="1:5" x14ac:dyDescent="0.2">
      <c r="A238" t="s">
        <v>3763</v>
      </c>
      <c r="B238" t="s">
        <v>3764</v>
      </c>
      <c r="C238">
        <v>3.0655606021235799</v>
      </c>
      <c r="D238" s="1">
        <v>1.6944263134162399E-6</v>
      </c>
      <c r="E238">
        <v>1086.8440138122901</v>
      </c>
    </row>
    <row r="239" spans="1:5" x14ac:dyDescent="0.2">
      <c r="A239" t="s">
        <v>5970</v>
      </c>
      <c r="B239" t="s">
        <v>5971</v>
      </c>
      <c r="C239">
        <v>-1.2542602055137</v>
      </c>
      <c r="D239">
        <v>2.40127073875464E-3</v>
      </c>
      <c r="E239">
        <v>1239.7868826250799</v>
      </c>
    </row>
    <row r="240" spans="1:5" x14ac:dyDescent="0.2">
      <c r="A240" t="s">
        <v>7116</v>
      </c>
      <c r="B240" t="s">
        <v>7117</v>
      </c>
      <c r="C240">
        <v>1.4371081759483699</v>
      </c>
      <c r="D240">
        <v>1.49505672715976E-2</v>
      </c>
      <c r="E240">
        <v>174.988373100502</v>
      </c>
    </row>
    <row r="241" spans="1:5" x14ac:dyDescent="0.2">
      <c r="A241" t="s">
        <v>721</v>
      </c>
      <c r="B241" t="s">
        <v>722</v>
      </c>
      <c r="C241">
        <v>3.6624977304996902</v>
      </c>
      <c r="D241" s="1">
        <v>2.5114363429825202E-31</v>
      </c>
      <c r="E241">
        <v>1373.5011859359499</v>
      </c>
    </row>
    <row r="242" spans="1:5" x14ac:dyDescent="0.2">
      <c r="A242" t="s">
        <v>2182</v>
      </c>
      <c r="B242" t="s">
        <v>2183</v>
      </c>
      <c r="C242">
        <v>3.59679345974194</v>
      </c>
      <c r="D242" s="1">
        <v>5.7987573377925003E-12</v>
      </c>
      <c r="E242">
        <v>212.62771141890701</v>
      </c>
    </row>
    <row r="243" spans="1:5" x14ac:dyDescent="0.2">
      <c r="A243" t="s">
        <v>2579</v>
      </c>
      <c r="B243" t="s">
        <v>2580</v>
      </c>
      <c r="C243">
        <v>8.7710413100867299</v>
      </c>
      <c r="D243" s="1">
        <v>3.3356514485642099E-10</v>
      </c>
      <c r="E243">
        <v>69.355107346222596</v>
      </c>
    </row>
    <row r="244" spans="1:5" x14ac:dyDescent="0.2">
      <c r="A244" t="s">
        <v>1942</v>
      </c>
      <c r="B244" t="s">
        <v>1943</v>
      </c>
      <c r="C244">
        <v>-6.6435949323189698</v>
      </c>
      <c r="D244" s="1">
        <v>2.9368566751319798E-13</v>
      </c>
      <c r="E244">
        <v>75.868565748961601</v>
      </c>
    </row>
    <row r="245" spans="1:5" x14ac:dyDescent="0.2">
      <c r="A245" t="s">
        <v>4007</v>
      </c>
      <c r="B245" t="s">
        <v>4008</v>
      </c>
      <c r="C245">
        <v>-6.4744877553863098</v>
      </c>
      <c r="D245" s="1">
        <v>5.4208972395180198E-6</v>
      </c>
      <c r="E245">
        <v>33.729996586534099</v>
      </c>
    </row>
    <row r="246" spans="1:5" x14ac:dyDescent="0.2">
      <c r="A246" t="s">
        <v>7569</v>
      </c>
      <c r="B246" t="s">
        <v>7570</v>
      </c>
      <c r="C246">
        <v>-3.0984926502275498</v>
      </c>
      <c r="D246">
        <v>2.79543132113983E-2</v>
      </c>
      <c r="E246">
        <v>8.9539191231583199</v>
      </c>
    </row>
    <row r="247" spans="1:5" x14ac:dyDescent="0.2">
      <c r="A247" t="s">
        <v>6257</v>
      </c>
      <c r="B247" t="s">
        <v>6258</v>
      </c>
      <c r="C247">
        <v>-3.4516607734756599</v>
      </c>
      <c r="D247">
        <v>4.1472647825591498E-3</v>
      </c>
      <c r="E247">
        <v>20.0081304606475</v>
      </c>
    </row>
    <row r="248" spans="1:5" x14ac:dyDescent="0.2">
      <c r="A248" t="s">
        <v>3779</v>
      </c>
      <c r="B248" t="s">
        <v>3780</v>
      </c>
      <c r="C248">
        <v>-4.9913897433430101</v>
      </c>
      <c r="D248" s="1">
        <v>1.9018126577412E-6</v>
      </c>
      <c r="E248">
        <v>24.2981237532581</v>
      </c>
    </row>
    <row r="249" spans="1:5" x14ac:dyDescent="0.2">
      <c r="A249" t="s">
        <v>3169</v>
      </c>
      <c r="B249" t="s">
        <v>3170</v>
      </c>
      <c r="C249">
        <v>4.3187848227510797</v>
      </c>
      <c r="D249" s="1">
        <v>6.1401671937387203E-8</v>
      </c>
      <c r="E249">
        <v>30.7928466102979</v>
      </c>
    </row>
    <row r="250" spans="1:5" x14ac:dyDescent="0.2">
      <c r="A250" t="s">
        <v>2117</v>
      </c>
      <c r="B250" t="s">
        <v>2118</v>
      </c>
      <c r="C250">
        <v>1.67360266296844</v>
      </c>
      <c r="D250" s="1">
        <v>2.84127626869624E-12</v>
      </c>
      <c r="E250">
        <v>781.63016687025902</v>
      </c>
    </row>
    <row r="251" spans="1:5" x14ac:dyDescent="0.2">
      <c r="A251" t="s">
        <v>3359</v>
      </c>
      <c r="B251" t="s">
        <v>3360</v>
      </c>
      <c r="C251">
        <v>-3.24466745761148</v>
      </c>
      <c r="D251" s="1">
        <v>2.13109348584097E-7</v>
      </c>
      <c r="E251">
        <v>45.242785044743599</v>
      </c>
    </row>
    <row r="252" spans="1:5" x14ac:dyDescent="0.2">
      <c r="A252" t="s">
        <v>7839</v>
      </c>
      <c r="B252" t="s">
        <v>7840</v>
      </c>
      <c r="C252">
        <v>-3.3164331198791501</v>
      </c>
      <c r="D252">
        <v>3.89764481579567E-2</v>
      </c>
      <c r="E252">
        <v>10.1640128210532</v>
      </c>
    </row>
    <row r="253" spans="1:5" x14ac:dyDescent="0.2">
      <c r="A253" t="s">
        <v>2623</v>
      </c>
      <c r="B253" t="s">
        <v>2624</v>
      </c>
      <c r="C253">
        <v>-2.3500186455280301</v>
      </c>
      <c r="D253" s="1">
        <v>4.9370780941801703E-10</v>
      </c>
      <c r="E253">
        <v>695.55156177922197</v>
      </c>
    </row>
    <row r="254" spans="1:5" x14ac:dyDescent="0.2">
      <c r="A254" t="s">
        <v>6018</v>
      </c>
      <c r="B254" t="s">
        <v>6019</v>
      </c>
      <c r="C254">
        <v>-1.12496582738198</v>
      </c>
      <c r="D254">
        <v>2.6663770840946398E-3</v>
      </c>
      <c r="E254">
        <v>1086.48677686065</v>
      </c>
    </row>
    <row r="255" spans="1:5" x14ac:dyDescent="0.2">
      <c r="A255" t="s">
        <v>7995</v>
      </c>
      <c r="B255" t="s">
        <v>7996</v>
      </c>
      <c r="C255">
        <v>-1.31814498018446</v>
      </c>
      <c r="D255">
        <v>4.6511702754854799E-2</v>
      </c>
      <c r="E255">
        <v>66.387422086670099</v>
      </c>
    </row>
    <row r="256" spans="1:5" x14ac:dyDescent="0.2">
      <c r="A256" t="s">
        <v>3229</v>
      </c>
      <c r="B256" t="s">
        <v>3230</v>
      </c>
      <c r="C256">
        <v>8.2468170896041606</v>
      </c>
      <c r="D256" s="1">
        <v>9.6219747710364796E-8</v>
      </c>
      <c r="E256">
        <v>48.245257383709799</v>
      </c>
    </row>
    <row r="257" spans="1:5" x14ac:dyDescent="0.2">
      <c r="A257" t="s">
        <v>7921</v>
      </c>
      <c r="B257" t="s">
        <v>7922</v>
      </c>
      <c r="C257">
        <v>1.0398052056496701</v>
      </c>
      <c r="D257">
        <v>4.2876865439985402E-2</v>
      </c>
      <c r="E257">
        <v>2697.5644094545601</v>
      </c>
    </row>
    <row r="258" spans="1:5" x14ac:dyDescent="0.2">
      <c r="A258" t="s">
        <v>3596</v>
      </c>
      <c r="B258" t="s">
        <v>3597</v>
      </c>
      <c r="C258">
        <v>8.0639602815453806</v>
      </c>
      <c r="D258" s="1">
        <v>6.7375705674747204E-7</v>
      </c>
      <c r="E258">
        <v>21.731617486334098</v>
      </c>
    </row>
    <row r="259" spans="1:5" x14ac:dyDescent="0.2">
      <c r="A259" t="s">
        <v>1794</v>
      </c>
      <c r="B259" t="s">
        <v>1795</v>
      </c>
      <c r="C259">
        <v>5.3465597340305502</v>
      </c>
      <c r="D259" s="1">
        <v>2.5919209375429001E-14</v>
      </c>
      <c r="E259">
        <v>1460.08400784997</v>
      </c>
    </row>
    <row r="260" spans="1:5" x14ac:dyDescent="0.2">
      <c r="A260" t="s">
        <v>4867</v>
      </c>
      <c r="B260" t="s">
        <v>4868</v>
      </c>
      <c r="C260">
        <v>7.1792602130294796</v>
      </c>
      <c r="D260">
        <v>1.37842892393333E-4</v>
      </c>
      <c r="E260">
        <v>11.781920402918701</v>
      </c>
    </row>
    <row r="261" spans="1:5" x14ac:dyDescent="0.2">
      <c r="A261" t="s">
        <v>7719</v>
      </c>
      <c r="B261" t="s">
        <v>7720</v>
      </c>
      <c r="C261">
        <v>1.6277065935854</v>
      </c>
      <c r="D261">
        <v>3.36956974452116E-2</v>
      </c>
      <c r="E261">
        <v>533.94022022311299</v>
      </c>
    </row>
    <row r="262" spans="1:5" x14ac:dyDescent="0.2">
      <c r="A262" t="s">
        <v>511</v>
      </c>
      <c r="B262" t="s">
        <v>512</v>
      </c>
      <c r="C262">
        <v>-3.2561390284270399</v>
      </c>
      <c r="D262" s="1">
        <v>1.50877426802233E-40</v>
      </c>
      <c r="E262">
        <v>4590.7077451721998</v>
      </c>
    </row>
    <row r="263" spans="1:5" x14ac:dyDescent="0.2">
      <c r="A263" t="s">
        <v>1316</v>
      </c>
      <c r="B263" t="s">
        <v>1317</v>
      </c>
      <c r="C263">
        <v>12.615434980295801</v>
      </c>
      <c r="D263" s="1">
        <v>7.9619907622405198E-20</v>
      </c>
      <c r="E263">
        <v>509.93649878530402</v>
      </c>
    </row>
    <row r="264" spans="1:5" x14ac:dyDescent="0.2">
      <c r="A264" t="s">
        <v>843</v>
      </c>
      <c r="B264" t="s">
        <v>844</v>
      </c>
      <c r="C264">
        <v>-5.6730503972312096</v>
      </c>
      <c r="D264" s="1">
        <v>3.1739377238864498E-28</v>
      </c>
      <c r="E264">
        <v>163.61683477517099</v>
      </c>
    </row>
    <row r="265" spans="1:5" x14ac:dyDescent="0.2">
      <c r="A265" t="s">
        <v>4495</v>
      </c>
      <c r="B265" t="s">
        <v>4496</v>
      </c>
      <c r="C265">
        <v>7.0118840738833397</v>
      </c>
      <c r="D265" s="1">
        <v>3.6022368280070002E-5</v>
      </c>
      <c r="E265">
        <v>10.4697101246039</v>
      </c>
    </row>
    <row r="266" spans="1:5" x14ac:dyDescent="0.2">
      <c r="A266" t="s">
        <v>2918</v>
      </c>
      <c r="B266" t="s">
        <v>2919</v>
      </c>
      <c r="C266">
        <v>5.6028996608825903</v>
      </c>
      <c r="D266" s="1">
        <v>7.6237692548447102E-9</v>
      </c>
      <c r="E266">
        <v>6003.4198074436599</v>
      </c>
    </row>
    <row r="267" spans="1:5" x14ac:dyDescent="0.2">
      <c r="A267" t="s">
        <v>3715</v>
      </c>
      <c r="B267" t="s">
        <v>3716</v>
      </c>
      <c r="C267">
        <v>-2.3969830046141198</v>
      </c>
      <c r="D267" s="1">
        <v>1.4392373296841899E-6</v>
      </c>
      <c r="E267">
        <v>530.32351487443202</v>
      </c>
    </row>
    <row r="268" spans="1:5" x14ac:dyDescent="0.2">
      <c r="A268" t="s">
        <v>2053</v>
      </c>
      <c r="B268" t="s">
        <v>2054</v>
      </c>
      <c r="C268">
        <v>-5.2058061725037099</v>
      </c>
      <c r="D268" s="1">
        <v>1.23362485395195E-12</v>
      </c>
      <c r="E268">
        <v>151.268695525216</v>
      </c>
    </row>
    <row r="269" spans="1:5" x14ac:dyDescent="0.2">
      <c r="A269" t="s">
        <v>357</v>
      </c>
      <c r="B269" t="s">
        <v>358</v>
      </c>
      <c r="C269">
        <v>-8.8340333180265294</v>
      </c>
      <c r="D269" s="1">
        <v>1.33632274012962E-51</v>
      </c>
      <c r="E269">
        <v>764.70276293223003</v>
      </c>
    </row>
    <row r="270" spans="1:5" x14ac:dyDescent="0.2">
      <c r="A270" t="s">
        <v>7805</v>
      </c>
      <c r="B270" t="s">
        <v>7806</v>
      </c>
      <c r="C270">
        <v>-1.2380219744421901</v>
      </c>
      <c r="D270">
        <v>3.7336044429731499E-2</v>
      </c>
      <c r="E270">
        <v>3611.4040390967898</v>
      </c>
    </row>
    <row r="271" spans="1:5" x14ac:dyDescent="0.2">
      <c r="A271" t="s">
        <v>4164</v>
      </c>
      <c r="B271" t="s">
        <v>4165</v>
      </c>
      <c r="C271">
        <v>-1.3493819686370301</v>
      </c>
      <c r="D271" s="1">
        <v>9.8483784643112899E-6</v>
      </c>
      <c r="E271">
        <v>693.66940280129302</v>
      </c>
    </row>
    <row r="272" spans="1:5" x14ac:dyDescent="0.2">
      <c r="A272" t="s">
        <v>4815</v>
      </c>
      <c r="B272" t="s">
        <v>4816</v>
      </c>
      <c r="C272">
        <v>7.09767749300992</v>
      </c>
      <c r="D272">
        <v>1.1818210169256E-4</v>
      </c>
      <c r="E272">
        <v>11.1245864940503</v>
      </c>
    </row>
    <row r="273" spans="1:5" x14ac:dyDescent="0.2">
      <c r="A273" t="s">
        <v>243</v>
      </c>
      <c r="B273" t="s">
        <v>244</v>
      </c>
      <c r="C273">
        <v>10.1415645788723</v>
      </c>
      <c r="D273" s="1">
        <v>3.5543782728258403E-67</v>
      </c>
      <c r="E273">
        <v>1326.31401393028</v>
      </c>
    </row>
    <row r="274" spans="1:5" x14ac:dyDescent="0.2">
      <c r="A274" t="s">
        <v>221</v>
      </c>
      <c r="B274" t="s">
        <v>222</v>
      </c>
      <c r="C274">
        <v>4.72258505079279</v>
      </c>
      <c r="D274" s="1">
        <v>1.6610020274346099E-70</v>
      </c>
      <c r="E274">
        <v>26179.3295325256</v>
      </c>
    </row>
    <row r="275" spans="1:5" x14ac:dyDescent="0.2">
      <c r="A275" t="s">
        <v>4809</v>
      </c>
      <c r="B275" t="s">
        <v>4810</v>
      </c>
      <c r="C275">
        <v>1.3307301110984799</v>
      </c>
      <c r="D275">
        <v>1.16386521207957E-4</v>
      </c>
      <c r="E275">
        <v>6988.2519286257502</v>
      </c>
    </row>
    <row r="276" spans="1:5" x14ac:dyDescent="0.2">
      <c r="A276" t="s">
        <v>1540</v>
      </c>
      <c r="B276" t="s">
        <v>1541</v>
      </c>
      <c r="C276">
        <v>11.8337545682139</v>
      </c>
      <c r="D276" s="1">
        <v>7.8161160979559399E-17</v>
      </c>
      <c r="E276">
        <v>296.63688399302299</v>
      </c>
    </row>
    <row r="277" spans="1:5" x14ac:dyDescent="0.2">
      <c r="A277" t="s">
        <v>1534</v>
      </c>
      <c r="B277" t="s">
        <v>1535</v>
      </c>
      <c r="C277">
        <v>-9.6179892965945104</v>
      </c>
      <c r="D277" s="1">
        <v>6.9379610844487902E-17</v>
      </c>
      <c r="E277">
        <v>293.41980496333201</v>
      </c>
    </row>
    <row r="278" spans="1:5" x14ac:dyDescent="0.2">
      <c r="A278" t="s">
        <v>2973</v>
      </c>
      <c r="B278" t="s">
        <v>2974</v>
      </c>
      <c r="C278">
        <v>-5.8111015583575103</v>
      </c>
      <c r="D278" s="1">
        <v>1.21641622232451E-8</v>
      </c>
      <c r="E278">
        <v>42.439756668103598</v>
      </c>
    </row>
    <row r="279" spans="1:5" x14ac:dyDescent="0.2">
      <c r="A279" t="s">
        <v>4254</v>
      </c>
      <c r="B279" t="s">
        <v>4255</v>
      </c>
      <c r="C279">
        <v>7.2942267322040797</v>
      </c>
      <c r="D279" s="1">
        <v>1.45824359313641E-5</v>
      </c>
      <c r="E279">
        <v>12.765286575328901</v>
      </c>
    </row>
    <row r="280" spans="1:5" x14ac:dyDescent="0.2">
      <c r="A280" t="s">
        <v>2236</v>
      </c>
      <c r="B280" t="s">
        <v>2237</v>
      </c>
      <c r="C280">
        <v>1.9691154078655</v>
      </c>
      <c r="D280" s="1">
        <v>1.1766846406833499E-11</v>
      </c>
      <c r="E280">
        <v>767.85891773740104</v>
      </c>
    </row>
    <row r="281" spans="1:5" x14ac:dyDescent="0.2">
      <c r="A281" t="s">
        <v>1724</v>
      </c>
      <c r="B281" t="s">
        <v>1725</v>
      </c>
      <c r="C281">
        <v>-5.3977496101459002</v>
      </c>
      <c r="D281" s="1">
        <v>5.62077630893749E-15</v>
      </c>
      <c r="E281">
        <v>176.34383635728199</v>
      </c>
    </row>
    <row r="282" spans="1:5" x14ac:dyDescent="0.2">
      <c r="A282" t="s">
        <v>6866</v>
      </c>
      <c r="B282" t="s">
        <v>6867</v>
      </c>
      <c r="C282">
        <v>-6.0397782104570696</v>
      </c>
      <c r="D282">
        <v>1.07053495179441E-2</v>
      </c>
      <c r="E282">
        <v>6.7690729620952501</v>
      </c>
    </row>
    <row r="283" spans="1:5" x14ac:dyDescent="0.2">
      <c r="A283" t="s">
        <v>5828</v>
      </c>
      <c r="B283" t="s">
        <v>5829</v>
      </c>
      <c r="C283">
        <v>6.0360994372267003</v>
      </c>
      <c r="D283">
        <v>1.82713889067044E-3</v>
      </c>
      <c r="E283">
        <v>10.538803457592101</v>
      </c>
    </row>
    <row r="284" spans="1:5" x14ac:dyDescent="0.2">
      <c r="A284" t="s">
        <v>4879</v>
      </c>
      <c r="B284" t="s">
        <v>4880</v>
      </c>
      <c r="C284">
        <v>2.8750060365840402</v>
      </c>
      <c r="D284">
        <v>1.40940966743851E-4</v>
      </c>
      <c r="E284">
        <v>284.96559267884902</v>
      </c>
    </row>
    <row r="285" spans="1:5" x14ac:dyDescent="0.2">
      <c r="A285" t="s">
        <v>2803</v>
      </c>
      <c r="B285" t="s">
        <v>2804</v>
      </c>
      <c r="C285">
        <v>2.2484135005146002</v>
      </c>
      <c r="D285" s="1">
        <v>2.7114760981561402E-9</v>
      </c>
      <c r="E285">
        <v>1929.99245285201</v>
      </c>
    </row>
    <row r="286" spans="1:5" x14ac:dyDescent="0.2">
      <c r="A286" t="s">
        <v>6763</v>
      </c>
      <c r="B286" t="s">
        <v>6764</v>
      </c>
      <c r="C286">
        <v>1.6442221720096899</v>
      </c>
      <c r="D286">
        <v>9.1938167723001601E-3</v>
      </c>
      <c r="E286">
        <v>289.44162588496101</v>
      </c>
    </row>
    <row r="287" spans="1:5" x14ac:dyDescent="0.2">
      <c r="A287" t="s">
        <v>3111</v>
      </c>
      <c r="B287" t="s">
        <v>3112</v>
      </c>
      <c r="C287">
        <v>-7.9733628653502899</v>
      </c>
      <c r="D287" s="1">
        <v>3.9837411611576102E-8</v>
      </c>
      <c r="E287">
        <v>92.659690562905894</v>
      </c>
    </row>
    <row r="288" spans="1:5" x14ac:dyDescent="0.2">
      <c r="A288" t="s">
        <v>3630</v>
      </c>
      <c r="B288" t="s">
        <v>3631</v>
      </c>
      <c r="C288">
        <v>1.5913399689374901</v>
      </c>
      <c r="D288" s="1">
        <v>7.9230477816096801E-7</v>
      </c>
      <c r="E288">
        <v>1900.5859976808599</v>
      </c>
    </row>
    <row r="289" spans="1:5" x14ac:dyDescent="0.2">
      <c r="A289" t="s">
        <v>2275</v>
      </c>
      <c r="B289" t="s">
        <v>2276</v>
      </c>
      <c r="C289">
        <v>-9.2998993777089005</v>
      </c>
      <c r="D289" s="1">
        <v>1.5976571611328601E-11</v>
      </c>
      <c r="E289">
        <v>65.006909733329906</v>
      </c>
    </row>
    <row r="290" spans="1:5" x14ac:dyDescent="0.2">
      <c r="A290" t="s">
        <v>7585</v>
      </c>
      <c r="B290" t="s">
        <v>7586</v>
      </c>
      <c r="C290">
        <v>-1.97670857104315</v>
      </c>
      <c r="D290">
        <v>2.82800852460631E-2</v>
      </c>
      <c r="E290">
        <v>30.682478471146801</v>
      </c>
    </row>
    <row r="291" spans="1:5" x14ac:dyDescent="0.2">
      <c r="A291" t="s">
        <v>7449</v>
      </c>
      <c r="B291" t="s">
        <v>7450</v>
      </c>
      <c r="C291">
        <v>2.1762463559020602</v>
      </c>
      <c r="D291">
        <v>2.41136790964992E-2</v>
      </c>
      <c r="E291">
        <v>174.09095855375401</v>
      </c>
    </row>
    <row r="292" spans="1:5" x14ac:dyDescent="0.2">
      <c r="A292" t="s">
        <v>239</v>
      </c>
      <c r="B292" t="s">
        <v>240</v>
      </c>
      <c r="C292">
        <v>3.7155708989740299</v>
      </c>
      <c r="D292" s="1">
        <v>2.6162027739095299E-67</v>
      </c>
      <c r="E292">
        <v>788.30542397954298</v>
      </c>
    </row>
    <row r="293" spans="1:5" x14ac:dyDescent="0.2">
      <c r="A293" t="s">
        <v>4366</v>
      </c>
      <c r="B293" t="s">
        <v>4367</v>
      </c>
      <c r="C293">
        <v>-6.9148346257717099</v>
      </c>
      <c r="D293" s="1">
        <v>2.46075048564046E-5</v>
      </c>
      <c r="E293">
        <v>12.456256530295899</v>
      </c>
    </row>
    <row r="294" spans="1:5" x14ac:dyDescent="0.2">
      <c r="A294" t="s">
        <v>6489</v>
      </c>
      <c r="B294" t="s">
        <v>6490</v>
      </c>
      <c r="C294">
        <v>3.0155168636246001</v>
      </c>
      <c r="D294">
        <v>6.0141969447895403E-3</v>
      </c>
      <c r="E294">
        <v>52.5083153969858</v>
      </c>
    </row>
    <row r="295" spans="1:5" x14ac:dyDescent="0.2">
      <c r="A295" t="s">
        <v>1007</v>
      </c>
      <c r="B295" t="s">
        <v>1008</v>
      </c>
      <c r="C295">
        <v>8.8675897202414404</v>
      </c>
      <c r="D295" s="1">
        <v>2.40982620269897E-24</v>
      </c>
      <c r="E295">
        <v>413.044095375734</v>
      </c>
    </row>
    <row r="296" spans="1:5" x14ac:dyDescent="0.2">
      <c r="A296" t="s">
        <v>4665</v>
      </c>
      <c r="B296" t="s">
        <v>4666</v>
      </c>
      <c r="C296">
        <v>3.5776179698848898</v>
      </c>
      <c r="D296" s="1">
        <v>7.3603885498363402E-5</v>
      </c>
      <c r="E296">
        <v>36.6187889263282</v>
      </c>
    </row>
    <row r="297" spans="1:5" x14ac:dyDescent="0.2">
      <c r="A297" t="s">
        <v>6565</v>
      </c>
      <c r="B297" t="s">
        <v>6566</v>
      </c>
      <c r="C297">
        <v>-2.0217113830533902</v>
      </c>
      <c r="D297">
        <v>6.74286254880011E-3</v>
      </c>
      <c r="E297">
        <v>1010.70181914897</v>
      </c>
    </row>
    <row r="298" spans="1:5" x14ac:dyDescent="0.2">
      <c r="A298" t="s">
        <v>4200</v>
      </c>
      <c r="B298" t="s">
        <v>4201</v>
      </c>
      <c r="C298">
        <v>-8.1791224151761703</v>
      </c>
      <c r="D298" s="1">
        <v>1.09421958042416E-5</v>
      </c>
      <c r="E298">
        <v>29.864172976008302</v>
      </c>
    </row>
    <row r="299" spans="1:5" x14ac:dyDescent="0.2">
      <c r="A299" t="s">
        <v>1117</v>
      </c>
      <c r="B299" t="s">
        <v>1118</v>
      </c>
      <c r="C299">
        <v>2.9786641744723199</v>
      </c>
      <c r="D299" s="1">
        <v>1.8150408022158E-22</v>
      </c>
      <c r="E299">
        <v>162.23637839211099</v>
      </c>
    </row>
    <row r="300" spans="1:5" x14ac:dyDescent="0.2">
      <c r="A300" t="s">
        <v>2777</v>
      </c>
      <c r="B300" t="s">
        <v>2778</v>
      </c>
      <c r="C300">
        <v>8.6255497423094099</v>
      </c>
      <c r="D300" s="1">
        <v>2.26498327581662E-9</v>
      </c>
      <c r="E300">
        <v>62.636726534949098</v>
      </c>
    </row>
    <row r="301" spans="1:5" x14ac:dyDescent="0.2">
      <c r="A301" t="s">
        <v>1514</v>
      </c>
      <c r="B301" t="s">
        <v>1515</v>
      </c>
      <c r="C301">
        <v>11.366841976792299</v>
      </c>
      <c r="D301" s="1">
        <v>3.50173383423814E-17</v>
      </c>
      <c r="E301">
        <v>214.64453512629399</v>
      </c>
    </row>
    <row r="302" spans="1:5" x14ac:dyDescent="0.2">
      <c r="A302" t="s">
        <v>6533</v>
      </c>
      <c r="B302" t="s">
        <v>6534</v>
      </c>
      <c r="C302">
        <v>-1.7870115971390299</v>
      </c>
      <c r="D302">
        <v>6.3406337676853997E-3</v>
      </c>
      <c r="E302">
        <v>1806.9071849069501</v>
      </c>
    </row>
    <row r="303" spans="1:5" x14ac:dyDescent="0.2">
      <c r="A303" t="s">
        <v>329</v>
      </c>
      <c r="B303" t="s">
        <v>330</v>
      </c>
      <c r="C303">
        <v>8.2823545990415806</v>
      </c>
      <c r="D303" s="1">
        <v>4.5771612028141102E-54</v>
      </c>
      <c r="E303">
        <v>458.280330578573</v>
      </c>
    </row>
    <row r="304" spans="1:5" x14ac:dyDescent="0.2">
      <c r="A304" t="s">
        <v>5489</v>
      </c>
      <c r="B304" t="s">
        <v>5490</v>
      </c>
      <c r="C304">
        <v>-1.14423811476563</v>
      </c>
      <c r="D304">
        <v>8.2805646767640702E-4</v>
      </c>
      <c r="E304">
        <v>1996.5632325563299</v>
      </c>
    </row>
    <row r="305" spans="1:5" x14ac:dyDescent="0.2">
      <c r="A305" t="s">
        <v>4998</v>
      </c>
      <c r="B305" t="s">
        <v>4999</v>
      </c>
      <c r="C305">
        <v>6.7790735608983699</v>
      </c>
      <c r="D305">
        <v>1.9589074005317699E-4</v>
      </c>
      <c r="E305">
        <v>8.9449276932412491</v>
      </c>
    </row>
    <row r="306" spans="1:5" x14ac:dyDescent="0.2">
      <c r="A306" t="s">
        <v>1432</v>
      </c>
      <c r="B306" t="s">
        <v>1433</v>
      </c>
      <c r="C306">
        <v>-2.1160603833604399</v>
      </c>
      <c r="D306" s="1">
        <v>3.24824747655316E-18</v>
      </c>
      <c r="E306">
        <v>792.65705888688296</v>
      </c>
    </row>
    <row r="307" spans="1:5" x14ac:dyDescent="0.2">
      <c r="A307" t="s">
        <v>5048</v>
      </c>
      <c r="B307" t="s">
        <v>5049</v>
      </c>
      <c r="C307">
        <v>7.0069819377915703</v>
      </c>
      <c r="D307">
        <v>2.22715252453853E-4</v>
      </c>
      <c r="E307">
        <v>10.4519159176138</v>
      </c>
    </row>
    <row r="308" spans="1:5" x14ac:dyDescent="0.2">
      <c r="A308" t="s">
        <v>1636</v>
      </c>
      <c r="B308" t="s">
        <v>1637</v>
      </c>
      <c r="C308">
        <v>-10.7871965489138</v>
      </c>
      <c r="D308" s="1">
        <v>9.20919511704947E-16</v>
      </c>
      <c r="E308">
        <v>182.28288266640399</v>
      </c>
    </row>
    <row r="309" spans="1:5" x14ac:dyDescent="0.2">
      <c r="A309" t="s">
        <v>4591</v>
      </c>
      <c r="B309" t="s">
        <v>4592</v>
      </c>
      <c r="C309">
        <v>2.2478902684001598</v>
      </c>
      <c r="D309" s="1">
        <v>5.7892629590127097E-5</v>
      </c>
      <c r="E309">
        <v>319.58954687799798</v>
      </c>
    </row>
    <row r="310" spans="1:5" x14ac:dyDescent="0.2">
      <c r="A310" t="s">
        <v>6016</v>
      </c>
      <c r="B310" t="s">
        <v>6017</v>
      </c>
      <c r="C310">
        <v>-1.0122518314878199</v>
      </c>
      <c r="D310">
        <v>2.65959091816897E-3</v>
      </c>
      <c r="E310">
        <v>8361.3002534545103</v>
      </c>
    </row>
    <row r="311" spans="1:5" x14ac:dyDescent="0.2">
      <c r="A311" t="s">
        <v>59</v>
      </c>
      <c r="B311" t="s">
        <v>60</v>
      </c>
      <c r="C311">
        <v>9.2365467860349106</v>
      </c>
      <c r="D311" s="1">
        <v>7.5324472590893506E-123</v>
      </c>
      <c r="E311">
        <v>1945.87663529265</v>
      </c>
    </row>
    <row r="312" spans="1:5" x14ac:dyDescent="0.2">
      <c r="A312" t="s">
        <v>7214</v>
      </c>
      <c r="B312" t="s">
        <v>7215</v>
      </c>
      <c r="C312">
        <v>2.3157325926716799</v>
      </c>
      <c r="D312">
        <v>1.7370035564196199E-2</v>
      </c>
      <c r="E312">
        <v>1337.8211307329</v>
      </c>
    </row>
    <row r="313" spans="1:5" x14ac:dyDescent="0.2">
      <c r="A313" t="s">
        <v>3705</v>
      </c>
      <c r="B313" t="s">
        <v>3706</v>
      </c>
      <c r="C313">
        <v>-1.4096268007744199</v>
      </c>
      <c r="D313" s="1">
        <v>1.3282385314813601E-6</v>
      </c>
      <c r="E313">
        <v>4650.3983322268996</v>
      </c>
    </row>
    <row r="314" spans="1:5" x14ac:dyDescent="0.2">
      <c r="A314" t="s">
        <v>6044</v>
      </c>
      <c r="B314" t="s">
        <v>6045</v>
      </c>
      <c r="C314">
        <v>2.2164439734041701</v>
      </c>
      <c r="D314">
        <v>2.8099069263770198E-3</v>
      </c>
      <c r="E314">
        <v>1587.84317868989</v>
      </c>
    </row>
    <row r="315" spans="1:5" x14ac:dyDescent="0.2">
      <c r="A315" t="s">
        <v>7484</v>
      </c>
      <c r="B315" t="s">
        <v>7485</v>
      </c>
      <c r="C315">
        <v>-1.3721008534055801</v>
      </c>
      <c r="D315">
        <v>2.52525281084666E-2</v>
      </c>
      <c r="E315">
        <v>1628.38672540623</v>
      </c>
    </row>
    <row r="316" spans="1:5" x14ac:dyDescent="0.2">
      <c r="A316" t="s">
        <v>1858</v>
      </c>
      <c r="B316" t="s">
        <v>1859</v>
      </c>
      <c r="C316">
        <v>2.1115926848917401</v>
      </c>
      <c r="D316" s="1">
        <v>7.1178339526179799E-14</v>
      </c>
      <c r="E316">
        <v>5033.8734880137699</v>
      </c>
    </row>
    <row r="317" spans="1:5" x14ac:dyDescent="0.2">
      <c r="A317" t="s">
        <v>2083</v>
      </c>
      <c r="B317" t="s">
        <v>2084</v>
      </c>
      <c r="C317">
        <v>1.46713123940858</v>
      </c>
      <c r="D317" s="1">
        <v>1.7645079419836501E-12</v>
      </c>
      <c r="E317">
        <v>2826.16600515246</v>
      </c>
    </row>
    <row r="318" spans="1:5" x14ac:dyDescent="0.2">
      <c r="A318" t="s">
        <v>1706</v>
      </c>
      <c r="B318" t="s">
        <v>1707</v>
      </c>
      <c r="C318">
        <v>-10.503106632449001</v>
      </c>
      <c r="D318" s="1">
        <v>3.3060303880738901E-15</v>
      </c>
      <c r="E318">
        <v>291.732236148011</v>
      </c>
    </row>
    <row r="319" spans="1:5" x14ac:dyDescent="0.2">
      <c r="A319" t="s">
        <v>5966</v>
      </c>
      <c r="B319" t="s">
        <v>5967</v>
      </c>
      <c r="C319">
        <v>6.0464799478494697</v>
      </c>
      <c r="D319">
        <v>2.3713746681013801E-3</v>
      </c>
      <c r="E319">
        <v>5.36557792537495</v>
      </c>
    </row>
    <row r="320" spans="1:5" x14ac:dyDescent="0.2">
      <c r="A320" t="s">
        <v>4266</v>
      </c>
      <c r="B320" t="s">
        <v>4267</v>
      </c>
      <c r="C320">
        <v>1.7565199528600799</v>
      </c>
      <c r="D320" s="1">
        <v>1.5871682761219799E-5</v>
      </c>
      <c r="E320">
        <v>246.132468567411</v>
      </c>
    </row>
    <row r="321" spans="1:5" x14ac:dyDescent="0.2">
      <c r="A321" t="s">
        <v>4855</v>
      </c>
      <c r="B321" t="s">
        <v>4856</v>
      </c>
      <c r="C321">
        <v>1.60319392363187</v>
      </c>
      <c r="D321">
        <v>1.3204163644599601E-4</v>
      </c>
      <c r="E321">
        <v>693.55040698050198</v>
      </c>
    </row>
    <row r="322" spans="1:5" x14ac:dyDescent="0.2">
      <c r="A322" t="s">
        <v>3731</v>
      </c>
      <c r="B322" t="s">
        <v>3732</v>
      </c>
      <c r="C322">
        <v>3.3715569727819998</v>
      </c>
      <c r="D322" s="1">
        <v>1.53334350207459E-6</v>
      </c>
      <c r="E322">
        <v>100.09701330490699</v>
      </c>
    </row>
    <row r="323" spans="1:5" x14ac:dyDescent="0.2">
      <c r="A323" t="s">
        <v>6655</v>
      </c>
      <c r="B323" t="s">
        <v>6656</v>
      </c>
      <c r="C323">
        <v>-0.92921908630630801</v>
      </c>
      <c r="D323">
        <v>7.6030064528421403E-3</v>
      </c>
      <c r="E323">
        <v>1930.5396330854601</v>
      </c>
    </row>
    <row r="324" spans="1:5" x14ac:dyDescent="0.2">
      <c r="A324" t="s">
        <v>6303</v>
      </c>
      <c r="B324" t="s">
        <v>6304</v>
      </c>
      <c r="C324">
        <v>-2.4236169401099401</v>
      </c>
      <c r="D324">
        <v>4.4960556909147504E-3</v>
      </c>
      <c r="E324">
        <v>61.737523567323002</v>
      </c>
    </row>
    <row r="325" spans="1:5" x14ac:dyDescent="0.2">
      <c r="A325" t="s">
        <v>3745</v>
      </c>
      <c r="B325" t="s">
        <v>3746</v>
      </c>
      <c r="C325">
        <v>-4.2461034051260498</v>
      </c>
      <c r="D325" s="1">
        <v>1.61892121383908E-6</v>
      </c>
      <c r="E325">
        <v>122.28594685750799</v>
      </c>
    </row>
    <row r="326" spans="1:5" x14ac:dyDescent="0.2">
      <c r="A326" t="s">
        <v>3867</v>
      </c>
      <c r="B326" t="s">
        <v>3868</v>
      </c>
      <c r="C326">
        <v>5.7377223918650602</v>
      </c>
      <c r="D326" s="1">
        <v>2.8214420297941998E-6</v>
      </c>
      <c r="E326">
        <v>399.84290684095703</v>
      </c>
    </row>
    <row r="327" spans="1:5" x14ac:dyDescent="0.2">
      <c r="A327" t="s">
        <v>5393</v>
      </c>
      <c r="B327" t="s">
        <v>5394</v>
      </c>
      <c r="C327">
        <v>5.9078378962323903</v>
      </c>
      <c r="D327">
        <v>6.3448795651748001E-4</v>
      </c>
      <c r="E327">
        <v>9.6399272549210604</v>
      </c>
    </row>
    <row r="328" spans="1:5" x14ac:dyDescent="0.2">
      <c r="A328" t="s">
        <v>3543</v>
      </c>
      <c r="B328" t="s">
        <v>3544</v>
      </c>
      <c r="C328">
        <v>1.7803867209992399</v>
      </c>
      <c r="D328" s="1">
        <v>5.6160002912115795E-7</v>
      </c>
      <c r="E328">
        <v>1950.8016739356301</v>
      </c>
    </row>
    <row r="329" spans="1:5" x14ac:dyDescent="0.2">
      <c r="A329" t="s">
        <v>4362</v>
      </c>
      <c r="B329" t="s">
        <v>4363</v>
      </c>
      <c r="C329">
        <v>1.7622495144900201</v>
      </c>
      <c r="D329" s="1">
        <v>2.4360637059237401E-5</v>
      </c>
      <c r="E329">
        <v>1628.0665969158599</v>
      </c>
    </row>
    <row r="330" spans="1:5" x14ac:dyDescent="0.2">
      <c r="A330" t="s">
        <v>6669</v>
      </c>
      <c r="B330" t="s">
        <v>6670</v>
      </c>
      <c r="C330">
        <v>3.6592506847421999</v>
      </c>
      <c r="D330">
        <v>7.7597936009682397E-3</v>
      </c>
      <c r="E330">
        <v>12.3948580302872</v>
      </c>
    </row>
    <row r="331" spans="1:5" x14ac:dyDescent="0.2">
      <c r="A331" t="s">
        <v>7681</v>
      </c>
      <c r="B331" t="s">
        <v>7682</v>
      </c>
      <c r="C331">
        <v>5.1641326186963701</v>
      </c>
      <c r="D331">
        <v>3.2451594773688801E-2</v>
      </c>
      <c r="E331">
        <v>11.0274376718359</v>
      </c>
    </row>
    <row r="332" spans="1:5" x14ac:dyDescent="0.2">
      <c r="A332" t="s">
        <v>93</v>
      </c>
      <c r="B332" t="s">
        <v>94</v>
      </c>
      <c r="C332">
        <v>-10.359290819680201</v>
      </c>
      <c r="D332" s="1">
        <v>8.0491749326259298E-105</v>
      </c>
      <c r="E332">
        <v>5385.6491911759103</v>
      </c>
    </row>
    <row r="333" spans="1:5" x14ac:dyDescent="0.2">
      <c r="A333" t="s">
        <v>6402</v>
      </c>
      <c r="B333" t="s">
        <v>6403</v>
      </c>
      <c r="C333">
        <v>-1.0303075625104701</v>
      </c>
      <c r="D333">
        <v>5.1762533221103397E-3</v>
      </c>
      <c r="E333">
        <v>1335.3575055918</v>
      </c>
    </row>
    <row r="334" spans="1:5" x14ac:dyDescent="0.2">
      <c r="A334" t="s">
        <v>1229</v>
      </c>
      <c r="B334" t="s">
        <v>1230</v>
      </c>
      <c r="C334">
        <v>-4.7280088836222696</v>
      </c>
      <c r="D334" s="1">
        <v>1.09973228404006E-20</v>
      </c>
      <c r="E334">
        <v>672.65533036263105</v>
      </c>
    </row>
    <row r="335" spans="1:5" x14ac:dyDescent="0.2">
      <c r="A335" t="s">
        <v>937</v>
      </c>
      <c r="B335" t="s">
        <v>938</v>
      </c>
      <c r="C335">
        <v>7.5012118750592496</v>
      </c>
      <c r="D335" s="1">
        <v>5.2822643506715105E-26</v>
      </c>
      <c r="E335">
        <v>160.05680740576301</v>
      </c>
    </row>
    <row r="336" spans="1:5" x14ac:dyDescent="0.2">
      <c r="A336" t="s">
        <v>3367</v>
      </c>
      <c r="B336" t="s">
        <v>3368</v>
      </c>
      <c r="C336">
        <v>8.0678945547438197</v>
      </c>
      <c r="D336" s="1">
        <v>2.23188030101389E-7</v>
      </c>
      <c r="E336">
        <v>21.808005402344001</v>
      </c>
    </row>
    <row r="337" spans="1:5" x14ac:dyDescent="0.2">
      <c r="A337" t="s">
        <v>119</v>
      </c>
      <c r="B337" t="s">
        <v>120</v>
      </c>
      <c r="C337">
        <v>7.8904697480322596</v>
      </c>
      <c r="D337" s="1">
        <v>8.3259535611309803E-95</v>
      </c>
      <c r="E337">
        <v>2370.8795485180599</v>
      </c>
    </row>
    <row r="338" spans="1:5" x14ac:dyDescent="0.2">
      <c r="A338" t="s">
        <v>7929</v>
      </c>
      <c r="B338" t="s">
        <v>7930</v>
      </c>
      <c r="C338">
        <v>1.2791157278038801</v>
      </c>
      <c r="D338">
        <v>4.3407757337055299E-2</v>
      </c>
      <c r="E338">
        <v>5389.0589068024001</v>
      </c>
    </row>
    <row r="339" spans="1:5" x14ac:dyDescent="0.2">
      <c r="A339" t="s">
        <v>4659</v>
      </c>
      <c r="B339" t="s">
        <v>4660</v>
      </c>
      <c r="C339">
        <v>1.09234465686294</v>
      </c>
      <c r="D339" s="1">
        <v>7.1451052150241202E-5</v>
      </c>
      <c r="E339">
        <v>2052.9256930664401</v>
      </c>
    </row>
    <row r="340" spans="1:5" x14ac:dyDescent="0.2">
      <c r="A340" t="s">
        <v>7326</v>
      </c>
      <c r="B340" t="s">
        <v>7327</v>
      </c>
      <c r="C340">
        <v>1.3500347385812601</v>
      </c>
      <c r="D340">
        <v>1.9937716363512301E-2</v>
      </c>
      <c r="E340">
        <v>1372.7265206201</v>
      </c>
    </row>
    <row r="341" spans="1:5" x14ac:dyDescent="0.2">
      <c r="A341" t="s">
        <v>4204</v>
      </c>
      <c r="B341" t="s">
        <v>4205</v>
      </c>
      <c r="C341">
        <v>2.9353849447464202</v>
      </c>
      <c r="D341" s="1">
        <v>1.12628145811591E-5</v>
      </c>
      <c r="E341">
        <v>47.258597130205104</v>
      </c>
    </row>
    <row r="342" spans="1:5" x14ac:dyDescent="0.2">
      <c r="A342" t="s">
        <v>6659</v>
      </c>
      <c r="B342" t="s">
        <v>6660</v>
      </c>
      <c r="C342">
        <v>1.38580939623357</v>
      </c>
      <c r="D342">
        <v>7.6151474749002702E-3</v>
      </c>
      <c r="E342">
        <v>123.22097836299901</v>
      </c>
    </row>
    <row r="343" spans="1:5" x14ac:dyDescent="0.2">
      <c r="A343" t="s">
        <v>7887</v>
      </c>
      <c r="B343" t="s">
        <v>7888</v>
      </c>
      <c r="C343">
        <v>3.3143570221412801</v>
      </c>
      <c r="D343">
        <v>4.1323587206088398E-2</v>
      </c>
      <c r="E343">
        <v>6.4173174078184001</v>
      </c>
    </row>
    <row r="344" spans="1:5" x14ac:dyDescent="0.2">
      <c r="A344" t="s">
        <v>2014</v>
      </c>
      <c r="B344" t="s">
        <v>2015</v>
      </c>
      <c r="C344">
        <v>-2.01077357654985</v>
      </c>
      <c r="D344" s="1">
        <v>7.5528727323565399E-13</v>
      </c>
      <c r="E344">
        <v>326.23465445958601</v>
      </c>
    </row>
    <row r="345" spans="1:5" x14ac:dyDescent="0.2">
      <c r="A345" t="s">
        <v>3377</v>
      </c>
      <c r="B345" t="s">
        <v>3378</v>
      </c>
      <c r="C345">
        <v>-3.0294454724360098</v>
      </c>
      <c r="D345" s="1">
        <v>2.3404360932118699E-7</v>
      </c>
      <c r="E345">
        <v>398.30811981470202</v>
      </c>
    </row>
    <row r="346" spans="1:5" x14ac:dyDescent="0.2">
      <c r="A346" t="s">
        <v>5877</v>
      </c>
      <c r="B346" t="s">
        <v>5878</v>
      </c>
      <c r="C346">
        <v>-1.2816885838832801</v>
      </c>
      <c r="D346">
        <v>1.98995960175068E-3</v>
      </c>
      <c r="E346">
        <v>3393.2660263817102</v>
      </c>
    </row>
    <row r="347" spans="1:5" x14ac:dyDescent="0.2">
      <c r="A347" t="s">
        <v>1634</v>
      </c>
      <c r="B347" t="s">
        <v>1635</v>
      </c>
      <c r="C347">
        <v>-1.8491398020288501</v>
      </c>
      <c r="D347" s="1">
        <v>9.1212287520085995E-16</v>
      </c>
      <c r="E347">
        <v>1367.4711652114499</v>
      </c>
    </row>
    <row r="348" spans="1:5" x14ac:dyDescent="0.2">
      <c r="A348" t="s">
        <v>5772</v>
      </c>
      <c r="B348" t="s">
        <v>5773</v>
      </c>
      <c r="C348">
        <v>-5.9574552287849096</v>
      </c>
      <c r="D348">
        <v>1.65248410401859E-3</v>
      </c>
      <c r="E348">
        <v>6.4009532395228703</v>
      </c>
    </row>
    <row r="349" spans="1:5" x14ac:dyDescent="0.2">
      <c r="A349" t="s">
        <v>7410</v>
      </c>
      <c r="B349" t="s">
        <v>7411</v>
      </c>
      <c r="C349">
        <v>-1.2690995938620899</v>
      </c>
      <c r="D349">
        <v>2.3173332339709401E-2</v>
      </c>
      <c r="E349">
        <v>514.73940799380398</v>
      </c>
    </row>
    <row r="350" spans="1:5" x14ac:dyDescent="0.2">
      <c r="A350" t="s">
        <v>541</v>
      </c>
      <c r="B350" t="s">
        <v>542</v>
      </c>
      <c r="C350">
        <v>-4.5237506957182703</v>
      </c>
      <c r="D350" s="1">
        <v>2.6837919000200602E-38</v>
      </c>
      <c r="E350">
        <v>727.58336062151602</v>
      </c>
    </row>
    <row r="351" spans="1:5" x14ac:dyDescent="0.2">
      <c r="A351" t="s">
        <v>1468</v>
      </c>
      <c r="B351" t="s">
        <v>1469</v>
      </c>
      <c r="C351">
        <v>-2.9590788276622102</v>
      </c>
      <c r="D351" s="1">
        <v>1.02792945107036E-17</v>
      </c>
      <c r="E351">
        <v>165.50026532800001</v>
      </c>
    </row>
    <row r="352" spans="1:5" x14ac:dyDescent="0.2">
      <c r="A352" t="s">
        <v>7224</v>
      </c>
      <c r="B352" t="s">
        <v>7225</v>
      </c>
      <c r="C352">
        <v>-5.6774937256632203</v>
      </c>
      <c r="D352">
        <v>1.76314835531091E-2</v>
      </c>
      <c r="E352">
        <v>5.2768123530644999</v>
      </c>
    </row>
    <row r="353" spans="1:5" x14ac:dyDescent="0.2">
      <c r="A353" t="s">
        <v>149</v>
      </c>
      <c r="B353" t="s">
        <v>150</v>
      </c>
      <c r="C353">
        <v>8.4449338731614905</v>
      </c>
      <c r="D353" s="1">
        <v>5.2364747743888303E-83</v>
      </c>
      <c r="E353">
        <v>1280.85062557935</v>
      </c>
    </row>
    <row r="354" spans="1:5" x14ac:dyDescent="0.2">
      <c r="A354" t="s">
        <v>1296</v>
      </c>
      <c r="B354" t="s">
        <v>1297</v>
      </c>
      <c r="C354">
        <v>12.274986111959601</v>
      </c>
      <c r="D354" s="1">
        <v>5.7435932105352501E-20</v>
      </c>
      <c r="E354">
        <v>402.77343313663602</v>
      </c>
    </row>
    <row r="355" spans="1:5" x14ac:dyDescent="0.2">
      <c r="A355" t="s">
        <v>1586</v>
      </c>
      <c r="B355" t="s">
        <v>1587</v>
      </c>
      <c r="C355">
        <v>3.2489627671034902</v>
      </c>
      <c r="D355" s="1">
        <v>2.4992549087263199E-16</v>
      </c>
      <c r="E355">
        <v>1508.27408726676</v>
      </c>
    </row>
    <row r="356" spans="1:5" x14ac:dyDescent="0.2">
      <c r="A356" t="s">
        <v>463</v>
      </c>
      <c r="B356" t="s">
        <v>464</v>
      </c>
      <c r="C356">
        <v>6.7356884414884801</v>
      </c>
      <c r="D356" s="1">
        <v>1.1362671691157601E-43</v>
      </c>
      <c r="E356">
        <v>395.42079635676401</v>
      </c>
    </row>
    <row r="357" spans="1:5" x14ac:dyDescent="0.2">
      <c r="A357" t="s">
        <v>893</v>
      </c>
      <c r="B357" t="s">
        <v>894</v>
      </c>
      <c r="C357">
        <v>6.2180848265737101</v>
      </c>
      <c r="D357" s="1">
        <v>9.1999551003756696E-27</v>
      </c>
      <c r="E357">
        <v>200.49031633104201</v>
      </c>
    </row>
    <row r="358" spans="1:5" x14ac:dyDescent="0.2">
      <c r="A358" t="s">
        <v>4248</v>
      </c>
      <c r="B358" t="s">
        <v>4249</v>
      </c>
      <c r="C358">
        <v>6.1752813490942504</v>
      </c>
      <c r="D358" s="1">
        <v>1.41358313723205E-5</v>
      </c>
      <c r="E358">
        <v>21.3089238761447</v>
      </c>
    </row>
    <row r="359" spans="1:5" x14ac:dyDescent="0.2">
      <c r="A359" t="s">
        <v>4170</v>
      </c>
      <c r="B359" t="s">
        <v>4171</v>
      </c>
      <c r="C359">
        <v>-2.61845682391426</v>
      </c>
      <c r="D359" s="1">
        <v>1.0094936084855401E-5</v>
      </c>
      <c r="E359">
        <v>226.168374546736</v>
      </c>
    </row>
    <row r="360" spans="1:5" x14ac:dyDescent="0.2">
      <c r="A360" t="s">
        <v>3083</v>
      </c>
      <c r="B360" t="s">
        <v>3084</v>
      </c>
      <c r="C360">
        <v>-2.0069317403257299</v>
      </c>
      <c r="D360" s="1">
        <v>2.92133155902346E-8</v>
      </c>
      <c r="E360">
        <v>711.24427575843697</v>
      </c>
    </row>
    <row r="361" spans="1:5" x14ac:dyDescent="0.2">
      <c r="A361" t="s">
        <v>4388</v>
      </c>
      <c r="B361" t="s">
        <v>4389</v>
      </c>
      <c r="C361">
        <v>-3.97464816469064</v>
      </c>
      <c r="D361" s="1">
        <v>2.6729619535567499E-5</v>
      </c>
      <c r="E361">
        <v>153.306647865652</v>
      </c>
    </row>
    <row r="362" spans="1:5" x14ac:dyDescent="0.2">
      <c r="A362" t="s">
        <v>2049</v>
      </c>
      <c r="B362" t="s">
        <v>2050</v>
      </c>
      <c r="C362">
        <v>3.6080841449020098</v>
      </c>
      <c r="D362" s="1">
        <v>1.1616385049473701E-12</v>
      </c>
      <c r="E362">
        <v>151.37490965161899</v>
      </c>
    </row>
    <row r="363" spans="1:5" x14ac:dyDescent="0.2">
      <c r="A363" t="s">
        <v>1442</v>
      </c>
      <c r="B363" t="s">
        <v>1443</v>
      </c>
      <c r="C363">
        <v>9.1795532761349392</v>
      </c>
      <c r="D363" s="1">
        <v>4.1550445078672302E-18</v>
      </c>
      <c r="E363">
        <v>258.02088856214101</v>
      </c>
    </row>
    <row r="364" spans="1:5" x14ac:dyDescent="0.2">
      <c r="A364" t="s">
        <v>4342</v>
      </c>
      <c r="B364" t="s">
        <v>4343</v>
      </c>
      <c r="C364">
        <v>-1.22982211743912</v>
      </c>
      <c r="D364" s="1">
        <v>2.1695238221804599E-5</v>
      </c>
      <c r="E364">
        <v>1482.4708297990001</v>
      </c>
    </row>
    <row r="365" spans="1:5" x14ac:dyDescent="0.2">
      <c r="A365" t="s">
        <v>4439</v>
      </c>
      <c r="B365" t="s">
        <v>4440</v>
      </c>
      <c r="C365">
        <v>1.6458446488226299</v>
      </c>
      <c r="D365" s="1">
        <v>3.1842096687858699E-5</v>
      </c>
      <c r="E365">
        <v>636.78189161131695</v>
      </c>
    </row>
    <row r="366" spans="1:5" x14ac:dyDescent="0.2">
      <c r="A366" t="s">
        <v>517</v>
      </c>
      <c r="B366" t="s">
        <v>518</v>
      </c>
      <c r="C366">
        <v>-4.03029492863232</v>
      </c>
      <c r="D366" s="1">
        <v>4.4132551949429101E-40</v>
      </c>
      <c r="E366">
        <v>313.097960578249</v>
      </c>
    </row>
    <row r="367" spans="1:5" x14ac:dyDescent="0.2">
      <c r="A367" t="s">
        <v>1057</v>
      </c>
      <c r="B367" t="s">
        <v>1058</v>
      </c>
      <c r="C367">
        <v>-3.38394438982909</v>
      </c>
      <c r="D367" s="1">
        <v>3.22832629078621E-23</v>
      </c>
      <c r="E367">
        <v>2005.45786060871</v>
      </c>
    </row>
    <row r="368" spans="1:5" x14ac:dyDescent="0.2">
      <c r="A368" t="s">
        <v>2250</v>
      </c>
      <c r="B368" t="s">
        <v>2251</v>
      </c>
      <c r="C368">
        <v>-2.8394889983313099</v>
      </c>
      <c r="D368" s="1">
        <v>1.3048999733405601E-11</v>
      </c>
      <c r="E368">
        <v>105.646797579254</v>
      </c>
    </row>
    <row r="369" spans="1:5" x14ac:dyDescent="0.2">
      <c r="A369" t="s">
        <v>6559</v>
      </c>
      <c r="B369" t="s">
        <v>6560</v>
      </c>
      <c r="C369">
        <v>1.29400546901174</v>
      </c>
      <c r="D369">
        <v>6.6984921841003898E-3</v>
      </c>
      <c r="E369">
        <v>314.11170275568298</v>
      </c>
    </row>
    <row r="370" spans="1:5" x14ac:dyDescent="0.2">
      <c r="A370" t="s">
        <v>5854</v>
      </c>
      <c r="B370" t="s">
        <v>5855</v>
      </c>
      <c r="C370">
        <v>1.5242308687172901</v>
      </c>
      <c r="D370">
        <v>1.90131651612718E-3</v>
      </c>
      <c r="E370">
        <v>287.67205412503699</v>
      </c>
    </row>
    <row r="371" spans="1:5" x14ac:dyDescent="0.2">
      <c r="A371" t="s">
        <v>543</v>
      </c>
      <c r="B371" t="s">
        <v>544</v>
      </c>
      <c r="C371">
        <v>6.0817431094191701</v>
      </c>
      <c r="D371" s="1">
        <v>4.9106298827557605E-38</v>
      </c>
      <c r="E371">
        <v>1960.2593759814799</v>
      </c>
    </row>
    <row r="372" spans="1:5" x14ac:dyDescent="0.2">
      <c r="A372" t="s">
        <v>275</v>
      </c>
      <c r="B372" t="s">
        <v>276</v>
      </c>
      <c r="C372">
        <v>8.2805476646204195</v>
      </c>
      <c r="D372" s="1">
        <v>1.0068255724335101E-61</v>
      </c>
      <c r="E372">
        <v>591.74432011824695</v>
      </c>
    </row>
    <row r="373" spans="1:5" x14ac:dyDescent="0.2">
      <c r="A373" t="s">
        <v>6687</v>
      </c>
      <c r="B373" t="s">
        <v>6688</v>
      </c>
      <c r="C373">
        <v>1.3298799665549801</v>
      </c>
      <c r="D373">
        <v>8.1023554943446003E-3</v>
      </c>
      <c r="E373">
        <v>2511.14746732719</v>
      </c>
    </row>
    <row r="374" spans="1:5" x14ac:dyDescent="0.2">
      <c r="A374" t="s">
        <v>5659</v>
      </c>
      <c r="B374" t="s">
        <v>5660</v>
      </c>
      <c r="C374">
        <v>1.34351914587614</v>
      </c>
      <c r="D374">
        <v>1.2614531677159E-3</v>
      </c>
      <c r="E374">
        <v>592.97661655595698</v>
      </c>
    </row>
    <row r="375" spans="1:5" x14ac:dyDescent="0.2">
      <c r="A375" t="s">
        <v>3981</v>
      </c>
      <c r="B375" t="s">
        <v>3982</v>
      </c>
      <c r="C375">
        <v>2.2866707863839801</v>
      </c>
      <c r="D375" s="1">
        <v>4.8122883074049399E-6</v>
      </c>
      <c r="E375">
        <v>174.412765715593</v>
      </c>
    </row>
    <row r="376" spans="1:5" x14ac:dyDescent="0.2">
      <c r="A376" t="s">
        <v>2767</v>
      </c>
      <c r="B376" t="s">
        <v>2768</v>
      </c>
      <c r="C376">
        <v>-4.8847600307863903</v>
      </c>
      <c r="D376" s="1">
        <v>2.0878950842037801E-9</v>
      </c>
      <c r="E376">
        <v>55.814631224194699</v>
      </c>
    </row>
    <row r="377" spans="1:5" x14ac:dyDescent="0.2">
      <c r="A377" t="s">
        <v>5968</v>
      </c>
      <c r="B377" t="s">
        <v>5969</v>
      </c>
      <c r="C377">
        <v>-3.63953874854516</v>
      </c>
      <c r="D377">
        <v>2.3811729306763701E-3</v>
      </c>
      <c r="E377">
        <v>14.9330378399964</v>
      </c>
    </row>
    <row r="378" spans="1:5" x14ac:dyDescent="0.2">
      <c r="A378" t="s">
        <v>2343</v>
      </c>
      <c r="B378" t="s">
        <v>2344</v>
      </c>
      <c r="C378">
        <v>-4.2903567051050997</v>
      </c>
      <c r="D378" s="1">
        <v>3.5507874313263602E-11</v>
      </c>
      <c r="E378">
        <v>49.800139561523999</v>
      </c>
    </row>
    <row r="379" spans="1:5" x14ac:dyDescent="0.2">
      <c r="A379" t="s">
        <v>6743</v>
      </c>
      <c r="B379" t="s">
        <v>6744</v>
      </c>
      <c r="C379">
        <v>-3.2713948491490501</v>
      </c>
      <c r="D379">
        <v>8.8481308269844298E-3</v>
      </c>
      <c r="E379">
        <v>22.228886774859902</v>
      </c>
    </row>
    <row r="380" spans="1:5" x14ac:dyDescent="0.2">
      <c r="A380" t="s">
        <v>7236</v>
      </c>
      <c r="B380" t="s">
        <v>7237</v>
      </c>
      <c r="C380">
        <v>1.4918447612950001</v>
      </c>
      <c r="D380">
        <v>1.7827633229091099E-2</v>
      </c>
      <c r="E380">
        <v>4234.2082112579001</v>
      </c>
    </row>
    <row r="381" spans="1:5" x14ac:dyDescent="0.2">
      <c r="A381" t="s">
        <v>5861</v>
      </c>
      <c r="B381" t="s">
        <v>5862</v>
      </c>
      <c r="C381">
        <v>-2.2534657620060901</v>
      </c>
      <c r="D381">
        <v>1.9222529439054999E-3</v>
      </c>
      <c r="E381">
        <v>96.085871312404095</v>
      </c>
    </row>
    <row r="382" spans="1:5" x14ac:dyDescent="0.2">
      <c r="A382" t="s">
        <v>5798</v>
      </c>
      <c r="B382" t="s">
        <v>5799</v>
      </c>
      <c r="C382">
        <v>-5.5264385233976103</v>
      </c>
      <c r="D382">
        <v>1.7417911539870899E-3</v>
      </c>
      <c r="E382">
        <v>9.43196417202169</v>
      </c>
    </row>
    <row r="383" spans="1:5" x14ac:dyDescent="0.2">
      <c r="A383" t="s">
        <v>6539</v>
      </c>
      <c r="B383" t="s">
        <v>6540</v>
      </c>
      <c r="C383">
        <v>3.3531499784249199</v>
      </c>
      <c r="D383">
        <v>6.3527689807103497E-3</v>
      </c>
      <c r="E383">
        <v>81.699434386376495</v>
      </c>
    </row>
    <row r="384" spans="1:5" x14ac:dyDescent="0.2">
      <c r="A384" t="s">
        <v>3873</v>
      </c>
      <c r="B384" t="s">
        <v>3874</v>
      </c>
      <c r="C384">
        <v>3.7810651238770601</v>
      </c>
      <c r="D384" s="1">
        <v>2.90954612430609E-6</v>
      </c>
      <c r="E384">
        <v>39.3421223656742</v>
      </c>
    </row>
    <row r="385" spans="1:5" x14ac:dyDescent="0.2">
      <c r="A385" t="s">
        <v>7650</v>
      </c>
      <c r="B385" t="s">
        <v>7651</v>
      </c>
      <c r="C385">
        <v>5.4583467714147398</v>
      </c>
      <c r="D385">
        <v>3.1297947665071602E-2</v>
      </c>
      <c r="E385">
        <v>3.5762573443825501</v>
      </c>
    </row>
    <row r="386" spans="1:5" x14ac:dyDescent="0.2">
      <c r="A386" t="s">
        <v>2210</v>
      </c>
      <c r="B386" t="s">
        <v>2211</v>
      </c>
      <c r="C386">
        <v>-4.5136675968222404</v>
      </c>
      <c r="D386" s="1">
        <v>9.0015465135461494E-12</v>
      </c>
      <c r="E386">
        <v>58.386507363668699</v>
      </c>
    </row>
    <row r="387" spans="1:5" x14ac:dyDescent="0.2">
      <c r="A387" t="s">
        <v>4727</v>
      </c>
      <c r="B387" t="s">
        <v>4728</v>
      </c>
      <c r="C387">
        <v>2.5949548172419901</v>
      </c>
      <c r="D387" s="1">
        <v>9.0075293718334303E-5</v>
      </c>
      <c r="E387">
        <v>272.63806735387402</v>
      </c>
    </row>
    <row r="388" spans="1:5" x14ac:dyDescent="0.2">
      <c r="A388" t="s">
        <v>3189</v>
      </c>
      <c r="B388" t="s">
        <v>3190</v>
      </c>
      <c r="C388">
        <v>3.3658851889805601</v>
      </c>
      <c r="D388" s="1">
        <v>7.6626013048112605E-8</v>
      </c>
      <c r="E388">
        <v>47.114275001288199</v>
      </c>
    </row>
    <row r="389" spans="1:5" x14ac:dyDescent="0.2">
      <c r="A389" t="s">
        <v>2244</v>
      </c>
      <c r="B389" t="s">
        <v>2245</v>
      </c>
      <c r="C389">
        <v>9.4330620229322797</v>
      </c>
      <c r="D389" s="1">
        <v>1.2966659598882E-11</v>
      </c>
      <c r="E389">
        <v>56.198099647114098</v>
      </c>
    </row>
    <row r="390" spans="1:5" x14ac:dyDescent="0.2">
      <c r="A390" t="s">
        <v>4053</v>
      </c>
      <c r="B390" t="s">
        <v>4054</v>
      </c>
      <c r="C390">
        <v>7.1272169122569302</v>
      </c>
      <c r="D390" s="1">
        <v>6.5737819356352204E-6</v>
      </c>
      <c r="E390">
        <v>22.240084896586499</v>
      </c>
    </row>
    <row r="391" spans="1:5" x14ac:dyDescent="0.2">
      <c r="A391" t="s">
        <v>1203</v>
      </c>
      <c r="B391" t="s">
        <v>1204</v>
      </c>
      <c r="C391">
        <v>12.4375727148353</v>
      </c>
      <c r="D391" s="1">
        <v>5.9106842780851197E-21</v>
      </c>
      <c r="E391">
        <v>450.84820648202299</v>
      </c>
    </row>
    <row r="392" spans="1:5" x14ac:dyDescent="0.2">
      <c r="A392" t="s">
        <v>3295</v>
      </c>
      <c r="B392" t="s">
        <v>3296</v>
      </c>
      <c r="C392">
        <v>-1.3478281288301299</v>
      </c>
      <c r="D392" s="1">
        <v>1.39231116790022E-7</v>
      </c>
      <c r="E392">
        <v>4203.2536051336401</v>
      </c>
    </row>
    <row r="393" spans="1:5" x14ac:dyDescent="0.2">
      <c r="A393" t="s">
        <v>2681</v>
      </c>
      <c r="B393" t="s">
        <v>2682</v>
      </c>
      <c r="C393">
        <v>2.2850771015573201</v>
      </c>
      <c r="D393" s="1">
        <v>9.2842996641773196E-10</v>
      </c>
      <c r="E393">
        <v>3154.82659783494</v>
      </c>
    </row>
    <row r="394" spans="1:5" x14ac:dyDescent="0.2">
      <c r="A394" t="s">
        <v>2649</v>
      </c>
      <c r="B394" t="s">
        <v>2650</v>
      </c>
      <c r="C394">
        <v>-4.1617111267973197</v>
      </c>
      <c r="D394" s="1">
        <v>6.7851700143768997E-10</v>
      </c>
      <c r="E394">
        <v>60.549463246466701</v>
      </c>
    </row>
    <row r="395" spans="1:5" x14ac:dyDescent="0.2">
      <c r="A395" t="s">
        <v>6602</v>
      </c>
      <c r="B395" t="s">
        <v>6603</v>
      </c>
      <c r="C395">
        <v>-6.6164747754551003</v>
      </c>
      <c r="D395">
        <v>7.0270703697980098E-3</v>
      </c>
      <c r="E395">
        <v>10.1036868328735</v>
      </c>
    </row>
    <row r="396" spans="1:5" x14ac:dyDescent="0.2">
      <c r="A396" t="s">
        <v>7763</v>
      </c>
      <c r="B396" t="s">
        <v>7764</v>
      </c>
      <c r="C396">
        <v>-1.2342196531462</v>
      </c>
      <c r="D396">
        <v>3.4938983828844999E-2</v>
      </c>
      <c r="E396">
        <v>3821.5453514859701</v>
      </c>
    </row>
    <row r="397" spans="1:5" x14ac:dyDescent="0.2">
      <c r="A397" t="s">
        <v>4817</v>
      </c>
      <c r="B397" t="s">
        <v>4818</v>
      </c>
      <c r="C397">
        <v>1.65661082034482</v>
      </c>
      <c r="D397">
        <v>1.19201729096417E-4</v>
      </c>
      <c r="E397">
        <v>150.297434509646</v>
      </c>
    </row>
    <row r="398" spans="1:5" x14ac:dyDescent="0.2">
      <c r="A398" t="s">
        <v>4945</v>
      </c>
      <c r="B398" t="s">
        <v>4946</v>
      </c>
      <c r="C398">
        <v>4.0865563965574001</v>
      </c>
      <c r="D398">
        <v>1.69802563163903E-4</v>
      </c>
      <c r="E398">
        <v>23.8081466370223</v>
      </c>
    </row>
    <row r="399" spans="1:5" x14ac:dyDescent="0.2">
      <c r="A399" t="s">
        <v>6491</v>
      </c>
      <c r="B399" t="s">
        <v>6492</v>
      </c>
      <c r="C399">
        <v>-5.8628702810883704</v>
      </c>
      <c r="D399">
        <v>6.0277922138630303E-3</v>
      </c>
      <c r="E399">
        <v>6.02645810100248</v>
      </c>
    </row>
    <row r="400" spans="1:5" x14ac:dyDescent="0.2">
      <c r="A400" t="s">
        <v>5348</v>
      </c>
      <c r="B400" t="s">
        <v>5349</v>
      </c>
      <c r="C400">
        <v>-1.1410259263218001</v>
      </c>
      <c r="D400">
        <v>5.6541792237210895E-4</v>
      </c>
      <c r="E400">
        <v>3046.6511582263502</v>
      </c>
    </row>
    <row r="401" spans="1:5" x14ac:dyDescent="0.2">
      <c r="A401" t="s">
        <v>7847</v>
      </c>
      <c r="B401" t="s">
        <v>7848</v>
      </c>
      <c r="C401">
        <v>-1.6122942302733001</v>
      </c>
      <c r="D401">
        <v>3.9606275726562903E-2</v>
      </c>
      <c r="E401">
        <v>96.454809640650396</v>
      </c>
    </row>
    <row r="402" spans="1:5" x14ac:dyDescent="0.2">
      <c r="A402" t="s">
        <v>1950</v>
      </c>
      <c r="B402" t="s">
        <v>1951</v>
      </c>
      <c r="C402">
        <v>-9.8771753592442408</v>
      </c>
      <c r="D402" s="1">
        <v>3.3296146657323299E-13</v>
      </c>
      <c r="E402">
        <v>189.09099731693601</v>
      </c>
    </row>
    <row r="403" spans="1:5" x14ac:dyDescent="0.2">
      <c r="A403" t="s">
        <v>4813</v>
      </c>
      <c r="B403" t="s">
        <v>4814</v>
      </c>
      <c r="C403">
        <v>1.17428501477265</v>
      </c>
      <c r="D403">
        <v>1.1739287027818899E-4</v>
      </c>
      <c r="E403">
        <v>661.43421775527702</v>
      </c>
    </row>
    <row r="404" spans="1:5" x14ac:dyDescent="0.2">
      <c r="A404" t="s">
        <v>433</v>
      </c>
      <c r="B404" t="s">
        <v>434</v>
      </c>
      <c r="C404">
        <v>2.13363085918769</v>
      </c>
      <c r="D404" s="1">
        <v>6.9500487869139698E-46</v>
      </c>
      <c r="E404">
        <v>14614.556337862199</v>
      </c>
    </row>
    <row r="405" spans="1:5" x14ac:dyDescent="0.2">
      <c r="A405" t="s">
        <v>1141</v>
      </c>
      <c r="B405" t="s">
        <v>1142</v>
      </c>
      <c r="C405">
        <v>6.4688897851251399</v>
      </c>
      <c r="D405" s="1">
        <v>6.0378542954525597E-22</v>
      </c>
      <c r="E405">
        <v>389.67577000591598</v>
      </c>
    </row>
    <row r="406" spans="1:5" x14ac:dyDescent="0.2">
      <c r="A406" t="s">
        <v>2671</v>
      </c>
      <c r="B406" t="s">
        <v>2672</v>
      </c>
      <c r="C406">
        <v>-4.8124663302992703</v>
      </c>
      <c r="D406" s="1">
        <v>8.7784057738639199E-10</v>
      </c>
      <c r="E406">
        <v>392.36706876067097</v>
      </c>
    </row>
    <row r="407" spans="1:5" x14ac:dyDescent="0.2">
      <c r="A407" t="s">
        <v>1119</v>
      </c>
      <c r="B407" t="s">
        <v>1120</v>
      </c>
      <c r="C407">
        <v>11.0678846117342</v>
      </c>
      <c r="D407" s="1">
        <v>1.82049626656522E-22</v>
      </c>
      <c r="E407">
        <v>630.49519673140503</v>
      </c>
    </row>
    <row r="408" spans="1:5" x14ac:dyDescent="0.2">
      <c r="A408" t="s">
        <v>875</v>
      </c>
      <c r="B408" t="s">
        <v>876</v>
      </c>
      <c r="C408">
        <v>-2.5320872019486398</v>
      </c>
      <c r="D408" s="1">
        <v>4.8064363123601198E-27</v>
      </c>
      <c r="E408">
        <v>1470.0520393045399</v>
      </c>
    </row>
    <row r="409" spans="1:5" x14ac:dyDescent="0.2">
      <c r="A409" t="s">
        <v>3303</v>
      </c>
      <c r="B409" t="s">
        <v>3304</v>
      </c>
      <c r="C409">
        <v>2.7422868926323001</v>
      </c>
      <c r="D409" s="1">
        <v>1.45611089427484E-7</v>
      </c>
      <c r="E409">
        <v>1385.43485723052</v>
      </c>
    </row>
    <row r="410" spans="1:5" x14ac:dyDescent="0.2">
      <c r="A410" t="s">
        <v>5741</v>
      </c>
      <c r="B410" t="s">
        <v>5742</v>
      </c>
      <c r="C410">
        <v>3.7820035328651702</v>
      </c>
      <c r="D410">
        <v>1.5147531602554499E-3</v>
      </c>
      <c r="E410">
        <v>19.102563386789601</v>
      </c>
    </row>
    <row r="411" spans="1:5" x14ac:dyDescent="0.2">
      <c r="A411" t="s">
        <v>5172</v>
      </c>
      <c r="B411" t="s">
        <v>5173</v>
      </c>
      <c r="C411">
        <v>1.7103629509253599</v>
      </c>
      <c r="D411">
        <v>3.2773814558258098E-4</v>
      </c>
      <c r="E411">
        <v>1796.1515471475</v>
      </c>
    </row>
    <row r="412" spans="1:5" x14ac:dyDescent="0.2">
      <c r="A412" t="s">
        <v>2741</v>
      </c>
      <c r="B412" t="s">
        <v>2742</v>
      </c>
      <c r="C412">
        <v>2.70181772496219</v>
      </c>
      <c r="D412" s="1">
        <v>1.5644021459922301E-9</v>
      </c>
      <c r="E412">
        <v>1562.83998492822</v>
      </c>
    </row>
    <row r="413" spans="1:5" x14ac:dyDescent="0.2">
      <c r="A413" t="s">
        <v>1183</v>
      </c>
      <c r="B413" t="s">
        <v>1184</v>
      </c>
      <c r="C413">
        <v>5.7782758637378597</v>
      </c>
      <c r="D413" s="1">
        <v>2.3143131937751201E-21</v>
      </c>
      <c r="E413">
        <v>1047.1052992805301</v>
      </c>
    </row>
    <row r="414" spans="1:5" x14ac:dyDescent="0.2">
      <c r="A414" t="s">
        <v>6598</v>
      </c>
      <c r="B414" t="s">
        <v>6599</v>
      </c>
      <c r="C414">
        <v>6.3500505113335404</v>
      </c>
      <c r="D414">
        <v>7.0160153143023303E-3</v>
      </c>
      <c r="E414">
        <v>6.6227077898353004</v>
      </c>
    </row>
    <row r="415" spans="1:5" x14ac:dyDescent="0.2">
      <c r="A415" t="s">
        <v>1155</v>
      </c>
      <c r="B415" t="s">
        <v>1156</v>
      </c>
      <c r="C415">
        <v>3.7844312382140002</v>
      </c>
      <c r="D415" s="1">
        <v>1.16495433798257E-21</v>
      </c>
      <c r="E415">
        <v>1046.14024379066</v>
      </c>
    </row>
    <row r="416" spans="1:5" x14ac:dyDescent="0.2">
      <c r="A416" t="s">
        <v>5186</v>
      </c>
      <c r="B416" t="s">
        <v>5187</v>
      </c>
      <c r="C416">
        <v>-1.0884074543877</v>
      </c>
      <c r="D416">
        <v>3.3823920493845E-4</v>
      </c>
      <c r="E416">
        <v>16376.7845259449</v>
      </c>
    </row>
    <row r="417" spans="1:5" x14ac:dyDescent="0.2">
      <c r="A417" t="s">
        <v>1093</v>
      </c>
      <c r="B417" t="s">
        <v>1094</v>
      </c>
      <c r="C417">
        <v>-6.5954243172735403</v>
      </c>
      <c r="D417" s="1">
        <v>9.12956748129721E-23</v>
      </c>
      <c r="E417">
        <v>272.669845330371</v>
      </c>
    </row>
    <row r="418" spans="1:5" x14ac:dyDescent="0.2">
      <c r="A418" t="s">
        <v>867</v>
      </c>
      <c r="B418" t="s">
        <v>868</v>
      </c>
      <c r="C418">
        <v>2.1595357033411502</v>
      </c>
      <c r="D418" s="1">
        <v>3.4172091920145298E-27</v>
      </c>
      <c r="E418">
        <v>1369.1711687394099</v>
      </c>
    </row>
    <row r="419" spans="1:5" x14ac:dyDescent="0.2">
      <c r="A419" t="s">
        <v>5156</v>
      </c>
      <c r="B419" t="s">
        <v>5157</v>
      </c>
      <c r="C419">
        <v>-1.84463941735811</v>
      </c>
      <c r="D419">
        <v>3.12664430764975E-4</v>
      </c>
      <c r="E419">
        <v>917.16691220001803</v>
      </c>
    </row>
    <row r="420" spans="1:5" x14ac:dyDescent="0.2">
      <c r="A420" t="s">
        <v>6723</v>
      </c>
      <c r="B420" t="s">
        <v>6724</v>
      </c>
      <c r="C420">
        <v>1.2564981712591701</v>
      </c>
      <c r="D420">
        <v>8.6345974213938009E-3</v>
      </c>
      <c r="E420">
        <v>2330.6069230175999</v>
      </c>
    </row>
    <row r="421" spans="1:5" x14ac:dyDescent="0.2">
      <c r="A421" t="s">
        <v>3201</v>
      </c>
      <c r="B421" t="s">
        <v>3202</v>
      </c>
      <c r="C421">
        <v>4.7412642255273703</v>
      </c>
      <c r="D421" s="1">
        <v>8.2096921705426894E-8</v>
      </c>
      <c r="E421">
        <v>28.709940558320302</v>
      </c>
    </row>
    <row r="422" spans="1:5" x14ac:dyDescent="0.2">
      <c r="A422" t="s">
        <v>975</v>
      </c>
      <c r="B422" t="s">
        <v>976</v>
      </c>
      <c r="C422">
        <v>5.6446354029413701</v>
      </c>
      <c r="D422" s="1">
        <v>4.2393363293765399E-25</v>
      </c>
      <c r="E422">
        <v>125.55943433003701</v>
      </c>
    </row>
    <row r="423" spans="1:5" x14ac:dyDescent="0.2">
      <c r="A423" t="s">
        <v>5078</v>
      </c>
      <c r="B423" t="s">
        <v>5079</v>
      </c>
      <c r="C423">
        <v>-6.5110389596051697</v>
      </c>
      <c r="D423">
        <v>2.4564321759542202E-4</v>
      </c>
      <c r="E423">
        <v>9.40589055715696</v>
      </c>
    </row>
    <row r="424" spans="1:5" x14ac:dyDescent="0.2">
      <c r="A424" t="s">
        <v>1888</v>
      </c>
      <c r="B424" t="s">
        <v>1889</v>
      </c>
      <c r="C424">
        <v>4.7113108360118003</v>
      </c>
      <c r="D424" s="1">
        <v>1.08543847228419E-13</v>
      </c>
      <c r="E424">
        <v>333.13196218634903</v>
      </c>
    </row>
    <row r="425" spans="1:5" x14ac:dyDescent="0.2">
      <c r="A425" t="s">
        <v>4136</v>
      </c>
      <c r="B425" t="s">
        <v>4137</v>
      </c>
      <c r="C425">
        <v>7.4875428274618301</v>
      </c>
      <c r="D425" s="1">
        <v>8.7766292639927606E-6</v>
      </c>
      <c r="E425">
        <v>14.572541653871999</v>
      </c>
    </row>
    <row r="426" spans="1:5" x14ac:dyDescent="0.2">
      <c r="A426" t="s">
        <v>5002</v>
      </c>
      <c r="B426" t="s">
        <v>5003</v>
      </c>
      <c r="C426">
        <v>-6.4891653519475296</v>
      </c>
      <c r="D426">
        <v>1.9867372589678299E-4</v>
      </c>
      <c r="E426">
        <v>9.2473793707497904</v>
      </c>
    </row>
    <row r="427" spans="1:5" x14ac:dyDescent="0.2">
      <c r="A427" t="s">
        <v>2883</v>
      </c>
      <c r="B427" t="s">
        <v>2884</v>
      </c>
      <c r="C427">
        <v>-3.12130182599202</v>
      </c>
      <c r="D427" s="1">
        <v>5.3176941018311001E-9</v>
      </c>
      <c r="E427">
        <v>331.81023929291803</v>
      </c>
    </row>
    <row r="428" spans="1:5" x14ac:dyDescent="0.2">
      <c r="A428" t="s">
        <v>4847</v>
      </c>
      <c r="B428" t="s">
        <v>4848</v>
      </c>
      <c r="C428">
        <v>-6.1938003601858496</v>
      </c>
      <c r="D428">
        <v>1.2939403617579499E-4</v>
      </c>
      <c r="E428">
        <v>14.857324215636901</v>
      </c>
    </row>
    <row r="429" spans="1:5" x14ac:dyDescent="0.2">
      <c r="A429" t="s">
        <v>5822</v>
      </c>
      <c r="B429" t="s">
        <v>5823</v>
      </c>
      <c r="C429">
        <v>1.71215934539325</v>
      </c>
      <c r="D429">
        <v>1.79697830104549E-3</v>
      </c>
      <c r="E429">
        <v>79.852875404860001</v>
      </c>
    </row>
    <row r="430" spans="1:5" x14ac:dyDescent="0.2">
      <c r="A430" t="s">
        <v>7406</v>
      </c>
      <c r="B430" t="s">
        <v>7407</v>
      </c>
      <c r="C430">
        <v>2.33115793218284</v>
      </c>
      <c r="D430">
        <v>2.3011123322632599E-2</v>
      </c>
      <c r="E430">
        <v>18.586047996004599</v>
      </c>
    </row>
    <row r="431" spans="1:5" x14ac:dyDescent="0.2">
      <c r="A431" t="s">
        <v>6457</v>
      </c>
      <c r="B431" t="s">
        <v>6458</v>
      </c>
      <c r="C431">
        <v>1.12179075907251</v>
      </c>
      <c r="D431">
        <v>5.7067396640306401E-3</v>
      </c>
      <c r="E431">
        <v>10493.2509450573</v>
      </c>
    </row>
    <row r="432" spans="1:5" x14ac:dyDescent="0.2">
      <c r="A432" t="s">
        <v>3107</v>
      </c>
      <c r="B432" t="s">
        <v>3108</v>
      </c>
      <c r="C432">
        <v>-8.4603957323160994</v>
      </c>
      <c r="D432" s="1">
        <v>3.8905253946187598E-8</v>
      </c>
      <c r="E432">
        <v>36.3449630328277</v>
      </c>
    </row>
    <row r="433" spans="1:5" x14ac:dyDescent="0.2">
      <c r="A433" t="s">
        <v>7368</v>
      </c>
      <c r="B433" t="s">
        <v>7369</v>
      </c>
      <c r="C433">
        <v>-1.8350469631453199</v>
      </c>
      <c r="D433">
        <v>2.1857399941376102E-2</v>
      </c>
      <c r="E433">
        <v>34.873995890938403</v>
      </c>
    </row>
    <row r="434" spans="1:5" x14ac:dyDescent="0.2">
      <c r="A434" t="s">
        <v>3199</v>
      </c>
      <c r="B434" t="s">
        <v>3200</v>
      </c>
      <c r="C434">
        <v>-5.3782473242523601</v>
      </c>
      <c r="D434" s="1">
        <v>8.0647023778910599E-8</v>
      </c>
      <c r="E434">
        <v>32.082920773742998</v>
      </c>
    </row>
    <row r="435" spans="1:5" x14ac:dyDescent="0.2">
      <c r="A435" t="s">
        <v>6904</v>
      </c>
      <c r="B435" t="s">
        <v>6905</v>
      </c>
      <c r="C435">
        <v>2.2472327362995901</v>
      </c>
      <c r="D435">
        <v>1.11022680589034E-2</v>
      </c>
      <c r="E435">
        <v>55.086934995408697</v>
      </c>
    </row>
    <row r="436" spans="1:5" x14ac:dyDescent="0.2">
      <c r="A436" t="s">
        <v>2938</v>
      </c>
      <c r="B436" t="s">
        <v>2939</v>
      </c>
      <c r="C436">
        <v>-2.0961753459380299</v>
      </c>
      <c r="D436" s="1">
        <v>9.2330878323959601E-9</v>
      </c>
      <c r="E436">
        <v>757.78572528642405</v>
      </c>
    </row>
    <row r="437" spans="1:5" x14ac:dyDescent="0.2">
      <c r="A437" t="s">
        <v>7907</v>
      </c>
      <c r="B437" t="s">
        <v>7908</v>
      </c>
      <c r="C437">
        <v>1.6018520496002</v>
      </c>
      <c r="D437">
        <v>4.2126049040771003E-2</v>
      </c>
      <c r="E437">
        <v>38.326657467406001</v>
      </c>
    </row>
    <row r="438" spans="1:5" x14ac:dyDescent="0.2">
      <c r="A438" t="s">
        <v>4168</v>
      </c>
      <c r="B438" t="s">
        <v>4169</v>
      </c>
      <c r="C438">
        <v>-1.68159922842845</v>
      </c>
      <c r="D438" s="1">
        <v>9.8511329336157798E-6</v>
      </c>
      <c r="E438">
        <v>155.297478446414</v>
      </c>
    </row>
    <row r="439" spans="1:5" x14ac:dyDescent="0.2">
      <c r="A439" t="s">
        <v>3753</v>
      </c>
      <c r="B439" t="s">
        <v>3754</v>
      </c>
      <c r="C439">
        <v>5.3218523796182602</v>
      </c>
      <c r="D439" s="1">
        <v>1.64308012969551E-6</v>
      </c>
      <c r="E439">
        <v>42.607462953893098</v>
      </c>
    </row>
    <row r="440" spans="1:5" x14ac:dyDescent="0.2">
      <c r="A440" t="s">
        <v>7555</v>
      </c>
      <c r="B440" t="s">
        <v>7556</v>
      </c>
      <c r="C440">
        <v>0.99679820734785196</v>
      </c>
      <c r="D440">
        <v>2.7617160439086401E-2</v>
      </c>
      <c r="E440">
        <v>695.53759847613003</v>
      </c>
    </row>
    <row r="441" spans="1:5" x14ac:dyDescent="0.2">
      <c r="A441" t="s">
        <v>1752</v>
      </c>
      <c r="B441" t="s">
        <v>1753</v>
      </c>
      <c r="C441">
        <v>-9.35163354406418</v>
      </c>
      <c r="D441" s="1">
        <v>1.1070496597848799E-14</v>
      </c>
      <c r="E441">
        <v>243.3620797266</v>
      </c>
    </row>
    <row r="442" spans="1:5" x14ac:dyDescent="0.2">
      <c r="A442" t="s">
        <v>137</v>
      </c>
      <c r="B442" t="s">
        <v>138</v>
      </c>
      <c r="C442">
        <v>-9.7891028893907794</v>
      </c>
      <c r="D442" s="1">
        <v>1.4801688330069201E-87</v>
      </c>
      <c r="E442">
        <v>2629.1519318210399</v>
      </c>
    </row>
    <row r="443" spans="1:5" x14ac:dyDescent="0.2">
      <c r="A443" t="s">
        <v>6825</v>
      </c>
      <c r="B443" t="s">
        <v>6826</v>
      </c>
      <c r="C443">
        <v>2.3574910326601901</v>
      </c>
      <c r="D443">
        <v>1.0238466433189699E-2</v>
      </c>
      <c r="E443">
        <v>48.030319908890696</v>
      </c>
    </row>
    <row r="444" spans="1:5" x14ac:dyDescent="0.2">
      <c r="A444" t="s">
        <v>7873</v>
      </c>
      <c r="B444" t="s">
        <v>7874</v>
      </c>
      <c r="C444">
        <v>-1.2770726178942799</v>
      </c>
      <c r="D444">
        <v>4.0513052301148503E-2</v>
      </c>
      <c r="E444">
        <v>1425.50764507704</v>
      </c>
    </row>
    <row r="445" spans="1:5" x14ac:dyDescent="0.2">
      <c r="A445" t="s">
        <v>1818</v>
      </c>
      <c r="B445" t="s">
        <v>1819</v>
      </c>
      <c r="C445">
        <v>-1.9667143900361399</v>
      </c>
      <c r="D445" s="1">
        <v>3.6426365501527598E-14</v>
      </c>
      <c r="E445">
        <v>1232.2387222565801</v>
      </c>
    </row>
    <row r="446" spans="1:5" x14ac:dyDescent="0.2">
      <c r="A446" t="s">
        <v>6493</v>
      </c>
      <c r="B446" t="s">
        <v>6494</v>
      </c>
      <c r="C446">
        <v>-1.1108839932732699</v>
      </c>
      <c r="D446">
        <v>6.0378430133809198E-3</v>
      </c>
      <c r="E446">
        <v>402.49751763068798</v>
      </c>
    </row>
    <row r="447" spans="1:5" x14ac:dyDescent="0.2">
      <c r="A447" t="s">
        <v>7220</v>
      </c>
      <c r="B447" t="s">
        <v>7221</v>
      </c>
      <c r="C447">
        <v>1.1664385328470299</v>
      </c>
      <c r="D447">
        <v>1.7522204391620801E-2</v>
      </c>
      <c r="E447">
        <v>1773.2249884754799</v>
      </c>
    </row>
    <row r="448" spans="1:5" x14ac:dyDescent="0.2">
      <c r="A448" t="s">
        <v>5583</v>
      </c>
      <c r="B448" t="s">
        <v>5584</v>
      </c>
      <c r="C448">
        <v>-1.9305581660694999</v>
      </c>
      <c r="D448">
        <v>1.03353285244815E-3</v>
      </c>
      <c r="E448">
        <v>379.49483632802702</v>
      </c>
    </row>
    <row r="449" spans="1:5" x14ac:dyDescent="0.2">
      <c r="A449" t="s">
        <v>1251</v>
      </c>
      <c r="B449" t="s">
        <v>1252</v>
      </c>
      <c r="C449">
        <v>-6.0895681298331201</v>
      </c>
      <c r="D449" s="1">
        <v>2.0579751836370399E-20</v>
      </c>
      <c r="E449">
        <v>103.335561774426</v>
      </c>
    </row>
    <row r="450" spans="1:5" x14ac:dyDescent="0.2">
      <c r="A450" t="s">
        <v>7761</v>
      </c>
      <c r="B450" t="s">
        <v>7762</v>
      </c>
      <c r="C450">
        <v>3.1981548651948599</v>
      </c>
      <c r="D450">
        <v>3.4916372562188297E-2</v>
      </c>
      <c r="E450">
        <v>33.171692362999202</v>
      </c>
    </row>
    <row r="451" spans="1:5" x14ac:dyDescent="0.2">
      <c r="A451" t="s">
        <v>6195</v>
      </c>
      <c r="B451" t="s">
        <v>6196</v>
      </c>
      <c r="C451">
        <v>4.4538592059765598</v>
      </c>
      <c r="D451">
        <v>3.68752131726051E-3</v>
      </c>
      <c r="E451">
        <v>974.14845658167906</v>
      </c>
    </row>
    <row r="452" spans="1:5" x14ac:dyDescent="0.2">
      <c r="A452" t="s">
        <v>4835</v>
      </c>
      <c r="B452" t="s">
        <v>4836</v>
      </c>
      <c r="C452">
        <v>-1.5535533860247099</v>
      </c>
      <c r="D452">
        <v>1.24200324392409E-4</v>
      </c>
      <c r="E452">
        <v>329.91257677110502</v>
      </c>
    </row>
    <row r="453" spans="1:5" x14ac:dyDescent="0.2">
      <c r="A453" t="s">
        <v>4885</v>
      </c>
      <c r="B453" t="s">
        <v>4886</v>
      </c>
      <c r="C453">
        <v>1.92178175475696</v>
      </c>
      <c r="D453">
        <v>1.4422167742391101E-4</v>
      </c>
      <c r="E453">
        <v>390.30923491429797</v>
      </c>
    </row>
    <row r="454" spans="1:5" x14ac:dyDescent="0.2">
      <c r="A454" t="s">
        <v>7516</v>
      </c>
      <c r="B454" t="s">
        <v>7517</v>
      </c>
      <c r="C454">
        <v>1.7087643089923801</v>
      </c>
      <c r="D454">
        <v>2.6258237440982501E-2</v>
      </c>
      <c r="E454">
        <v>184.14228060011499</v>
      </c>
    </row>
    <row r="455" spans="1:5" x14ac:dyDescent="0.2">
      <c r="A455" t="s">
        <v>3816</v>
      </c>
      <c r="B455" t="s">
        <v>3817</v>
      </c>
      <c r="C455">
        <v>-1.5130350717554399</v>
      </c>
      <c r="D455" s="1">
        <v>2.1142691134258402E-6</v>
      </c>
      <c r="E455">
        <v>321.02246031440899</v>
      </c>
    </row>
    <row r="456" spans="1:5" x14ac:dyDescent="0.2">
      <c r="A456" t="s">
        <v>571</v>
      </c>
      <c r="B456" t="s">
        <v>572</v>
      </c>
      <c r="C456">
        <v>2.20783278471258</v>
      </c>
      <c r="D456" s="1">
        <v>2.1444716015206701E-36</v>
      </c>
      <c r="E456">
        <v>3258.1935357740399</v>
      </c>
    </row>
    <row r="457" spans="1:5" x14ac:dyDescent="0.2">
      <c r="A457" t="s">
        <v>675</v>
      </c>
      <c r="B457" t="s">
        <v>676</v>
      </c>
      <c r="C457">
        <v>5.4521643540138998</v>
      </c>
      <c r="D457" s="1">
        <v>7.2633467983935699E-33</v>
      </c>
      <c r="E457">
        <v>169.74218224842201</v>
      </c>
    </row>
    <row r="458" spans="1:5" x14ac:dyDescent="0.2">
      <c r="A458" t="s">
        <v>1243</v>
      </c>
      <c r="B458" t="s">
        <v>1244</v>
      </c>
      <c r="C458">
        <v>-10.8117010857623</v>
      </c>
      <c r="D458" s="1">
        <v>1.7347070464511901E-20</v>
      </c>
      <c r="E458">
        <v>673.02930001705897</v>
      </c>
    </row>
    <row r="459" spans="1:5" x14ac:dyDescent="0.2">
      <c r="A459" t="s">
        <v>7001</v>
      </c>
      <c r="B459" t="s">
        <v>7002</v>
      </c>
      <c r="C459">
        <v>1.2540482616262301</v>
      </c>
      <c r="D459">
        <v>1.28090804549495E-2</v>
      </c>
      <c r="E459">
        <v>2456.7183573555799</v>
      </c>
    </row>
    <row r="460" spans="1:5" x14ac:dyDescent="0.2">
      <c r="A460" t="s">
        <v>5814</v>
      </c>
      <c r="B460" t="s">
        <v>5815</v>
      </c>
      <c r="C460">
        <v>2.1865516215074501</v>
      </c>
      <c r="D460">
        <v>1.7552296431466801E-3</v>
      </c>
      <c r="E460">
        <v>34.790661780963099</v>
      </c>
    </row>
    <row r="461" spans="1:5" x14ac:dyDescent="0.2">
      <c r="A461" t="s">
        <v>7559</v>
      </c>
      <c r="B461" t="s">
        <v>7560</v>
      </c>
      <c r="C461">
        <v>5.35523401176106</v>
      </c>
      <c r="D461">
        <v>2.7646446489369501E-2</v>
      </c>
      <c r="E461">
        <v>3.3218673554348599</v>
      </c>
    </row>
    <row r="462" spans="1:5" x14ac:dyDescent="0.2">
      <c r="A462" t="s">
        <v>3580</v>
      </c>
      <c r="B462" t="s">
        <v>3581</v>
      </c>
      <c r="C462">
        <v>-3.0665221983205</v>
      </c>
      <c r="D462" s="1">
        <v>6.2813573225302302E-7</v>
      </c>
      <c r="E462">
        <v>46.681665759875202</v>
      </c>
    </row>
    <row r="463" spans="1:5" x14ac:dyDescent="0.2">
      <c r="A463" t="s">
        <v>869</v>
      </c>
      <c r="B463" t="s">
        <v>870</v>
      </c>
      <c r="C463">
        <v>-8.4366023713432501</v>
      </c>
      <c r="D463" s="1">
        <v>3.52668987497354E-27</v>
      </c>
      <c r="E463">
        <v>323.01792557631302</v>
      </c>
    </row>
    <row r="464" spans="1:5" x14ac:dyDescent="0.2">
      <c r="A464" t="s">
        <v>5415</v>
      </c>
      <c r="B464" t="s">
        <v>5416</v>
      </c>
      <c r="C464">
        <v>-6.88844249080267</v>
      </c>
      <c r="D464">
        <v>6.7694621928452402E-4</v>
      </c>
      <c r="E464">
        <v>851.18217265276905</v>
      </c>
    </row>
    <row r="465" spans="1:5" x14ac:dyDescent="0.2">
      <c r="A465" t="s">
        <v>7404</v>
      </c>
      <c r="B465" t="s">
        <v>7405</v>
      </c>
      <c r="C465">
        <v>4.9158144955366501</v>
      </c>
      <c r="D465">
        <v>2.28858510981166E-2</v>
      </c>
      <c r="E465">
        <v>4.9328418277007096</v>
      </c>
    </row>
    <row r="466" spans="1:5" x14ac:dyDescent="0.2">
      <c r="A466" t="s">
        <v>2952</v>
      </c>
      <c r="B466" t="s">
        <v>2953</v>
      </c>
      <c r="C466">
        <v>8.4319141530942492</v>
      </c>
      <c r="D466" s="1">
        <v>1.0299761692153399E-8</v>
      </c>
      <c r="E466">
        <v>28.057010554922101</v>
      </c>
    </row>
    <row r="467" spans="1:5" x14ac:dyDescent="0.2">
      <c r="A467" t="s">
        <v>4230</v>
      </c>
      <c r="B467" t="s">
        <v>4231</v>
      </c>
      <c r="C467">
        <v>-4.51716323711437</v>
      </c>
      <c r="D467" s="1">
        <v>1.31008381840894E-5</v>
      </c>
      <c r="E467">
        <v>22.2865849497494</v>
      </c>
    </row>
    <row r="468" spans="1:5" x14ac:dyDescent="0.2">
      <c r="A468" t="s">
        <v>1450</v>
      </c>
      <c r="B468" t="s">
        <v>1451</v>
      </c>
      <c r="C468">
        <v>-10.0229194746096</v>
      </c>
      <c r="D468" s="1">
        <v>5.21140679255557E-18</v>
      </c>
      <c r="E468">
        <v>388.28427940285002</v>
      </c>
    </row>
    <row r="469" spans="1:5" x14ac:dyDescent="0.2">
      <c r="A469" t="s">
        <v>3113</v>
      </c>
      <c r="B469" t="s">
        <v>3114</v>
      </c>
      <c r="C469">
        <v>3.3861282432105901</v>
      </c>
      <c r="D469" s="1">
        <v>4.1447496244392901E-8</v>
      </c>
      <c r="E469">
        <v>1214.8372113902799</v>
      </c>
    </row>
    <row r="470" spans="1:5" x14ac:dyDescent="0.2">
      <c r="A470" t="s">
        <v>4503</v>
      </c>
      <c r="B470" t="s">
        <v>4504</v>
      </c>
      <c r="C470">
        <v>2.4158246048927601</v>
      </c>
      <c r="D470" s="1">
        <v>3.6824690150961098E-5</v>
      </c>
      <c r="E470">
        <v>592.96503738861202</v>
      </c>
    </row>
    <row r="471" spans="1:5" x14ac:dyDescent="0.2">
      <c r="A471" t="s">
        <v>2544</v>
      </c>
      <c r="B471" t="s">
        <v>2545</v>
      </c>
      <c r="C471">
        <v>-9.4974529189402297</v>
      </c>
      <c r="D471" s="1">
        <v>2.5478555302076101E-10</v>
      </c>
      <c r="E471">
        <v>74.554628138956701</v>
      </c>
    </row>
    <row r="472" spans="1:5" x14ac:dyDescent="0.2">
      <c r="A472" t="s">
        <v>7668</v>
      </c>
      <c r="B472" t="s">
        <v>7669</v>
      </c>
      <c r="C472">
        <v>-4.6628032620072997</v>
      </c>
      <c r="D472">
        <v>3.1945154287252003E-2</v>
      </c>
      <c r="E472">
        <v>5.3061253361860796</v>
      </c>
    </row>
    <row r="473" spans="1:5" x14ac:dyDescent="0.2">
      <c r="A473" t="s">
        <v>1185</v>
      </c>
      <c r="B473" t="s">
        <v>1186</v>
      </c>
      <c r="C473">
        <v>3.0313241287032402</v>
      </c>
      <c r="D473" s="1">
        <v>3.0796977529885701E-21</v>
      </c>
      <c r="E473">
        <v>3427.6959108507399</v>
      </c>
    </row>
    <row r="474" spans="1:5" x14ac:dyDescent="0.2">
      <c r="A474" t="s">
        <v>6459</v>
      </c>
      <c r="B474" t="s">
        <v>6460</v>
      </c>
      <c r="C474">
        <v>1.0330427638234001</v>
      </c>
      <c r="D474">
        <v>5.7158164849964799E-3</v>
      </c>
      <c r="E474">
        <v>3397.0895829896199</v>
      </c>
    </row>
    <row r="475" spans="1:5" x14ac:dyDescent="0.2">
      <c r="A475" t="s">
        <v>999</v>
      </c>
      <c r="B475" t="s">
        <v>1000</v>
      </c>
      <c r="C475">
        <v>-5.3679365852324601</v>
      </c>
      <c r="D475" s="1">
        <v>1.11128628973373E-24</v>
      </c>
      <c r="E475">
        <v>118.765941569589</v>
      </c>
    </row>
    <row r="476" spans="1:5" x14ac:dyDescent="0.2">
      <c r="A476" t="s">
        <v>3919</v>
      </c>
      <c r="B476" t="s">
        <v>3920</v>
      </c>
      <c r="C476">
        <v>3.8786909090836299</v>
      </c>
      <c r="D476" s="1">
        <v>3.4355223281071502E-6</v>
      </c>
      <c r="E476">
        <v>24.969451891424399</v>
      </c>
    </row>
    <row r="477" spans="1:5" x14ac:dyDescent="0.2">
      <c r="A477" t="s">
        <v>8001</v>
      </c>
      <c r="B477" t="s">
        <v>8002</v>
      </c>
      <c r="C477">
        <v>-1.1068356065490299</v>
      </c>
      <c r="D477">
        <v>4.6778785217128797E-2</v>
      </c>
      <c r="E477">
        <v>719.40110519949098</v>
      </c>
    </row>
    <row r="478" spans="1:5" x14ac:dyDescent="0.2">
      <c r="A478" t="s">
        <v>1255</v>
      </c>
      <c r="B478" t="s">
        <v>1256</v>
      </c>
      <c r="C478">
        <v>-2.79836722957298</v>
      </c>
      <c r="D478" s="1">
        <v>2.6346992413255199E-20</v>
      </c>
      <c r="E478">
        <v>255.22375066696901</v>
      </c>
    </row>
    <row r="479" spans="1:5" x14ac:dyDescent="0.2">
      <c r="A479" t="s">
        <v>3443</v>
      </c>
      <c r="B479" t="s">
        <v>3444</v>
      </c>
      <c r="C479">
        <v>-6.5976198492809699</v>
      </c>
      <c r="D479" s="1">
        <v>3.1737672759488801E-7</v>
      </c>
      <c r="E479">
        <v>36.574003527312399</v>
      </c>
    </row>
    <row r="480" spans="1:5" x14ac:dyDescent="0.2">
      <c r="A480" t="s">
        <v>5725</v>
      </c>
      <c r="B480" t="s">
        <v>5726</v>
      </c>
      <c r="C480">
        <v>1.51389326500764</v>
      </c>
      <c r="D480">
        <v>1.4664879057476299E-3</v>
      </c>
      <c r="E480">
        <v>6502.97713951692</v>
      </c>
    </row>
    <row r="481" spans="1:5" x14ac:dyDescent="0.2">
      <c r="A481" t="s">
        <v>1107</v>
      </c>
      <c r="B481" t="s">
        <v>1108</v>
      </c>
      <c r="C481">
        <v>-5.9436161223648503</v>
      </c>
      <c r="D481" s="1">
        <v>1.37866842615355E-22</v>
      </c>
      <c r="E481">
        <v>679.80145754112004</v>
      </c>
    </row>
    <row r="482" spans="1:5" x14ac:dyDescent="0.2">
      <c r="A482" t="s">
        <v>2400</v>
      </c>
      <c r="B482" t="s">
        <v>2401</v>
      </c>
      <c r="C482">
        <v>-1.9902289225399801</v>
      </c>
      <c r="D482" s="1">
        <v>6.2287013310907E-11</v>
      </c>
      <c r="E482">
        <v>507.695540270229</v>
      </c>
    </row>
    <row r="483" spans="1:5" x14ac:dyDescent="0.2">
      <c r="A483" t="s">
        <v>481</v>
      </c>
      <c r="B483" t="s">
        <v>482</v>
      </c>
      <c r="C483">
        <v>5.94504146584719</v>
      </c>
      <c r="D483" s="1">
        <v>1.13651379055234E-42</v>
      </c>
      <c r="E483">
        <v>364.31739128919497</v>
      </c>
    </row>
    <row r="484" spans="1:5" x14ac:dyDescent="0.2">
      <c r="A484" t="s">
        <v>3691</v>
      </c>
      <c r="B484" t="s">
        <v>3692</v>
      </c>
      <c r="C484">
        <v>8.8028128140805908</v>
      </c>
      <c r="D484" s="1">
        <v>1.2299081483998999E-6</v>
      </c>
      <c r="E484">
        <v>36.293391523546603</v>
      </c>
    </row>
    <row r="485" spans="1:5" x14ac:dyDescent="0.2">
      <c r="A485" t="s">
        <v>4547</v>
      </c>
      <c r="B485" t="s">
        <v>4548</v>
      </c>
      <c r="C485">
        <v>-6.5814726594478596</v>
      </c>
      <c r="D485" s="1">
        <v>4.6166527608515699E-5</v>
      </c>
      <c r="E485">
        <v>19.436340292984902</v>
      </c>
    </row>
    <row r="486" spans="1:5" x14ac:dyDescent="0.2">
      <c r="A486" t="s">
        <v>2392</v>
      </c>
      <c r="B486" t="s">
        <v>2393</v>
      </c>
      <c r="C486">
        <v>-9.1260259148409304</v>
      </c>
      <c r="D486" s="1">
        <v>5.8286606829544002E-11</v>
      </c>
      <c r="E486">
        <v>57.676619637367899</v>
      </c>
    </row>
    <row r="487" spans="1:5" x14ac:dyDescent="0.2">
      <c r="A487" t="s">
        <v>2006</v>
      </c>
      <c r="B487" t="s">
        <v>2007</v>
      </c>
      <c r="C487">
        <v>7.2828799834765698</v>
      </c>
      <c r="D487" s="1">
        <v>6.5425961322125299E-13</v>
      </c>
      <c r="E487">
        <v>68.723398900872795</v>
      </c>
    </row>
    <row r="488" spans="1:5" x14ac:dyDescent="0.2">
      <c r="A488" t="s">
        <v>3555</v>
      </c>
      <c r="B488" t="s">
        <v>3556</v>
      </c>
      <c r="C488">
        <v>1.9679923201229099</v>
      </c>
      <c r="D488" s="1">
        <v>5.67843164360645E-7</v>
      </c>
      <c r="E488">
        <v>135.94564344603299</v>
      </c>
    </row>
    <row r="489" spans="1:5" x14ac:dyDescent="0.2">
      <c r="A489" t="s">
        <v>911</v>
      </c>
      <c r="B489" t="s">
        <v>912</v>
      </c>
      <c r="C489">
        <v>-2.9853640532758998</v>
      </c>
      <c r="D489" s="1">
        <v>1.6164639376781299E-26</v>
      </c>
      <c r="E489">
        <v>1077.5770393605701</v>
      </c>
    </row>
    <row r="490" spans="1:5" x14ac:dyDescent="0.2">
      <c r="A490" t="s">
        <v>4964</v>
      </c>
      <c r="B490" t="s">
        <v>4965</v>
      </c>
      <c r="C490">
        <v>1.3998735765487</v>
      </c>
      <c r="D490">
        <v>1.8219237340319001E-4</v>
      </c>
      <c r="E490">
        <v>995.34398244511794</v>
      </c>
    </row>
    <row r="491" spans="1:5" x14ac:dyDescent="0.2">
      <c r="A491" t="s">
        <v>685</v>
      </c>
      <c r="B491" t="s">
        <v>686</v>
      </c>
      <c r="C491">
        <v>5.0006024405198399</v>
      </c>
      <c r="D491" s="1">
        <v>2.2959264809511E-32</v>
      </c>
      <c r="E491">
        <v>2959.8410271057001</v>
      </c>
    </row>
    <row r="492" spans="1:5" x14ac:dyDescent="0.2">
      <c r="A492" t="s">
        <v>4250</v>
      </c>
      <c r="B492" t="s">
        <v>4251</v>
      </c>
      <c r="C492">
        <v>-1.54709171963198</v>
      </c>
      <c r="D492" s="1">
        <v>1.4296840313275399E-5</v>
      </c>
      <c r="E492">
        <v>843.569315356478</v>
      </c>
    </row>
    <row r="493" spans="1:5" x14ac:dyDescent="0.2">
      <c r="A493" t="s">
        <v>4980</v>
      </c>
      <c r="B493" t="s">
        <v>4981</v>
      </c>
      <c r="C493">
        <v>1.7772919012801001</v>
      </c>
      <c r="D493">
        <v>1.92136737911931E-4</v>
      </c>
      <c r="E493">
        <v>4554.7059554068601</v>
      </c>
    </row>
    <row r="494" spans="1:5" x14ac:dyDescent="0.2">
      <c r="A494" t="s">
        <v>2093</v>
      </c>
      <c r="B494" t="s">
        <v>2094</v>
      </c>
      <c r="C494">
        <v>9.5183479962295507</v>
      </c>
      <c r="D494" s="1">
        <v>1.9422773637257001E-12</v>
      </c>
      <c r="E494">
        <v>116.24983964373099</v>
      </c>
    </row>
    <row r="495" spans="1:5" x14ac:dyDescent="0.2">
      <c r="A495" t="s">
        <v>7508</v>
      </c>
      <c r="B495" t="s">
        <v>7509</v>
      </c>
      <c r="C495">
        <v>-2.7470745869319</v>
      </c>
      <c r="D495">
        <v>2.6094792531186101E-2</v>
      </c>
      <c r="E495">
        <v>15.858941382248201</v>
      </c>
    </row>
    <row r="496" spans="1:5" x14ac:dyDescent="0.2">
      <c r="A496" t="s">
        <v>6159</v>
      </c>
      <c r="B496" t="s">
        <v>6160</v>
      </c>
      <c r="C496">
        <v>1.60405014107594</v>
      </c>
      <c r="D496">
        <v>3.4625702657146902E-3</v>
      </c>
      <c r="E496">
        <v>1042.1477284129101</v>
      </c>
    </row>
    <row r="497" spans="1:5" x14ac:dyDescent="0.2">
      <c r="A497" t="s">
        <v>491</v>
      </c>
      <c r="B497" t="s">
        <v>492</v>
      </c>
      <c r="C497">
        <v>3.9582527790926001</v>
      </c>
      <c r="D497" s="1">
        <v>4.82350545134707E-42</v>
      </c>
      <c r="E497">
        <v>449.739599197389</v>
      </c>
    </row>
    <row r="498" spans="1:5" x14ac:dyDescent="0.2">
      <c r="A498" t="s">
        <v>4565</v>
      </c>
      <c r="B498" t="s">
        <v>4566</v>
      </c>
      <c r="C498">
        <v>-6.8108542107150498</v>
      </c>
      <c r="D498" s="1">
        <v>5.11294642513854E-5</v>
      </c>
      <c r="E498">
        <v>11.575404530033801</v>
      </c>
    </row>
    <row r="499" spans="1:5" x14ac:dyDescent="0.2">
      <c r="A499" t="s">
        <v>2372</v>
      </c>
      <c r="B499" t="s">
        <v>2373</v>
      </c>
      <c r="C499">
        <v>-2.76805953210093</v>
      </c>
      <c r="D499" s="1">
        <v>4.9437714795963997E-11</v>
      </c>
      <c r="E499">
        <v>503.593299952378</v>
      </c>
    </row>
    <row r="500" spans="1:5" x14ac:dyDescent="0.2">
      <c r="A500" t="s">
        <v>7388</v>
      </c>
      <c r="B500" t="s">
        <v>7389</v>
      </c>
      <c r="C500">
        <v>-3.88076051941627</v>
      </c>
      <c r="D500">
        <v>2.2308975518633398E-2</v>
      </c>
      <c r="E500">
        <v>9.0901992235323199</v>
      </c>
    </row>
    <row r="501" spans="1:5" x14ac:dyDescent="0.2">
      <c r="A501" t="s">
        <v>1826</v>
      </c>
      <c r="B501" t="s">
        <v>1827</v>
      </c>
      <c r="C501">
        <v>-5.9783360805989298</v>
      </c>
      <c r="D501" s="1">
        <v>3.9408066571669998E-14</v>
      </c>
      <c r="E501">
        <v>359.97118064841101</v>
      </c>
    </row>
    <row r="502" spans="1:5" x14ac:dyDescent="0.2">
      <c r="A502" t="s">
        <v>5954</v>
      </c>
      <c r="B502" t="s">
        <v>5955</v>
      </c>
      <c r="C502">
        <v>-1.1365714369669599</v>
      </c>
      <c r="D502">
        <v>2.2964716239468998E-3</v>
      </c>
      <c r="E502">
        <v>939.81961595256905</v>
      </c>
    </row>
    <row r="503" spans="1:5" x14ac:dyDescent="0.2">
      <c r="A503" t="s">
        <v>5924</v>
      </c>
      <c r="B503" t="s">
        <v>5925</v>
      </c>
      <c r="C503">
        <v>-1.3401982675438699</v>
      </c>
      <c r="D503">
        <v>2.18721207934919E-3</v>
      </c>
      <c r="E503">
        <v>823.32017257994505</v>
      </c>
    </row>
    <row r="504" spans="1:5" x14ac:dyDescent="0.2">
      <c r="A504" t="s">
        <v>5903</v>
      </c>
      <c r="B504" t="s">
        <v>5904</v>
      </c>
      <c r="C504">
        <v>1.01762541011273</v>
      </c>
      <c r="D504">
        <v>2.1047269924569499E-3</v>
      </c>
      <c r="E504">
        <v>1570.7908417870401</v>
      </c>
    </row>
    <row r="505" spans="1:5" x14ac:dyDescent="0.2">
      <c r="A505" t="s">
        <v>7280</v>
      </c>
      <c r="B505" t="s">
        <v>7281</v>
      </c>
      <c r="C505">
        <v>2.1255750057256999</v>
      </c>
      <c r="D505">
        <v>1.8854501252071401E-2</v>
      </c>
      <c r="E505">
        <v>22.4945594474082</v>
      </c>
    </row>
    <row r="506" spans="1:5" x14ac:dyDescent="0.2">
      <c r="A506" t="s">
        <v>7366</v>
      </c>
      <c r="B506" t="s">
        <v>7367</v>
      </c>
      <c r="C506">
        <v>1.1289201957553601</v>
      </c>
      <c r="D506">
        <v>2.17328179749126E-2</v>
      </c>
      <c r="E506">
        <v>3285.40680765254</v>
      </c>
    </row>
    <row r="507" spans="1:5" x14ac:dyDescent="0.2">
      <c r="A507" t="s">
        <v>2871</v>
      </c>
      <c r="B507" t="s">
        <v>2872</v>
      </c>
      <c r="C507">
        <v>2.5124139767101998</v>
      </c>
      <c r="D507" s="1">
        <v>4.9509534469391199E-9</v>
      </c>
      <c r="E507">
        <v>1278.8097541638799</v>
      </c>
    </row>
    <row r="508" spans="1:5" x14ac:dyDescent="0.2">
      <c r="A508" t="s">
        <v>7364</v>
      </c>
      <c r="B508" t="s">
        <v>7365</v>
      </c>
      <c r="C508">
        <v>1.6456062729334</v>
      </c>
      <c r="D508">
        <v>2.16993754889254E-2</v>
      </c>
      <c r="E508">
        <v>585.48534566429601</v>
      </c>
    </row>
    <row r="509" spans="1:5" x14ac:dyDescent="0.2">
      <c r="A509" t="s">
        <v>3073</v>
      </c>
      <c r="B509" t="s">
        <v>3074</v>
      </c>
      <c r="C509">
        <v>1.3169548124605199</v>
      </c>
      <c r="D509" s="1">
        <v>2.7776204676821599E-8</v>
      </c>
      <c r="E509">
        <v>6804.9183939965296</v>
      </c>
    </row>
    <row r="510" spans="1:5" x14ac:dyDescent="0.2">
      <c r="A510" t="s">
        <v>3713</v>
      </c>
      <c r="B510" t="s">
        <v>3714</v>
      </c>
      <c r="C510">
        <v>13.4796941806019</v>
      </c>
      <c r="D510" s="1">
        <v>1.41361783188371E-6</v>
      </c>
      <c r="E510">
        <v>928.37900832982803</v>
      </c>
    </row>
    <row r="511" spans="1:5" x14ac:dyDescent="0.2">
      <c r="A511" t="s">
        <v>2627</v>
      </c>
      <c r="B511" t="s">
        <v>2628</v>
      </c>
      <c r="C511">
        <v>4.6629375525538297</v>
      </c>
      <c r="D511" s="1">
        <v>5.0943382782592003E-10</v>
      </c>
      <c r="E511">
        <v>38.210408953193003</v>
      </c>
    </row>
    <row r="512" spans="1:5" x14ac:dyDescent="0.2">
      <c r="A512" t="s">
        <v>6006</v>
      </c>
      <c r="B512" t="s">
        <v>6007</v>
      </c>
      <c r="C512">
        <v>-1.1215729388545601</v>
      </c>
      <c r="D512">
        <v>2.6340355623985399E-3</v>
      </c>
      <c r="E512">
        <v>2464.6450438756701</v>
      </c>
    </row>
    <row r="513" spans="1:5" x14ac:dyDescent="0.2">
      <c r="A513" t="s">
        <v>4015</v>
      </c>
      <c r="B513" t="s">
        <v>4016</v>
      </c>
      <c r="C513">
        <v>-6.9662855259947598</v>
      </c>
      <c r="D513" s="1">
        <v>5.5392315270393497E-6</v>
      </c>
      <c r="E513">
        <v>25.272677336346199</v>
      </c>
    </row>
    <row r="514" spans="1:5" x14ac:dyDescent="0.2">
      <c r="A514" t="s">
        <v>2174</v>
      </c>
      <c r="B514" t="s">
        <v>2175</v>
      </c>
      <c r="C514">
        <v>-3.32842287150664</v>
      </c>
      <c r="D514" s="1">
        <v>5.05858645473984E-12</v>
      </c>
      <c r="E514">
        <v>294.38491751532598</v>
      </c>
    </row>
    <row r="515" spans="1:5" x14ac:dyDescent="0.2">
      <c r="A515" t="s">
        <v>4037</v>
      </c>
      <c r="B515" t="s">
        <v>4038</v>
      </c>
      <c r="C515">
        <v>6.9797289370215099</v>
      </c>
      <c r="D515" s="1">
        <v>6.1041053449712398E-6</v>
      </c>
      <c r="E515">
        <v>20.121224745758798</v>
      </c>
    </row>
    <row r="516" spans="1:5" x14ac:dyDescent="0.2">
      <c r="A516" t="s">
        <v>923</v>
      </c>
      <c r="B516" t="s">
        <v>924</v>
      </c>
      <c r="C516">
        <v>-4.9329754309592397</v>
      </c>
      <c r="D516" s="1">
        <v>2.7912394632095201E-26</v>
      </c>
      <c r="E516">
        <v>233.647735267494</v>
      </c>
    </row>
    <row r="517" spans="1:5" x14ac:dyDescent="0.2">
      <c r="A517" t="s">
        <v>5621</v>
      </c>
      <c r="B517" t="s">
        <v>5622</v>
      </c>
      <c r="C517">
        <v>6.5526465433232399</v>
      </c>
      <c r="D517">
        <v>1.1507840260424199E-3</v>
      </c>
      <c r="E517">
        <v>7.62839979827117</v>
      </c>
    </row>
    <row r="518" spans="1:5" x14ac:dyDescent="0.2">
      <c r="A518" t="s">
        <v>4208</v>
      </c>
      <c r="B518" t="s">
        <v>4209</v>
      </c>
      <c r="C518">
        <v>5.4284942025336802</v>
      </c>
      <c r="D518" s="1">
        <v>1.1857471272978001E-5</v>
      </c>
      <c r="E518">
        <v>25.821705360500999</v>
      </c>
    </row>
    <row r="519" spans="1:5" x14ac:dyDescent="0.2">
      <c r="A519" t="s">
        <v>1878</v>
      </c>
      <c r="B519" t="s">
        <v>1879</v>
      </c>
      <c r="C519">
        <v>-3.2113936209674399</v>
      </c>
      <c r="D519" s="1">
        <v>9.3709591600617101E-14</v>
      </c>
      <c r="E519">
        <v>192.311208214972</v>
      </c>
    </row>
    <row r="520" spans="1:5" x14ac:dyDescent="0.2">
      <c r="A520" t="s">
        <v>7092</v>
      </c>
      <c r="B520" t="s">
        <v>7093</v>
      </c>
      <c r="C520">
        <v>1.8310097835727299</v>
      </c>
      <c r="D520">
        <v>1.44495949704291E-2</v>
      </c>
      <c r="E520">
        <v>324.11085539580301</v>
      </c>
    </row>
    <row r="521" spans="1:5" x14ac:dyDescent="0.2">
      <c r="A521" t="s">
        <v>6352</v>
      </c>
      <c r="B521" t="s">
        <v>6353</v>
      </c>
      <c r="C521">
        <v>1.20542252328162</v>
      </c>
      <c r="D521">
        <v>4.7924241636903304E-3</v>
      </c>
      <c r="E521">
        <v>512.61120089962196</v>
      </c>
    </row>
    <row r="522" spans="1:5" x14ac:dyDescent="0.2">
      <c r="A522" t="s">
        <v>91</v>
      </c>
      <c r="B522" t="s">
        <v>92</v>
      </c>
      <c r="C522">
        <v>7.554517074893</v>
      </c>
      <c r="D522" s="1">
        <v>1.7680805708557799E-106</v>
      </c>
      <c r="E522">
        <v>968.43320816390303</v>
      </c>
    </row>
    <row r="523" spans="1:5" x14ac:dyDescent="0.2">
      <c r="A523" t="s">
        <v>5587</v>
      </c>
      <c r="B523" t="s">
        <v>5588</v>
      </c>
      <c r="C523">
        <v>6.4471868465886804</v>
      </c>
      <c r="D523">
        <v>1.0444324946186001E-3</v>
      </c>
      <c r="E523">
        <v>7.0905925500925697</v>
      </c>
    </row>
    <row r="524" spans="1:5" x14ac:dyDescent="0.2">
      <c r="A524" t="s">
        <v>4031</v>
      </c>
      <c r="B524" t="s">
        <v>4032</v>
      </c>
      <c r="C524">
        <v>4.4991277976252499</v>
      </c>
      <c r="D524" s="1">
        <v>5.8724853777285702E-6</v>
      </c>
      <c r="E524">
        <v>60.280355589002703</v>
      </c>
    </row>
    <row r="525" spans="1:5" x14ac:dyDescent="0.2">
      <c r="A525" t="s">
        <v>6912</v>
      </c>
      <c r="B525" t="s">
        <v>6913</v>
      </c>
      <c r="C525">
        <v>1.91708032205457</v>
      </c>
      <c r="D525">
        <v>1.12095612154605E-2</v>
      </c>
      <c r="E525">
        <v>346.129190050695</v>
      </c>
    </row>
    <row r="526" spans="1:5" x14ac:dyDescent="0.2">
      <c r="A526" t="s">
        <v>573</v>
      </c>
      <c r="B526" t="s">
        <v>574</v>
      </c>
      <c r="C526">
        <v>4.0501152182902098</v>
      </c>
      <c r="D526" s="1">
        <v>2.4063730601668199E-36</v>
      </c>
      <c r="E526">
        <v>656.55302938679301</v>
      </c>
    </row>
    <row r="527" spans="1:5" x14ac:dyDescent="0.2">
      <c r="A527" t="s">
        <v>6594</v>
      </c>
      <c r="B527" t="s">
        <v>6595</v>
      </c>
      <c r="C527">
        <v>6.1668651446395897</v>
      </c>
      <c r="D527">
        <v>6.9912424529403302E-3</v>
      </c>
      <c r="E527">
        <v>5.84469574892531</v>
      </c>
    </row>
    <row r="528" spans="1:5" x14ac:dyDescent="0.2">
      <c r="A528" t="s">
        <v>959</v>
      </c>
      <c r="B528" t="s">
        <v>960</v>
      </c>
      <c r="C528">
        <v>6.4872573390471198</v>
      </c>
      <c r="D528" s="1">
        <v>1.7853280067408701E-25</v>
      </c>
      <c r="E528">
        <v>146.881144302206</v>
      </c>
    </row>
    <row r="529" spans="1:5" x14ac:dyDescent="0.2">
      <c r="A529" t="s">
        <v>7094</v>
      </c>
      <c r="B529" t="s">
        <v>7095</v>
      </c>
      <c r="C529">
        <v>5.5777786443383697</v>
      </c>
      <c r="D529">
        <v>1.45822681737123E-2</v>
      </c>
      <c r="E529">
        <v>3.8766644891136299</v>
      </c>
    </row>
    <row r="530" spans="1:5" x14ac:dyDescent="0.2">
      <c r="A530" t="s">
        <v>6924</v>
      </c>
      <c r="B530" t="s">
        <v>6925</v>
      </c>
      <c r="C530">
        <v>-0.96171516370974797</v>
      </c>
      <c r="D530">
        <v>1.1384947257372701E-2</v>
      </c>
      <c r="E530">
        <v>4744.1007762323197</v>
      </c>
    </row>
    <row r="531" spans="1:5" x14ac:dyDescent="0.2">
      <c r="A531" t="s">
        <v>6253</v>
      </c>
      <c r="B531" t="s">
        <v>6254</v>
      </c>
      <c r="C531">
        <v>-5.7548171747658703</v>
      </c>
      <c r="D531">
        <v>4.1373311968006697E-3</v>
      </c>
      <c r="E531">
        <v>5.5670188996555101</v>
      </c>
    </row>
    <row r="532" spans="1:5" x14ac:dyDescent="0.2">
      <c r="A532" t="s">
        <v>7496</v>
      </c>
      <c r="B532" t="s">
        <v>7497</v>
      </c>
      <c r="C532">
        <v>3.6890568088928299</v>
      </c>
      <c r="D532">
        <v>2.5712353097204901E-2</v>
      </c>
      <c r="E532">
        <v>10.1072074493407</v>
      </c>
    </row>
    <row r="533" spans="1:5" x14ac:dyDescent="0.2">
      <c r="A533" t="s">
        <v>2456</v>
      </c>
      <c r="B533" t="s">
        <v>2457</v>
      </c>
      <c r="C533">
        <v>-2.9574460844987298</v>
      </c>
      <c r="D533" s="1">
        <v>1.06406970132117E-10</v>
      </c>
      <c r="E533">
        <v>95.747432535258696</v>
      </c>
    </row>
    <row r="534" spans="1:5" x14ac:dyDescent="0.2">
      <c r="A534" t="s">
        <v>6775</v>
      </c>
      <c r="B534" t="s">
        <v>6776</v>
      </c>
      <c r="C534">
        <v>-2.0905731367074001</v>
      </c>
      <c r="D534">
        <v>9.5134675984952094E-3</v>
      </c>
      <c r="E534">
        <v>27.505937547651701</v>
      </c>
    </row>
    <row r="535" spans="1:5" x14ac:dyDescent="0.2">
      <c r="A535" t="s">
        <v>2530</v>
      </c>
      <c r="B535" t="s">
        <v>2531</v>
      </c>
      <c r="C535">
        <v>7.7884430223510801</v>
      </c>
      <c r="D535" s="1">
        <v>2.05842474562181E-10</v>
      </c>
      <c r="E535">
        <v>65.584384897844103</v>
      </c>
    </row>
    <row r="536" spans="1:5" x14ac:dyDescent="0.2">
      <c r="A536" t="s">
        <v>5322</v>
      </c>
      <c r="B536" t="s">
        <v>5323</v>
      </c>
      <c r="C536">
        <v>2.1614806311947601</v>
      </c>
      <c r="D536">
        <v>5.11864351460385E-4</v>
      </c>
      <c r="E536">
        <v>44.885528659737403</v>
      </c>
    </row>
    <row r="537" spans="1:5" x14ac:dyDescent="0.2">
      <c r="A537" t="s">
        <v>2946</v>
      </c>
      <c r="B537" t="s">
        <v>2947</v>
      </c>
      <c r="C537">
        <v>8.9405714975969204</v>
      </c>
      <c r="D537" s="1">
        <v>9.7364558380236697E-9</v>
      </c>
      <c r="E537">
        <v>39.933113080840798</v>
      </c>
    </row>
    <row r="538" spans="1:5" x14ac:dyDescent="0.2">
      <c r="A538" t="s">
        <v>2482</v>
      </c>
      <c r="B538" t="s">
        <v>2483</v>
      </c>
      <c r="C538">
        <v>9.0214677345032204</v>
      </c>
      <c r="D538" s="1">
        <v>1.3649970044313999E-10</v>
      </c>
      <c r="E538">
        <v>42.2469046102375</v>
      </c>
    </row>
    <row r="539" spans="1:5" x14ac:dyDescent="0.2">
      <c r="A539" t="s">
        <v>3217</v>
      </c>
      <c r="B539" t="s">
        <v>3218</v>
      </c>
      <c r="C539">
        <v>8.3004571740576605</v>
      </c>
      <c r="D539" s="1">
        <v>9.0125499496517695E-8</v>
      </c>
      <c r="E539">
        <v>25.624821842398699</v>
      </c>
    </row>
    <row r="540" spans="1:5" x14ac:dyDescent="0.2">
      <c r="A540" t="s">
        <v>713</v>
      </c>
      <c r="B540" t="s">
        <v>714</v>
      </c>
      <c r="C540">
        <v>-5.7273413121938503</v>
      </c>
      <c r="D540" s="1">
        <v>1.9545528612787899E-31</v>
      </c>
      <c r="E540">
        <v>199.37932638044799</v>
      </c>
    </row>
    <row r="541" spans="1:5" x14ac:dyDescent="0.2">
      <c r="A541" t="s">
        <v>6739</v>
      </c>
      <c r="B541" t="s">
        <v>6740</v>
      </c>
      <c r="C541">
        <v>1.68122891928839</v>
      </c>
      <c r="D541">
        <v>8.8462002802405793E-3</v>
      </c>
      <c r="E541">
        <v>972.57138580599201</v>
      </c>
    </row>
    <row r="542" spans="1:5" x14ac:dyDescent="0.2">
      <c r="A542" t="s">
        <v>3177</v>
      </c>
      <c r="B542" t="s">
        <v>3178</v>
      </c>
      <c r="C542">
        <v>8.0903130472765596</v>
      </c>
      <c r="D542" s="1">
        <v>6.8474374002595694E-8</v>
      </c>
      <c r="E542">
        <v>22.169390073697102</v>
      </c>
    </row>
    <row r="543" spans="1:5" x14ac:dyDescent="0.2">
      <c r="A543" t="s">
        <v>2305</v>
      </c>
      <c r="B543" t="s">
        <v>2306</v>
      </c>
      <c r="C543">
        <v>-8.0551021162983307</v>
      </c>
      <c r="D543" s="1">
        <v>2.1368419202551899E-11</v>
      </c>
      <c r="E543">
        <v>99.279155615956796</v>
      </c>
    </row>
    <row r="544" spans="1:5" x14ac:dyDescent="0.2">
      <c r="A544" t="s">
        <v>3429</v>
      </c>
      <c r="B544" t="s">
        <v>3430</v>
      </c>
      <c r="C544">
        <v>8.0908984792365199</v>
      </c>
      <c r="D544" s="1">
        <v>3.0253999528135802E-7</v>
      </c>
      <c r="E544">
        <v>22.172128194240099</v>
      </c>
    </row>
    <row r="545" spans="1:5" x14ac:dyDescent="0.2">
      <c r="A545" t="s">
        <v>2226</v>
      </c>
      <c r="B545" t="s">
        <v>2227</v>
      </c>
      <c r="C545">
        <v>1.89164225332931</v>
      </c>
      <c r="D545" s="1">
        <v>1.09607550988722E-11</v>
      </c>
      <c r="E545">
        <v>282.58555161469502</v>
      </c>
    </row>
    <row r="546" spans="1:5" x14ac:dyDescent="0.2">
      <c r="A546" t="s">
        <v>6852</v>
      </c>
      <c r="B546" t="s">
        <v>6853</v>
      </c>
      <c r="C546">
        <v>-1.2710945958244</v>
      </c>
      <c r="D546">
        <v>1.0548952659633E-2</v>
      </c>
      <c r="E546">
        <v>126.994997327592</v>
      </c>
    </row>
    <row r="547" spans="1:5" x14ac:dyDescent="0.2">
      <c r="A547" t="s">
        <v>4336</v>
      </c>
      <c r="B547" t="s">
        <v>4337</v>
      </c>
      <c r="C547">
        <v>4.8729415985646796</v>
      </c>
      <c r="D547" s="1">
        <v>2.1199439935291401E-5</v>
      </c>
      <c r="E547">
        <v>43.937118916316301</v>
      </c>
    </row>
    <row r="548" spans="1:5" x14ac:dyDescent="0.2">
      <c r="A548" t="s">
        <v>901</v>
      </c>
      <c r="B548" t="s">
        <v>902</v>
      </c>
      <c r="C548">
        <v>4.4902299493807503</v>
      </c>
      <c r="D548" s="1">
        <v>1.07467468848523E-26</v>
      </c>
      <c r="E548">
        <v>7338.82394197125</v>
      </c>
    </row>
    <row r="549" spans="1:5" x14ac:dyDescent="0.2">
      <c r="A549" t="s">
        <v>5409</v>
      </c>
      <c r="B549" t="s">
        <v>5410</v>
      </c>
      <c r="C549">
        <v>-4.5103073144059103</v>
      </c>
      <c r="D549">
        <v>6.7184227857984503E-4</v>
      </c>
      <c r="E549">
        <v>13.342265162427701</v>
      </c>
    </row>
    <row r="550" spans="1:5" x14ac:dyDescent="0.2">
      <c r="A550" t="s">
        <v>3237</v>
      </c>
      <c r="B550" t="s">
        <v>3238</v>
      </c>
      <c r="C550">
        <v>4.0995359338968997</v>
      </c>
      <c r="D550" s="1">
        <v>1.00762598802795E-7</v>
      </c>
      <c r="E550">
        <v>45.771615414395598</v>
      </c>
    </row>
    <row r="551" spans="1:5" x14ac:dyDescent="0.2">
      <c r="A551" t="s">
        <v>3757</v>
      </c>
      <c r="B551" t="s">
        <v>3758</v>
      </c>
      <c r="C551">
        <v>2.31599207777532</v>
      </c>
      <c r="D551" s="1">
        <v>1.6730154011922301E-6</v>
      </c>
      <c r="E551">
        <v>164.88979812411401</v>
      </c>
    </row>
    <row r="552" spans="1:5" x14ac:dyDescent="0.2">
      <c r="A552" t="s">
        <v>5477</v>
      </c>
      <c r="B552" t="s">
        <v>5478</v>
      </c>
      <c r="C552">
        <v>6.5082657926623702</v>
      </c>
      <c r="D552">
        <v>8.0855159900455398E-4</v>
      </c>
      <c r="E552">
        <v>7.41108200380756</v>
      </c>
    </row>
    <row r="553" spans="1:5" x14ac:dyDescent="0.2">
      <c r="A553" t="s">
        <v>4891</v>
      </c>
      <c r="B553" t="s">
        <v>4892</v>
      </c>
      <c r="C553">
        <v>-2.4124167894457602</v>
      </c>
      <c r="D553">
        <v>1.46512830812774E-4</v>
      </c>
      <c r="E553">
        <v>126.702999997078</v>
      </c>
    </row>
    <row r="554" spans="1:5" x14ac:dyDescent="0.2">
      <c r="A554" t="s">
        <v>4445</v>
      </c>
      <c r="B554" t="s">
        <v>4446</v>
      </c>
      <c r="C554">
        <v>-2.8656610876975201</v>
      </c>
      <c r="D554" s="1">
        <v>3.2714176554546101E-5</v>
      </c>
      <c r="E554">
        <v>43.345878936487502</v>
      </c>
    </row>
    <row r="555" spans="1:5" x14ac:dyDescent="0.2">
      <c r="A555" t="s">
        <v>1047</v>
      </c>
      <c r="B555" t="s">
        <v>1048</v>
      </c>
      <c r="C555">
        <v>5.0906149856266198</v>
      </c>
      <c r="D555" s="1">
        <v>2.2841438177289501E-23</v>
      </c>
      <c r="E555">
        <v>2194.2089628425101</v>
      </c>
    </row>
    <row r="556" spans="1:5" x14ac:dyDescent="0.2">
      <c r="A556" t="s">
        <v>7626</v>
      </c>
      <c r="B556" t="s">
        <v>7627</v>
      </c>
      <c r="C556">
        <v>4.7989867281910401</v>
      </c>
      <c r="D556">
        <v>3.0622720429458301E-2</v>
      </c>
      <c r="E556">
        <v>8.5861542682402092</v>
      </c>
    </row>
    <row r="557" spans="1:5" x14ac:dyDescent="0.2">
      <c r="A557" t="s">
        <v>7817</v>
      </c>
      <c r="B557" t="s">
        <v>7818</v>
      </c>
      <c r="C557">
        <v>4.11379461365427</v>
      </c>
      <c r="D557">
        <v>3.7832181378113401E-2</v>
      </c>
      <c r="E557">
        <v>5.2839060964337303</v>
      </c>
    </row>
    <row r="558" spans="1:5" x14ac:dyDescent="0.2">
      <c r="A558" t="s">
        <v>2729</v>
      </c>
      <c r="B558" t="s">
        <v>2730</v>
      </c>
      <c r="C558">
        <v>8.6650995474644201</v>
      </c>
      <c r="D558" s="1">
        <v>1.40403590746082E-9</v>
      </c>
      <c r="E558">
        <v>32.961759457238102</v>
      </c>
    </row>
    <row r="559" spans="1:5" x14ac:dyDescent="0.2">
      <c r="A559" t="s">
        <v>1812</v>
      </c>
      <c r="B559" t="s">
        <v>1813</v>
      </c>
      <c r="C559">
        <v>9.1954315450980104</v>
      </c>
      <c r="D559" s="1">
        <v>2.9852644382325203E-14</v>
      </c>
      <c r="E559">
        <v>173.650507285743</v>
      </c>
    </row>
    <row r="560" spans="1:5" x14ac:dyDescent="0.2">
      <c r="A560" t="s">
        <v>3081</v>
      </c>
      <c r="B560" t="s">
        <v>3082</v>
      </c>
      <c r="C560">
        <v>3.6192407777388</v>
      </c>
      <c r="D560" s="1">
        <v>2.9096454122369299E-8</v>
      </c>
      <c r="E560">
        <v>135.84404146241701</v>
      </c>
    </row>
    <row r="561" spans="1:5" x14ac:dyDescent="0.2">
      <c r="A561" t="s">
        <v>3909</v>
      </c>
      <c r="B561" t="s">
        <v>3910</v>
      </c>
      <c r="C561">
        <v>7.3506661941337299</v>
      </c>
      <c r="D561" s="1">
        <v>3.4049188558666101E-6</v>
      </c>
      <c r="E561">
        <v>26.008328604549199</v>
      </c>
    </row>
    <row r="562" spans="1:5" x14ac:dyDescent="0.2">
      <c r="A562" t="s">
        <v>657</v>
      </c>
      <c r="B562" t="s">
        <v>658</v>
      </c>
      <c r="C562">
        <v>4.0471518395505299</v>
      </c>
      <c r="D562" s="1">
        <v>2.8541265741748401E-33</v>
      </c>
      <c r="E562">
        <v>815.67089360603404</v>
      </c>
    </row>
    <row r="563" spans="1:5" x14ac:dyDescent="0.2">
      <c r="A563" t="s">
        <v>2791</v>
      </c>
      <c r="B563" t="s">
        <v>2792</v>
      </c>
      <c r="C563">
        <v>-3.3783290925871299</v>
      </c>
      <c r="D563" s="1">
        <v>2.4237975542835199E-9</v>
      </c>
      <c r="E563">
        <v>498.51473602199201</v>
      </c>
    </row>
    <row r="564" spans="1:5" x14ac:dyDescent="0.2">
      <c r="A564" t="s">
        <v>5879</v>
      </c>
      <c r="B564" t="s">
        <v>5880</v>
      </c>
      <c r="C564">
        <v>6.6443320221763003</v>
      </c>
      <c r="D564">
        <v>2.0215283060546099E-3</v>
      </c>
      <c r="E564">
        <v>15.965770342058301</v>
      </c>
    </row>
    <row r="565" spans="1:5" x14ac:dyDescent="0.2">
      <c r="A565" t="s">
        <v>177</v>
      </c>
      <c r="B565" t="s">
        <v>178</v>
      </c>
      <c r="C565">
        <v>2.9202402297341701</v>
      </c>
      <c r="D565" s="1">
        <v>2.3469207012984601E-79</v>
      </c>
      <c r="E565">
        <v>14883.699567387799</v>
      </c>
    </row>
    <row r="566" spans="1:5" x14ac:dyDescent="0.2">
      <c r="A566" t="s">
        <v>4142</v>
      </c>
      <c r="B566" t="s">
        <v>4143</v>
      </c>
      <c r="C566">
        <v>1.6854374566336601</v>
      </c>
      <c r="D566" s="1">
        <v>9.4049724744841798E-6</v>
      </c>
      <c r="E566">
        <v>4478.3058737984702</v>
      </c>
    </row>
    <row r="567" spans="1:5" x14ac:dyDescent="0.2">
      <c r="A567" t="s">
        <v>6571</v>
      </c>
      <c r="B567" t="s">
        <v>6572</v>
      </c>
      <c r="C567">
        <v>1.0423054703432</v>
      </c>
      <c r="D567">
        <v>6.7856391022982302E-3</v>
      </c>
      <c r="E567">
        <v>792.57909913422804</v>
      </c>
    </row>
    <row r="568" spans="1:5" x14ac:dyDescent="0.2">
      <c r="A568" t="s">
        <v>4152</v>
      </c>
      <c r="B568" t="s">
        <v>4153</v>
      </c>
      <c r="C568">
        <v>1.38272630322851</v>
      </c>
      <c r="D568" s="1">
        <v>9.5872426561249094E-6</v>
      </c>
      <c r="E568">
        <v>6466.2380459573296</v>
      </c>
    </row>
    <row r="569" spans="1:5" x14ac:dyDescent="0.2">
      <c r="A569" t="s">
        <v>6803</v>
      </c>
      <c r="B569" t="s">
        <v>6804</v>
      </c>
      <c r="C569">
        <v>2.9163372559824299</v>
      </c>
      <c r="D569">
        <v>9.8960533583871291E-3</v>
      </c>
      <c r="E569">
        <v>11.223708895480099</v>
      </c>
    </row>
    <row r="570" spans="1:5" x14ac:dyDescent="0.2">
      <c r="A570" t="s">
        <v>7969</v>
      </c>
      <c r="B570" t="s">
        <v>7970</v>
      </c>
      <c r="C570">
        <v>-2.45593432539353</v>
      </c>
      <c r="D570">
        <v>4.4642056637558498E-2</v>
      </c>
      <c r="E570">
        <v>26.489881703858799</v>
      </c>
    </row>
    <row r="571" spans="1:5" x14ac:dyDescent="0.2">
      <c r="A571" t="s">
        <v>3427</v>
      </c>
      <c r="B571" t="s">
        <v>3428</v>
      </c>
      <c r="C571">
        <v>-5.5534702720885001</v>
      </c>
      <c r="D571" s="1">
        <v>2.9569282537238798E-7</v>
      </c>
      <c r="E571">
        <v>35.979686249465502</v>
      </c>
    </row>
    <row r="572" spans="1:5" x14ac:dyDescent="0.2">
      <c r="A572" t="s">
        <v>3991</v>
      </c>
      <c r="B572" t="s">
        <v>3992</v>
      </c>
      <c r="C572">
        <v>2.29483584860062</v>
      </c>
      <c r="D572" s="1">
        <v>5.09387090204976E-6</v>
      </c>
      <c r="E572">
        <v>224.78986685893199</v>
      </c>
    </row>
    <row r="573" spans="1:5" x14ac:dyDescent="0.2">
      <c r="A573" t="s">
        <v>1594</v>
      </c>
      <c r="B573" t="s">
        <v>1595</v>
      </c>
      <c r="C573">
        <v>3.3798523547059198</v>
      </c>
      <c r="D573" s="1">
        <v>3.1017884944160698E-16</v>
      </c>
      <c r="E573">
        <v>2545.6449046285402</v>
      </c>
    </row>
    <row r="574" spans="1:5" x14ac:dyDescent="0.2">
      <c r="A574" t="s">
        <v>2462</v>
      </c>
      <c r="B574" t="s">
        <v>2463</v>
      </c>
      <c r="C574">
        <v>-2.06004671592419</v>
      </c>
      <c r="D574" s="1">
        <v>1.1783762061608001E-10</v>
      </c>
      <c r="E574">
        <v>3039.8731185934798</v>
      </c>
    </row>
    <row r="575" spans="1:5" x14ac:dyDescent="0.2">
      <c r="A575" t="s">
        <v>2759</v>
      </c>
      <c r="B575" t="s">
        <v>2760</v>
      </c>
      <c r="C575">
        <v>9.0849681753820697</v>
      </c>
      <c r="D575" s="1">
        <v>1.8697489826044002E-9</v>
      </c>
      <c r="E575">
        <v>44.117587601745697</v>
      </c>
    </row>
    <row r="576" spans="1:5" x14ac:dyDescent="0.2">
      <c r="A576" t="s">
        <v>6022</v>
      </c>
      <c r="B576" t="s">
        <v>6023</v>
      </c>
      <c r="C576">
        <v>-6.2352694448196297</v>
      </c>
      <c r="D576">
        <v>2.6789706829146399E-3</v>
      </c>
      <c r="E576">
        <v>15.3401046194122</v>
      </c>
    </row>
    <row r="577" spans="1:5" x14ac:dyDescent="0.2">
      <c r="A577" t="s">
        <v>2271</v>
      </c>
      <c r="B577" t="s">
        <v>2272</v>
      </c>
      <c r="C577">
        <v>3.9568388104926702</v>
      </c>
      <c r="D577" s="1">
        <v>1.59733700600201E-11</v>
      </c>
      <c r="E577">
        <v>46.105409827193597</v>
      </c>
    </row>
    <row r="578" spans="1:5" x14ac:dyDescent="0.2">
      <c r="A578" t="s">
        <v>1037</v>
      </c>
      <c r="B578" t="s">
        <v>1038</v>
      </c>
      <c r="C578">
        <v>-2.0954232694847801</v>
      </c>
      <c r="D578" s="1">
        <v>8.0388584013558393E-24</v>
      </c>
      <c r="E578">
        <v>1335.97361767039</v>
      </c>
    </row>
    <row r="579" spans="1:5" x14ac:dyDescent="0.2">
      <c r="A579" t="s">
        <v>6101</v>
      </c>
      <c r="B579" t="s">
        <v>6102</v>
      </c>
      <c r="C579">
        <v>1.6472473080753001</v>
      </c>
      <c r="D579">
        <v>3.1061894049596401E-3</v>
      </c>
      <c r="E579">
        <v>280.90184976</v>
      </c>
    </row>
    <row r="580" spans="1:5" x14ac:dyDescent="0.2">
      <c r="A580" t="s">
        <v>3011</v>
      </c>
      <c r="B580" t="s">
        <v>3012</v>
      </c>
      <c r="C580">
        <v>-8.2247694179437705</v>
      </c>
      <c r="D580" s="1">
        <v>1.69167985459685E-8</v>
      </c>
      <c r="E580">
        <v>30.8042523908621</v>
      </c>
    </row>
    <row r="581" spans="1:5" x14ac:dyDescent="0.2">
      <c r="A581" t="s">
        <v>6653</v>
      </c>
      <c r="B581" t="s">
        <v>6654</v>
      </c>
      <c r="C581">
        <v>4.0596953547023302</v>
      </c>
      <c r="D581">
        <v>7.60130692609042E-3</v>
      </c>
      <c r="E581">
        <v>12.833308731639001</v>
      </c>
    </row>
    <row r="582" spans="1:5" x14ac:dyDescent="0.2">
      <c r="A582" t="s">
        <v>2131</v>
      </c>
      <c r="B582" t="s">
        <v>2132</v>
      </c>
      <c r="C582">
        <v>4.5368234186052296</v>
      </c>
      <c r="D582" s="1">
        <v>3.4903552803274101E-12</v>
      </c>
      <c r="E582">
        <v>46.662674961973899</v>
      </c>
    </row>
    <row r="583" spans="1:5" x14ac:dyDescent="0.2">
      <c r="A583" t="s">
        <v>6271</v>
      </c>
      <c r="B583" t="s">
        <v>6272</v>
      </c>
      <c r="C583">
        <v>3.07900478354866</v>
      </c>
      <c r="D583">
        <v>4.2965263267978303E-3</v>
      </c>
      <c r="E583">
        <v>14.0033950493477</v>
      </c>
    </row>
    <row r="584" spans="1:5" x14ac:dyDescent="0.2">
      <c r="A584" t="s">
        <v>4537</v>
      </c>
      <c r="B584" t="s">
        <v>4538</v>
      </c>
      <c r="C584">
        <v>-2.8562259536471299</v>
      </c>
      <c r="D584" s="1">
        <v>4.36809814870392E-5</v>
      </c>
      <c r="E584">
        <v>88.086899898527705</v>
      </c>
    </row>
    <row r="585" spans="1:5" x14ac:dyDescent="0.2">
      <c r="A585" t="s">
        <v>2807</v>
      </c>
      <c r="B585" t="s">
        <v>2808</v>
      </c>
      <c r="C585">
        <v>-2.4472495759770299</v>
      </c>
      <c r="D585" s="1">
        <v>2.97907599436556E-9</v>
      </c>
      <c r="E585">
        <v>318.36654251728203</v>
      </c>
    </row>
    <row r="586" spans="1:5" x14ac:dyDescent="0.2">
      <c r="A586" t="s">
        <v>4368</v>
      </c>
      <c r="B586" t="s">
        <v>4369</v>
      </c>
      <c r="C586">
        <v>7.0912629597072199</v>
      </c>
      <c r="D586" s="1">
        <v>2.4865591982006299E-5</v>
      </c>
      <c r="E586">
        <v>11.068140596463801</v>
      </c>
    </row>
    <row r="587" spans="1:5" x14ac:dyDescent="0.2">
      <c r="A587" t="s">
        <v>7468</v>
      </c>
      <c r="B587" t="s">
        <v>7469</v>
      </c>
      <c r="C587">
        <v>-1.0594374057231799</v>
      </c>
      <c r="D587">
        <v>2.48988481907579E-2</v>
      </c>
      <c r="E587">
        <v>415.49564101893901</v>
      </c>
    </row>
    <row r="588" spans="1:5" x14ac:dyDescent="0.2">
      <c r="A588" t="s">
        <v>1990</v>
      </c>
      <c r="B588" t="s">
        <v>1991</v>
      </c>
      <c r="C588">
        <v>-9.7286623618779107</v>
      </c>
      <c r="D588" s="1">
        <v>6.1064582094369797E-13</v>
      </c>
      <c r="E588">
        <v>170.56104421709</v>
      </c>
    </row>
    <row r="589" spans="1:5" x14ac:dyDescent="0.2">
      <c r="A589" t="s">
        <v>7396</v>
      </c>
      <c r="B589" t="s">
        <v>7397</v>
      </c>
      <c r="C589">
        <v>1.28426967182774</v>
      </c>
      <c r="D589">
        <v>2.26272196422646E-2</v>
      </c>
      <c r="E589">
        <v>170.17528644407099</v>
      </c>
    </row>
    <row r="590" spans="1:5" x14ac:dyDescent="0.2">
      <c r="A590" t="s">
        <v>6817</v>
      </c>
      <c r="B590" t="s">
        <v>6818</v>
      </c>
      <c r="C590">
        <v>-1.30611601490351</v>
      </c>
      <c r="D590">
        <v>1.0006897388548999E-2</v>
      </c>
      <c r="E590">
        <v>247.77665190474301</v>
      </c>
    </row>
    <row r="591" spans="1:5" x14ac:dyDescent="0.2">
      <c r="A591" t="s">
        <v>6447</v>
      </c>
      <c r="B591" t="s">
        <v>6448</v>
      </c>
      <c r="C591">
        <v>-2.0741177511801299</v>
      </c>
      <c r="D591">
        <v>5.62024071075066E-3</v>
      </c>
      <c r="E591">
        <v>89.324159172509397</v>
      </c>
    </row>
    <row r="592" spans="1:5" x14ac:dyDescent="0.2">
      <c r="A592" t="s">
        <v>6321</v>
      </c>
      <c r="B592" t="s">
        <v>6322</v>
      </c>
      <c r="C592">
        <v>6.0233229271631004</v>
      </c>
      <c r="D592">
        <v>4.5899268308720199E-3</v>
      </c>
      <c r="E592">
        <v>5.27125551181439</v>
      </c>
    </row>
    <row r="593" spans="1:5" x14ac:dyDescent="0.2">
      <c r="A593" t="s">
        <v>4825</v>
      </c>
      <c r="B593" t="s">
        <v>4826</v>
      </c>
      <c r="C593">
        <v>-3.6669337688111101</v>
      </c>
      <c r="D593">
        <v>1.20926286051739E-4</v>
      </c>
      <c r="E593">
        <v>20.335627663495799</v>
      </c>
    </row>
    <row r="594" spans="1:5" x14ac:dyDescent="0.2">
      <c r="A594" t="s">
        <v>197</v>
      </c>
      <c r="B594" t="s">
        <v>198</v>
      </c>
      <c r="C594">
        <v>-8.6119736895324994</v>
      </c>
      <c r="D594" s="1">
        <v>3.8133931023754399E-73</v>
      </c>
      <c r="E594">
        <v>1239.3491765726801</v>
      </c>
    </row>
    <row r="595" spans="1:5" x14ac:dyDescent="0.2">
      <c r="A595" t="s">
        <v>3441</v>
      </c>
      <c r="B595" t="s">
        <v>3442</v>
      </c>
      <c r="C595">
        <v>-2.1860816635079998</v>
      </c>
      <c r="D595" s="1">
        <v>3.15449757108899E-7</v>
      </c>
      <c r="E595">
        <v>151.07335893783201</v>
      </c>
    </row>
    <row r="596" spans="1:5" x14ac:dyDescent="0.2">
      <c r="A596" t="s">
        <v>3277</v>
      </c>
      <c r="B596" t="s">
        <v>3278</v>
      </c>
      <c r="C596">
        <v>3.5632484553858399</v>
      </c>
      <c r="D596" s="1">
        <v>1.27163575388694E-7</v>
      </c>
      <c r="E596">
        <v>32.112437769465402</v>
      </c>
    </row>
    <row r="597" spans="1:5" x14ac:dyDescent="0.2">
      <c r="A597" t="s">
        <v>4166</v>
      </c>
      <c r="B597" t="s">
        <v>4167</v>
      </c>
      <c r="C597">
        <v>-7.23246508474646</v>
      </c>
      <c r="D597" s="1">
        <v>9.8511329336157798E-6</v>
      </c>
      <c r="E597">
        <v>15.502276451034</v>
      </c>
    </row>
    <row r="598" spans="1:5" x14ac:dyDescent="0.2">
      <c r="A598" t="s">
        <v>2711</v>
      </c>
      <c r="B598" t="s">
        <v>2712</v>
      </c>
      <c r="C598">
        <v>1.7601057141591401</v>
      </c>
      <c r="D598" s="1">
        <v>1.20703684017166E-9</v>
      </c>
      <c r="E598">
        <v>1124.6998203130199</v>
      </c>
    </row>
    <row r="599" spans="1:5" x14ac:dyDescent="0.2">
      <c r="A599" t="s">
        <v>1205</v>
      </c>
      <c r="B599" t="s">
        <v>1206</v>
      </c>
      <c r="C599">
        <v>-4.3354109530693403</v>
      </c>
      <c r="D599" s="1">
        <v>5.9309111707562898E-21</v>
      </c>
      <c r="E599">
        <v>379.69483782766298</v>
      </c>
    </row>
    <row r="600" spans="1:5" x14ac:dyDescent="0.2">
      <c r="A600" t="s">
        <v>3425</v>
      </c>
      <c r="B600" t="s">
        <v>3426</v>
      </c>
      <c r="C600">
        <v>1.7433925817521101</v>
      </c>
      <c r="D600" s="1">
        <v>2.9369994986154301E-7</v>
      </c>
      <c r="E600">
        <v>461.903541166504</v>
      </c>
    </row>
    <row r="601" spans="1:5" x14ac:dyDescent="0.2">
      <c r="A601" t="s">
        <v>3608</v>
      </c>
      <c r="B601" t="s">
        <v>3609</v>
      </c>
      <c r="C601">
        <v>-1.9562464867320399</v>
      </c>
      <c r="D601" s="1">
        <v>7.3160638815685197E-7</v>
      </c>
      <c r="E601">
        <v>320.34985183167498</v>
      </c>
    </row>
    <row r="602" spans="1:5" x14ac:dyDescent="0.2">
      <c r="A602" t="s">
        <v>2789</v>
      </c>
      <c r="B602" t="s">
        <v>2790</v>
      </c>
      <c r="C602">
        <v>8.3273231842188409</v>
      </c>
      <c r="D602" s="1">
        <v>2.4101365717735302E-9</v>
      </c>
      <c r="E602">
        <v>93.648232380928107</v>
      </c>
    </row>
    <row r="603" spans="1:5" x14ac:dyDescent="0.2">
      <c r="A603" t="s">
        <v>1019</v>
      </c>
      <c r="B603" t="s">
        <v>1020</v>
      </c>
      <c r="C603">
        <v>11.6468090212643</v>
      </c>
      <c r="D603" s="1">
        <v>3.6572160101830001E-24</v>
      </c>
      <c r="E603">
        <v>942.25028802868803</v>
      </c>
    </row>
    <row r="604" spans="1:5" x14ac:dyDescent="0.2">
      <c r="A604" t="s">
        <v>5499</v>
      </c>
      <c r="B604" t="s">
        <v>5500</v>
      </c>
      <c r="C604">
        <v>4.2222454315484397</v>
      </c>
      <c r="D604">
        <v>8.5225688767815398E-4</v>
      </c>
      <c r="E604">
        <v>14.3275992430373</v>
      </c>
    </row>
    <row r="605" spans="1:5" x14ac:dyDescent="0.2">
      <c r="A605" t="s">
        <v>4447</v>
      </c>
      <c r="B605" t="s">
        <v>4448</v>
      </c>
      <c r="C605">
        <v>6.1245901634559203</v>
      </c>
      <c r="D605" s="1">
        <v>3.2847931802055998E-5</v>
      </c>
      <c r="E605">
        <v>15775.165083150399</v>
      </c>
    </row>
    <row r="606" spans="1:5" x14ac:dyDescent="0.2">
      <c r="A606" t="s">
        <v>4396</v>
      </c>
      <c r="B606" t="s">
        <v>4397</v>
      </c>
      <c r="C606">
        <v>4.8098661626964603</v>
      </c>
      <c r="D606" s="1">
        <v>2.7568835010623499E-5</v>
      </c>
      <c r="E606">
        <v>1276.04060831483</v>
      </c>
    </row>
    <row r="607" spans="1:5" x14ac:dyDescent="0.2">
      <c r="A607" t="s">
        <v>5326</v>
      </c>
      <c r="B607" t="s">
        <v>5327</v>
      </c>
      <c r="C607">
        <v>6.7868800275484897</v>
      </c>
      <c r="D607">
        <v>5.1824332133395298E-4</v>
      </c>
      <c r="E607">
        <v>8.9610686822994001</v>
      </c>
    </row>
    <row r="608" spans="1:5" x14ac:dyDescent="0.2">
      <c r="A608" t="s">
        <v>337</v>
      </c>
      <c r="B608" t="s">
        <v>338</v>
      </c>
      <c r="C608">
        <v>6.9551554760226599</v>
      </c>
      <c r="D608" s="1">
        <v>2.7814253820948701E-53</v>
      </c>
      <c r="E608">
        <v>80744.836089956196</v>
      </c>
    </row>
    <row r="609" spans="1:5" x14ac:dyDescent="0.2">
      <c r="A609" t="s">
        <v>2869</v>
      </c>
      <c r="B609" t="s">
        <v>2870</v>
      </c>
      <c r="C609">
        <v>3.6203796865890898</v>
      </c>
      <c r="D609" s="1">
        <v>4.8550152442482602E-9</v>
      </c>
      <c r="E609">
        <v>54330.802313772001</v>
      </c>
    </row>
    <row r="610" spans="1:5" x14ac:dyDescent="0.2">
      <c r="A610" t="s">
        <v>365</v>
      </c>
      <c r="B610" t="s">
        <v>366</v>
      </c>
      <c r="C610">
        <v>-8.8088720668084406</v>
      </c>
      <c r="D610" s="1">
        <v>7.0479949252052198E-51</v>
      </c>
      <c r="E610">
        <v>669.37689528878605</v>
      </c>
    </row>
    <row r="611" spans="1:5" x14ac:dyDescent="0.2">
      <c r="A611" t="s">
        <v>1518</v>
      </c>
      <c r="B611" t="s">
        <v>1519</v>
      </c>
      <c r="C611">
        <v>2.7719257470006502</v>
      </c>
      <c r="D611" s="1">
        <v>3.8858939122840899E-17</v>
      </c>
      <c r="E611">
        <v>4967.6878710556703</v>
      </c>
    </row>
    <row r="612" spans="1:5" x14ac:dyDescent="0.2">
      <c r="A612" t="s">
        <v>2635</v>
      </c>
      <c r="B612" t="s">
        <v>2636</v>
      </c>
      <c r="C612">
        <v>1.4035783160262501</v>
      </c>
      <c r="D612" s="1">
        <v>5.4827480782755801E-10</v>
      </c>
      <c r="E612">
        <v>8494.3089770446695</v>
      </c>
    </row>
    <row r="613" spans="1:5" x14ac:dyDescent="0.2">
      <c r="A613" t="s">
        <v>3118</v>
      </c>
      <c r="B613" t="s">
        <v>3119</v>
      </c>
      <c r="C613">
        <v>1.69712139066368</v>
      </c>
      <c r="D613" s="1">
        <v>4.3838657355892003E-8</v>
      </c>
      <c r="E613">
        <v>1575.2142915249401</v>
      </c>
    </row>
    <row r="614" spans="1:5" x14ac:dyDescent="0.2">
      <c r="A614" t="s">
        <v>7256</v>
      </c>
      <c r="B614" t="s">
        <v>7257</v>
      </c>
      <c r="C614">
        <v>1.3334603553712401</v>
      </c>
      <c r="D614">
        <v>1.83491576925329E-2</v>
      </c>
      <c r="E614">
        <v>892.20221413278898</v>
      </c>
    </row>
    <row r="615" spans="1:5" x14ac:dyDescent="0.2">
      <c r="A615" t="s">
        <v>899</v>
      </c>
      <c r="B615" t="s">
        <v>900</v>
      </c>
      <c r="C615">
        <v>-6.7841265020707002</v>
      </c>
      <c r="D615" s="1">
        <v>1.04339570097079E-26</v>
      </c>
      <c r="E615">
        <v>166.187196832014</v>
      </c>
    </row>
    <row r="616" spans="1:5" x14ac:dyDescent="0.2">
      <c r="A616" t="s">
        <v>7955</v>
      </c>
      <c r="B616" t="s">
        <v>7956</v>
      </c>
      <c r="C616">
        <v>1.36945122504544</v>
      </c>
      <c r="D616">
        <v>4.4203801130826399E-2</v>
      </c>
      <c r="E616">
        <v>1001.05237198308</v>
      </c>
    </row>
    <row r="617" spans="1:5" x14ac:dyDescent="0.2">
      <c r="A617" t="s">
        <v>1524</v>
      </c>
      <c r="B617" t="s">
        <v>1525</v>
      </c>
      <c r="C617">
        <v>11.120843401044301</v>
      </c>
      <c r="D617" s="1">
        <v>5.11115726613021E-17</v>
      </c>
      <c r="E617">
        <v>181.02716154686101</v>
      </c>
    </row>
    <row r="618" spans="1:5" x14ac:dyDescent="0.2">
      <c r="A618" t="s">
        <v>4426</v>
      </c>
      <c r="B618" t="s">
        <v>4427</v>
      </c>
      <c r="C618">
        <v>-5.8452650635577799</v>
      </c>
      <c r="D618" s="1">
        <v>3.0529269259811101E-5</v>
      </c>
      <c r="E618">
        <v>21.8246748627862</v>
      </c>
    </row>
    <row r="619" spans="1:5" x14ac:dyDescent="0.2">
      <c r="A619" t="s">
        <v>2967</v>
      </c>
      <c r="B619" t="s">
        <v>2968</v>
      </c>
      <c r="C619">
        <v>2.2747437426097101</v>
      </c>
      <c r="D619" s="1">
        <v>1.146700550526E-8</v>
      </c>
      <c r="E619">
        <v>92.702058566538298</v>
      </c>
    </row>
    <row r="620" spans="1:5" x14ac:dyDescent="0.2">
      <c r="A620" t="s">
        <v>5495</v>
      </c>
      <c r="B620" t="s">
        <v>5496</v>
      </c>
      <c r="C620">
        <v>-2.4514977863995102</v>
      </c>
      <c r="D620">
        <v>8.4599002930174205E-4</v>
      </c>
      <c r="E620">
        <v>70.060400868856505</v>
      </c>
    </row>
    <row r="621" spans="1:5" x14ac:dyDescent="0.2">
      <c r="A621" t="s">
        <v>1508</v>
      </c>
      <c r="B621" t="s">
        <v>1509</v>
      </c>
      <c r="C621">
        <v>-4.7021856878862698</v>
      </c>
      <c r="D621" s="1">
        <v>3.06896574030521E-17</v>
      </c>
      <c r="E621">
        <v>186.206071615805</v>
      </c>
    </row>
    <row r="622" spans="1:5" x14ac:dyDescent="0.2">
      <c r="A622" t="s">
        <v>3245</v>
      </c>
      <c r="B622" t="s">
        <v>3246</v>
      </c>
      <c r="C622">
        <v>7.3728814011284403</v>
      </c>
      <c r="D622" s="1">
        <v>1.06562189610145E-7</v>
      </c>
      <c r="E622">
        <v>48.5170107152329</v>
      </c>
    </row>
    <row r="623" spans="1:5" x14ac:dyDescent="0.2">
      <c r="A623" t="s">
        <v>1121</v>
      </c>
      <c r="B623" t="s">
        <v>1122</v>
      </c>
      <c r="C623">
        <v>-5.1844056979409601</v>
      </c>
      <c r="D623" s="1">
        <v>1.85883873063231E-22</v>
      </c>
      <c r="E623">
        <v>1409.77077592398</v>
      </c>
    </row>
    <row r="624" spans="1:5" x14ac:dyDescent="0.2">
      <c r="A624" t="s">
        <v>3251</v>
      </c>
      <c r="B624" t="s">
        <v>3252</v>
      </c>
      <c r="C624">
        <v>-8.2500579902688607</v>
      </c>
      <c r="D624" s="1">
        <v>1.09004112200582E-7</v>
      </c>
      <c r="E624">
        <v>31.423764124369502</v>
      </c>
    </row>
    <row r="625" spans="1:5" x14ac:dyDescent="0.2">
      <c r="A625" t="s">
        <v>3645</v>
      </c>
      <c r="B625" t="s">
        <v>3646</v>
      </c>
      <c r="C625">
        <v>-2.8596233222481899</v>
      </c>
      <c r="D625" s="1">
        <v>8.6497592768531996E-7</v>
      </c>
      <c r="E625">
        <v>153.20585209969701</v>
      </c>
    </row>
    <row r="626" spans="1:5" x14ac:dyDescent="0.2">
      <c r="A626" t="s">
        <v>2821</v>
      </c>
      <c r="B626" t="s">
        <v>2822</v>
      </c>
      <c r="C626">
        <v>2.8820276381829899</v>
      </c>
      <c r="D626" s="1">
        <v>3.40790127181667E-9</v>
      </c>
      <c r="E626">
        <v>1454.78483569067</v>
      </c>
    </row>
    <row r="627" spans="1:5" x14ac:dyDescent="0.2">
      <c r="A627" t="s">
        <v>5593</v>
      </c>
      <c r="B627" t="s">
        <v>5594</v>
      </c>
      <c r="C627">
        <v>6.34741884263555</v>
      </c>
      <c r="D627">
        <v>1.0534432447577801E-3</v>
      </c>
      <c r="E627">
        <v>6.6299775394138196</v>
      </c>
    </row>
    <row r="628" spans="1:5" x14ac:dyDescent="0.2">
      <c r="A628" t="s">
        <v>323</v>
      </c>
      <c r="B628" t="s">
        <v>324</v>
      </c>
      <c r="C628">
        <v>14.7260280005969</v>
      </c>
      <c r="D628" s="1">
        <v>7.3624679363178699E-55</v>
      </c>
      <c r="E628">
        <v>11932.680213098</v>
      </c>
    </row>
    <row r="629" spans="1:5" x14ac:dyDescent="0.2">
      <c r="A629" t="s">
        <v>29</v>
      </c>
      <c r="B629" t="s">
        <v>30</v>
      </c>
      <c r="C629">
        <v>8.6125028362177893</v>
      </c>
      <c r="D629" s="1">
        <v>1.48890512740956E-150</v>
      </c>
      <c r="E629">
        <v>3417.3876746430801</v>
      </c>
    </row>
    <row r="630" spans="1:5" x14ac:dyDescent="0.2">
      <c r="A630" t="s">
        <v>887</v>
      </c>
      <c r="B630" t="s">
        <v>888</v>
      </c>
      <c r="C630">
        <v>14.2522906892598</v>
      </c>
      <c r="D630" s="1">
        <v>7.8618762789428907E-27</v>
      </c>
      <c r="E630">
        <v>1585.9359103208401</v>
      </c>
    </row>
    <row r="631" spans="1:5" x14ac:dyDescent="0.2">
      <c r="A631" t="s">
        <v>1748</v>
      </c>
      <c r="B631" t="s">
        <v>1749</v>
      </c>
      <c r="C631">
        <v>3.4513759191469</v>
      </c>
      <c r="D631" s="1">
        <v>1.0191204072424501E-14</v>
      </c>
      <c r="E631">
        <v>1759.7251622116501</v>
      </c>
    </row>
    <row r="632" spans="1:5" x14ac:dyDescent="0.2">
      <c r="A632" t="s">
        <v>4318</v>
      </c>
      <c r="B632" t="s">
        <v>4319</v>
      </c>
      <c r="C632">
        <v>7.1123774679150902</v>
      </c>
      <c r="D632" s="1">
        <v>1.9799716641336E-5</v>
      </c>
      <c r="E632">
        <v>11.253907012481401</v>
      </c>
    </row>
    <row r="633" spans="1:5" x14ac:dyDescent="0.2">
      <c r="A633" t="s">
        <v>4236</v>
      </c>
      <c r="B633" t="s">
        <v>4237</v>
      </c>
      <c r="C633">
        <v>2.0483317216785699</v>
      </c>
      <c r="D633" s="1">
        <v>1.3527436112713301E-5</v>
      </c>
      <c r="E633">
        <v>1533.1602913112299</v>
      </c>
    </row>
    <row r="634" spans="1:5" x14ac:dyDescent="0.2">
      <c r="A634" t="s">
        <v>2378</v>
      </c>
      <c r="B634" t="s">
        <v>2379</v>
      </c>
      <c r="C634">
        <v>-11.420487733654699</v>
      </c>
      <c r="D634" s="1">
        <v>5.2817004129499501E-11</v>
      </c>
      <c r="E634">
        <v>282.64706043438099</v>
      </c>
    </row>
    <row r="635" spans="1:5" x14ac:dyDescent="0.2">
      <c r="A635" t="s">
        <v>1492</v>
      </c>
      <c r="B635" t="s">
        <v>1493</v>
      </c>
      <c r="C635">
        <v>-4.3958964821622297</v>
      </c>
      <c r="D635" s="1">
        <v>2.1097991157463801E-17</v>
      </c>
      <c r="E635">
        <v>189.70832020308799</v>
      </c>
    </row>
    <row r="636" spans="1:5" x14ac:dyDescent="0.2">
      <c r="A636" t="s">
        <v>7360</v>
      </c>
      <c r="B636" t="s">
        <v>7361</v>
      </c>
      <c r="C636">
        <v>-4.7767472388175998</v>
      </c>
      <c r="D636">
        <v>2.16801805448434E-2</v>
      </c>
      <c r="E636">
        <v>5.7031184725916599</v>
      </c>
    </row>
    <row r="637" spans="1:5" x14ac:dyDescent="0.2">
      <c r="A637" t="s">
        <v>1135</v>
      </c>
      <c r="B637" t="s">
        <v>1136</v>
      </c>
      <c r="C637">
        <v>-5.8561225690617498</v>
      </c>
      <c r="D637" s="1">
        <v>4.2000147185374399E-22</v>
      </c>
      <c r="E637">
        <v>109.41701657186</v>
      </c>
    </row>
    <row r="638" spans="1:5" x14ac:dyDescent="0.2">
      <c r="A638" t="s">
        <v>3173</v>
      </c>
      <c r="B638" t="s">
        <v>3174</v>
      </c>
      <c r="C638">
        <v>-3.6180837650129001</v>
      </c>
      <c r="D638" s="1">
        <v>6.3937359715819104E-8</v>
      </c>
      <c r="E638">
        <v>219.15673966161401</v>
      </c>
    </row>
    <row r="639" spans="1:5" x14ac:dyDescent="0.2">
      <c r="A639" t="s">
        <v>5651</v>
      </c>
      <c r="B639" t="s">
        <v>5652</v>
      </c>
      <c r="C639">
        <v>-1.6645895983065</v>
      </c>
      <c r="D639">
        <v>1.24349620653422E-3</v>
      </c>
      <c r="E639">
        <v>441.89002648628298</v>
      </c>
    </row>
    <row r="640" spans="1:5" x14ac:dyDescent="0.2">
      <c r="A640" t="s">
        <v>3097</v>
      </c>
      <c r="B640" t="s">
        <v>3098</v>
      </c>
      <c r="C640">
        <v>-8.3657503280896801</v>
      </c>
      <c r="D640" s="1">
        <v>3.4678346760346701E-8</v>
      </c>
      <c r="E640">
        <v>66.447010665813806</v>
      </c>
    </row>
    <row r="641" spans="1:5" x14ac:dyDescent="0.2">
      <c r="A641" t="s">
        <v>1678</v>
      </c>
      <c r="B641" t="s">
        <v>1679</v>
      </c>
      <c r="C641">
        <v>-3.3750415381382202</v>
      </c>
      <c r="D641" s="1">
        <v>2.1302671220557501E-15</v>
      </c>
      <c r="E641">
        <v>2992.0469077643402</v>
      </c>
    </row>
    <row r="642" spans="1:5" x14ac:dyDescent="0.2">
      <c r="A642" t="s">
        <v>1452</v>
      </c>
      <c r="B642" t="s">
        <v>1453</v>
      </c>
      <c r="C642">
        <v>5.8828851339807597</v>
      </c>
      <c r="D642" s="1">
        <v>5.2577804280470201E-18</v>
      </c>
      <c r="E642">
        <v>95.666509053875401</v>
      </c>
    </row>
    <row r="643" spans="1:5" x14ac:dyDescent="0.2">
      <c r="A643" t="s">
        <v>3671</v>
      </c>
      <c r="B643" t="s">
        <v>3672</v>
      </c>
      <c r="C643">
        <v>-5.6619625375229301</v>
      </c>
      <c r="D643" s="1">
        <v>1.09075576337979E-6</v>
      </c>
      <c r="E643">
        <v>57.213097314920297</v>
      </c>
    </row>
    <row r="644" spans="1:5" x14ac:dyDescent="0.2">
      <c r="A644" t="s">
        <v>6651</v>
      </c>
      <c r="B644" t="s">
        <v>6652</v>
      </c>
      <c r="C644">
        <v>-1.1631197661745301</v>
      </c>
      <c r="D644">
        <v>7.5551013932448098E-3</v>
      </c>
      <c r="E644">
        <v>1001.06192106178</v>
      </c>
    </row>
    <row r="645" spans="1:5" x14ac:dyDescent="0.2">
      <c r="A645" t="s">
        <v>4475</v>
      </c>
      <c r="B645" t="s">
        <v>4476</v>
      </c>
      <c r="C645">
        <v>7.8295904822390199</v>
      </c>
      <c r="D645" s="1">
        <v>3.4393780132838898E-5</v>
      </c>
      <c r="E645">
        <v>18.496286207591201</v>
      </c>
    </row>
    <row r="646" spans="1:5" x14ac:dyDescent="0.2">
      <c r="A646" t="s">
        <v>6870</v>
      </c>
      <c r="B646" t="s">
        <v>6871</v>
      </c>
      <c r="C646">
        <v>-5.5336575066996696</v>
      </c>
      <c r="D646">
        <v>1.0714154433895701E-2</v>
      </c>
      <c r="E646">
        <v>4.7686706817054603</v>
      </c>
    </row>
    <row r="647" spans="1:5" x14ac:dyDescent="0.2">
      <c r="A647" t="s">
        <v>2693</v>
      </c>
      <c r="B647" t="s">
        <v>2694</v>
      </c>
      <c r="C647">
        <v>1.8559566287823901</v>
      </c>
      <c r="D647" s="1">
        <v>1.04741573695232E-9</v>
      </c>
      <c r="E647">
        <v>1581.5965553860001</v>
      </c>
    </row>
    <row r="648" spans="1:5" x14ac:dyDescent="0.2">
      <c r="A648" t="s">
        <v>5844</v>
      </c>
      <c r="B648" t="s">
        <v>5845</v>
      </c>
      <c r="C648">
        <v>1.9800771866553499</v>
      </c>
      <c r="D648">
        <v>1.86810085692186E-3</v>
      </c>
      <c r="E648">
        <v>1356.4633312092301</v>
      </c>
    </row>
    <row r="649" spans="1:5" x14ac:dyDescent="0.2">
      <c r="A649" t="s">
        <v>2362</v>
      </c>
      <c r="B649" t="s">
        <v>2363</v>
      </c>
      <c r="C649">
        <v>2.8167440011071498</v>
      </c>
      <c r="D649" s="1">
        <v>4.3199225063860601E-11</v>
      </c>
      <c r="E649">
        <v>38610.894967790598</v>
      </c>
    </row>
    <row r="650" spans="1:5" x14ac:dyDescent="0.2">
      <c r="A650" t="s">
        <v>2514</v>
      </c>
      <c r="B650" t="s">
        <v>2515</v>
      </c>
      <c r="C650">
        <v>9.0527857869608308</v>
      </c>
      <c r="D650" s="1">
        <v>1.8664518715243501E-10</v>
      </c>
      <c r="E650">
        <v>3643.06008599809</v>
      </c>
    </row>
    <row r="651" spans="1:5" x14ac:dyDescent="0.2">
      <c r="A651" t="s">
        <v>2351</v>
      </c>
      <c r="B651" t="s">
        <v>2352</v>
      </c>
      <c r="C651">
        <v>3.7657363339297198</v>
      </c>
      <c r="D651" s="1">
        <v>4.0508008405650101E-11</v>
      </c>
      <c r="E651">
        <v>252.80725176615499</v>
      </c>
    </row>
    <row r="652" spans="1:5" x14ac:dyDescent="0.2">
      <c r="A652" t="s">
        <v>7242</v>
      </c>
      <c r="B652" t="s">
        <v>7243</v>
      </c>
      <c r="C652">
        <v>2.3568038528975799</v>
      </c>
      <c r="D652">
        <v>1.79931221178872E-2</v>
      </c>
      <c r="E652">
        <v>46.339787999050998</v>
      </c>
    </row>
    <row r="653" spans="1:5" x14ac:dyDescent="0.2">
      <c r="A653" t="s">
        <v>7553</v>
      </c>
      <c r="B653" t="s">
        <v>7554</v>
      </c>
      <c r="C653">
        <v>1.1256211012300601</v>
      </c>
      <c r="D653">
        <v>2.7480599793109899E-2</v>
      </c>
      <c r="E653">
        <v>6630.4965521756403</v>
      </c>
    </row>
    <row r="654" spans="1:5" x14ac:dyDescent="0.2">
      <c r="A654" t="s">
        <v>4833</v>
      </c>
      <c r="B654" t="s">
        <v>4834</v>
      </c>
      <c r="C654">
        <v>2.39867863082452</v>
      </c>
      <c r="D654">
        <v>1.23553935507128E-4</v>
      </c>
      <c r="E654">
        <v>1400.9921883085899</v>
      </c>
    </row>
    <row r="655" spans="1:5" x14ac:dyDescent="0.2">
      <c r="A655" t="s">
        <v>3085</v>
      </c>
      <c r="B655" t="s">
        <v>3086</v>
      </c>
      <c r="C655">
        <v>1.5095750974834099</v>
      </c>
      <c r="D655" s="1">
        <v>2.9757637243484899E-8</v>
      </c>
      <c r="E655">
        <v>1547.5302934056499</v>
      </c>
    </row>
    <row r="656" spans="1:5" x14ac:dyDescent="0.2">
      <c r="A656" t="s">
        <v>3879</v>
      </c>
      <c r="B656" t="s">
        <v>3880</v>
      </c>
      <c r="C656">
        <v>8.7857957123337496</v>
      </c>
      <c r="D656" s="1">
        <v>2.9655886460346298E-6</v>
      </c>
      <c r="E656">
        <v>35.863169266883197</v>
      </c>
    </row>
    <row r="657" spans="1:5" x14ac:dyDescent="0.2">
      <c r="A657" t="s">
        <v>2898</v>
      </c>
      <c r="B657" t="s">
        <v>2899</v>
      </c>
      <c r="C657">
        <v>7.4158951743300197</v>
      </c>
      <c r="D657" s="1">
        <v>5.9747635516051999E-9</v>
      </c>
      <c r="E657">
        <v>50.558631155498098</v>
      </c>
    </row>
    <row r="658" spans="1:5" x14ac:dyDescent="0.2">
      <c r="A658" t="s">
        <v>2568</v>
      </c>
      <c r="B658" t="s">
        <v>2569</v>
      </c>
      <c r="C658">
        <v>3.57027610303787</v>
      </c>
      <c r="D658" s="1">
        <v>3.1059407516809299E-10</v>
      </c>
      <c r="E658">
        <v>47.4991799003826</v>
      </c>
    </row>
    <row r="659" spans="1:5" x14ac:dyDescent="0.2">
      <c r="A659" t="s">
        <v>2502</v>
      </c>
      <c r="B659" t="s">
        <v>2503</v>
      </c>
      <c r="C659">
        <v>2.2819525767745201</v>
      </c>
      <c r="D659" s="1">
        <v>1.6991882518291001E-10</v>
      </c>
      <c r="E659">
        <v>280.91452351517302</v>
      </c>
    </row>
    <row r="660" spans="1:5" x14ac:dyDescent="0.2">
      <c r="A660" t="s">
        <v>1171</v>
      </c>
      <c r="B660" t="s">
        <v>1172</v>
      </c>
      <c r="C660">
        <v>2.2761674875280198</v>
      </c>
      <c r="D660" s="1">
        <v>1.39593696525935E-21</v>
      </c>
      <c r="E660">
        <v>3038.8650263187001</v>
      </c>
    </row>
    <row r="661" spans="1:5" x14ac:dyDescent="0.2">
      <c r="A661" t="s">
        <v>3271</v>
      </c>
      <c r="B661" t="s">
        <v>3272</v>
      </c>
      <c r="C661">
        <v>2.23063066707528</v>
      </c>
      <c r="D661" s="1">
        <v>1.2299569672087301E-7</v>
      </c>
      <c r="E661">
        <v>2006.1686010947701</v>
      </c>
    </row>
    <row r="662" spans="1:5" x14ac:dyDescent="0.2">
      <c r="A662" t="s">
        <v>261</v>
      </c>
      <c r="B662" t="s">
        <v>262</v>
      </c>
      <c r="C662">
        <v>6.2047234352801404</v>
      </c>
      <c r="D662" s="1">
        <v>3.1849508919800202E-64</v>
      </c>
      <c r="E662">
        <v>4440.12264568501</v>
      </c>
    </row>
    <row r="663" spans="1:5" x14ac:dyDescent="0.2">
      <c r="A663" t="s">
        <v>2554</v>
      </c>
      <c r="B663" t="s">
        <v>2555</v>
      </c>
      <c r="C663">
        <v>8.8448632769562092</v>
      </c>
      <c r="D663" s="1">
        <v>3.0203587325775999E-10</v>
      </c>
      <c r="E663">
        <v>72.955860331852804</v>
      </c>
    </row>
    <row r="664" spans="1:5" x14ac:dyDescent="0.2">
      <c r="A664" t="s">
        <v>5541</v>
      </c>
      <c r="B664" t="s">
        <v>5542</v>
      </c>
      <c r="C664">
        <v>-2.2669880546112302</v>
      </c>
      <c r="D664">
        <v>9.3800716476072203E-4</v>
      </c>
      <c r="E664">
        <v>315.017304167117</v>
      </c>
    </row>
    <row r="665" spans="1:5" x14ac:dyDescent="0.2">
      <c r="A665" t="s">
        <v>3677</v>
      </c>
      <c r="B665" t="s">
        <v>3678</v>
      </c>
      <c r="C665">
        <v>-2.20689706437848</v>
      </c>
      <c r="D665" s="1">
        <v>1.14272186745355E-6</v>
      </c>
      <c r="E665">
        <v>303.95204134658098</v>
      </c>
    </row>
    <row r="666" spans="1:5" x14ac:dyDescent="0.2">
      <c r="A666" t="s">
        <v>2418</v>
      </c>
      <c r="B666" t="s">
        <v>2419</v>
      </c>
      <c r="C666">
        <v>2.7914917331317199</v>
      </c>
      <c r="D666" s="1">
        <v>7.5861484865976896E-11</v>
      </c>
      <c r="E666">
        <v>2150.3224280197401</v>
      </c>
    </row>
    <row r="667" spans="1:5" x14ac:dyDescent="0.2">
      <c r="A667" t="s">
        <v>4477</v>
      </c>
      <c r="B667" t="s">
        <v>4478</v>
      </c>
      <c r="C667">
        <v>-2.6115381822030601</v>
      </c>
      <c r="D667" s="1">
        <v>3.4508214822888701E-5</v>
      </c>
      <c r="E667">
        <v>42.741624873079402</v>
      </c>
    </row>
    <row r="668" spans="1:5" x14ac:dyDescent="0.2">
      <c r="A668" t="s">
        <v>599</v>
      </c>
      <c r="B668" t="s">
        <v>600</v>
      </c>
      <c r="C668">
        <v>-6.3426647801212503</v>
      </c>
      <c r="D668" s="1">
        <v>8.3766124589050798E-36</v>
      </c>
      <c r="E668">
        <v>337.59069086487</v>
      </c>
    </row>
    <row r="669" spans="1:5" x14ac:dyDescent="0.2">
      <c r="A669" t="s">
        <v>5453</v>
      </c>
      <c r="B669" t="s">
        <v>5454</v>
      </c>
      <c r="C669">
        <v>2.4444320980536798</v>
      </c>
      <c r="D669">
        <v>7.64429195890798E-4</v>
      </c>
      <c r="E669">
        <v>61.522634889525101</v>
      </c>
    </row>
    <row r="670" spans="1:5" x14ac:dyDescent="0.2">
      <c r="A670" t="s">
        <v>5889</v>
      </c>
      <c r="B670" t="s">
        <v>5890</v>
      </c>
      <c r="C670">
        <v>0.97134495612877203</v>
      </c>
      <c r="D670">
        <v>2.0488596899166998E-3</v>
      </c>
      <c r="E670">
        <v>4080.4980168373199</v>
      </c>
    </row>
    <row r="671" spans="1:5" x14ac:dyDescent="0.2">
      <c r="A671" t="s">
        <v>5168</v>
      </c>
      <c r="B671" t="s">
        <v>5169</v>
      </c>
      <c r="C671">
        <v>-1.30897673578056</v>
      </c>
      <c r="D671">
        <v>3.2322112886469398E-4</v>
      </c>
      <c r="E671">
        <v>2063.6682057051798</v>
      </c>
    </row>
    <row r="672" spans="1:5" x14ac:dyDescent="0.2">
      <c r="A672" t="s">
        <v>7186</v>
      </c>
      <c r="B672" t="s">
        <v>7187</v>
      </c>
      <c r="C672">
        <v>-1.5023205164362701</v>
      </c>
      <c r="D672">
        <v>1.6892332683344301E-2</v>
      </c>
      <c r="E672">
        <v>599.44693976880399</v>
      </c>
    </row>
    <row r="673" spans="1:5" x14ac:dyDescent="0.2">
      <c r="A673" t="s">
        <v>1956</v>
      </c>
      <c r="B673" t="s">
        <v>1957</v>
      </c>
      <c r="C673">
        <v>-2.1982541685028401</v>
      </c>
      <c r="D673" s="1">
        <v>3.6023457757811501E-13</v>
      </c>
      <c r="E673">
        <v>2187.4185948193499</v>
      </c>
    </row>
    <row r="674" spans="1:5" x14ac:dyDescent="0.2">
      <c r="A674" t="s">
        <v>3142</v>
      </c>
      <c r="B674" t="s">
        <v>3143</v>
      </c>
      <c r="C674">
        <v>-1.37431099479839</v>
      </c>
      <c r="D674" s="1">
        <v>5.17324811424973E-8</v>
      </c>
      <c r="E674">
        <v>1546.04045584499</v>
      </c>
    </row>
    <row r="675" spans="1:5" x14ac:dyDescent="0.2">
      <c r="A675" t="s">
        <v>95</v>
      </c>
      <c r="B675" t="s">
        <v>96</v>
      </c>
      <c r="C675">
        <v>9.5934555726208792</v>
      </c>
      <c r="D675" s="1">
        <v>9.9518899155926502E-105</v>
      </c>
      <c r="E675">
        <v>2504.8756713099401</v>
      </c>
    </row>
    <row r="676" spans="1:5" x14ac:dyDescent="0.2">
      <c r="A676" t="s">
        <v>297</v>
      </c>
      <c r="B676" t="s">
        <v>298</v>
      </c>
      <c r="C676">
        <v>9.1847823229898893</v>
      </c>
      <c r="D676" s="1">
        <v>5.6680900231731199E-58</v>
      </c>
      <c r="E676">
        <v>1197.41907194442</v>
      </c>
    </row>
    <row r="677" spans="1:5" x14ac:dyDescent="0.2">
      <c r="A677" t="s">
        <v>4529</v>
      </c>
      <c r="B677" t="s">
        <v>4530</v>
      </c>
      <c r="C677">
        <v>-6.4478798021357298</v>
      </c>
      <c r="D677" s="1">
        <v>4.2456767088024998E-5</v>
      </c>
      <c r="E677">
        <v>17.728877642877301</v>
      </c>
    </row>
    <row r="678" spans="1:5" x14ac:dyDescent="0.2">
      <c r="A678" t="s">
        <v>5867</v>
      </c>
      <c r="B678" t="s">
        <v>5868</v>
      </c>
      <c r="C678">
        <v>4.0535632919383602</v>
      </c>
      <c r="D678">
        <v>1.9486525186374201E-3</v>
      </c>
      <c r="E678">
        <v>10.447242848096201</v>
      </c>
    </row>
    <row r="679" spans="1:5" x14ac:dyDescent="0.2">
      <c r="A679" t="s">
        <v>4384</v>
      </c>
      <c r="B679" t="s">
        <v>4385</v>
      </c>
      <c r="C679">
        <v>7.8136548875321203</v>
      </c>
      <c r="D679" s="1">
        <v>2.65397029472899E-5</v>
      </c>
      <c r="E679">
        <v>18.2740087593317</v>
      </c>
    </row>
    <row r="680" spans="1:5" x14ac:dyDescent="0.2">
      <c r="A680" t="s">
        <v>3573</v>
      </c>
      <c r="B680" t="s">
        <v>3574</v>
      </c>
      <c r="C680">
        <v>-1.6924834326863401</v>
      </c>
      <c r="D680" s="1">
        <v>6.1373678477906805E-7</v>
      </c>
      <c r="E680">
        <v>310.978804228954</v>
      </c>
    </row>
    <row r="681" spans="1:5" x14ac:dyDescent="0.2">
      <c r="A681" t="s">
        <v>4899</v>
      </c>
      <c r="B681" t="s">
        <v>4900</v>
      </c>
      <c r="C681">
        <v>3.2942797876558698</v>
      </c>
      <c r="D681">
        <v>1.4864652410358399E-4</v>
      </c>
      <c r="E681">
        <v>106.748630899467</v>
      </c>
    </row>
    <row r="682" spans="1:5" x14ac:dyDescent="0.2">
      <c r="A682" t="s">
        <v>2115</v>
      </c>
      <c r="B682" t="s">
        <v>2116</v>
      </c>
      <c r="C682">
        <v>1.89050611303061</v>
      </c>
      <c r="D682" s="1">
        <v>2.8245620025143998E-12</v>
      </c>
      <c r="E682">
        <v>2081.0570643698102</v>
      </c>
    </row>
    <row r="683" spans="1:5" x14ac:dyDescent="0.2">
      <c r="A683" t="s">
        <v>7699</v>
      </c>
      <c r="B683" t="s">
        <v>7700</v>
      </c>
      <c r="C683">
        <v>-2.0233408988153498</v>
      </c>
      <c r="D683">
        <v>3.2925441526901002E-2</v>
      </c>
      <c r="E683">
        <v>296.47881071510699</v>
      </c>
    </row>
    <row r="684" spans="1:5" x14ac:dyDescent="0.2">
      <c r="A684" t="s">
        <v>1263</v>
      </c>
      <c r="B684" t="s">
        <v>1264</v>
      </c>
      <c r="C684">
        <v>-4.25040452609091</v>
      </c>
      <c r="D684" s="1">
        <v>3.3110816503783499E-20</v>
      </c>
      <c r="E684">
        <v>89.682729680900295</v>
      </c>
    </row>
    <row r="685" spans="1:5" x14ac:dyDescent="0.2">
      <c r="A685" t="s">
        <v>7985</v>
      </c>
      <c r="B685" t="s">
        <v>7986</v>
      </c>
      <c r="C685">
        <v>-1.87920858538056</v>
      </c>
      <c r="D685">
        <v>4.55810317317355E-2</v>
      </c>
      <c r="E685">
        <v>46.029568022237697</v>
      </c>
    </row>
    <row r="686" spans="1:5" x14ac:dyDescent="0.2">
      <c r="A686" t="s">
        <v>251</v>
      </c>
      <c r="B686" t="s">
        <v>252</v>
      </c>
      <c r="C686">
        <v>3.6455102909919401</v>
      </c>
      <c r="D686" s="1">
        <v>4.0663077762386399E-66</v>
      </c>
      <c r="E686">
        <v>692.45179358871701</v>
      </c>
    </row>
    <row r="687" spans="1:5" x14ac:dyDescent="0.2">
      <c r="A687" t="s">
        <v>2067</v>
      </c>
      <c r="B687" t="s">
        <v>2068</v>
      </c>
      <c r="C687">
        <v>2.6604309647754998</v>
      </c>
      <c r="D687" s="1">
        <v>1.4123322201526099E-12</v>
      </c>
      <c r="E687">
        <v>175.90245319316</v>
      </c>
    </row>
    <row r="688" spans="1:5" x14ac:dyDescent="0.2">
      <c r="A688" t="s">
        <v>3465</v>
      </c>
      <c r="B688" t="s">
        <v>3466</v>
      </c>
      <c r="C688">
        <v>2.4883727689964399</v>
      </c>
      <c r="D688" s="1">
        <v>3.50027377137907E-7</v>
      </c>
      <c r="E688">
        <v>6390.6895208495598</v>
      </c>
    </row>
    <row r="689" spans="1:5" x14ac:dyDescent="0.2">
      <c r="A689" t="s">
        <v>3379</v>
      </c>
      <c r="B689" t="s">
        <v>3380</v>
      </c>
      <c r="C689">
        <v>1.53631980918155</v>
      </c>
      <c r="D689" s="1">
        <v>2.3452629228853499E-7</v>
      </c>
      <c r="E689">
        <v>1361.0703622041899</v>
      </c>
    </row>
    <row r="690" spans="1:5" x14ac:dyDescent="0.2">
      <c r="A690" t="s">
        <v>7731</v>
      </c>
      <c r="B690" t="s">
        <v>7732</v>
      </c>
      <c r="C690">
        <v>-3.4738187177280602</v>
      </c>
      <c r="D690">
        <v>3.4301655930656497E-2</v>
      </c>
      <c r="E690">
        <v>8.9332294451760905</v>
      </c>
    </row>
    <row r="691" spans="1:5" x14ac:dyDescent="0.2">
      <c r="A691" t="s">
        <v>385</v>
      </c>
      <c r="B691" t="s">
        <v>386</v>
      </c>
      <c r="C691">
        <v>7.3816074163411303</v>
      </c>
      <c r="D691" s="1">
        <v>1.9169368267105E-49</v>
      </c>
      <c r="E691">
        <v>3544.0330598512001</v>
      </c>
    </row>
    <row r="692" spans="1:5" x14ac:dyDescent="0.2">
      <c r="A692" t="s">
        <v>545</v>
      </c>
      <c r="B692" t="s">
        <v>546</v>
      </c>
      <c r="C692">
        <v>8.8225758402655003</v>
      </c>
      <c r="D692" s="1">
        <v>6.3399414940659605E-38</v>
      </c>
      <c r="E692">
        <v>1055.3902078193</v>
      </c>
    </row>
    <row r="693" spans="1:5" x14ac:dyDescent="0.2">
      <c r="A693" t="s">
        <v>3634</v>
      </c>
      <c r="B693" t="s">
        <v>3635</v>
      </c>
      <c r="C693">
        <v>3.6652153307867401</v>
      </c>
      <c r="D693" s="1">
        <v>8.0190796110610303E-7</v>
      </c>
      <c r="E693">
        <v>803.09030981502895</v>
      </c>
    </row>
    <row r="694" spans="1:5" x14ac:dyDescent="0.2">
      <c r="A694" t="s">
        <v>6227</v>
      </c>
      <c r="B694" t="s">
        <v>6228</v>
      </c>
      <c r="C694">
        <v>2.0037114961078402</v>
      </c>
      <c r="D694">
        <v>3.9582179275244097E-3</v>
      </c>
      <c r="E694">
        <v>60.3628791907256</v>
      </c>
    </row>
    <row r="695" spans="1:5" x14ac:dyDescent="0.2">
      <c r="A695" t="s">
        <v>6964</v>
      </c>
      <c r="B695" t="s">
        <v>6965</v>
      </c>
      <c r="C695">
        <v>-2.1686230723434998</v>
      </c>
      <c r="D695">
        <v>1.2320993124905E-2</v>
      </c>
      <c r="E695">
        <v>33.805973150941497</v>
      </c>
    </row>
    <row r="696" spans="1:5" x14ac:dyDescent="0.2">
      <c r="A696" t="s">
        <v>6519</v>
      </c>
      <c r="B696" t="s">
        <v>6520</v>
      </c>
      <c r="C696">
        <v>2.31341058825305</v>
      </c>
      <c r="D696">
        <v>6.1980198564330798E-3</v>
      </c>
      <c r="E696">
        <v>191.30131928749199</v>
      </c>
    </row>
    <row r="697" spans="1:5" x14ac:dyDescent="0.2">
      <c r="A697" t="s">
        <v>6858</v>
      </c>
      <c r="B697" t="s">
        <v>6859</v>
      </c>
      <c r="C697">
        <v>-5.5696466307043897</v>
      </c>
      <c r="D697">
        <v>1.0633406304099801E-2</v>
      </c>
      <c r="E697">
        <v>4.9035886055989701</v>
      </c>
    </row>
    <row r="698" spans="1:5" x14ac:dyDescent="0.2">
      <c r="A698" t="s">
        <v>1312</v>
      </c>
      <c r="B698" t="s">
        <v>1313</v>
      </c>
      <c r="C698">
        <v>2.1765742651876998</v>
      </c>
      <c r="D698" s="1">
        <v>7.8544453507391195E-20</v>
      </c>
      <c r="E698">
        <v>4603.7290540587001</v>
      </c>
    </row>
    <row r="699" spans="1:5" x14ac:dyDescent="0.2">
      <c r="A699" t="s">
        <v>1690</v>
      </c>
      <c r="B699" t="s">
        <v>1691</v>
      </c>
      <c r="C699">
        <v>-7.0224014415082099</v>
      </c>
      <c r="D699" s="1">
        <v>2.6708184344013999E-15</v>
      </c>
      <c r="E699">
        <v>97.895758388490094</v>
      </c>
    </row>
    <row r="700" spans="1:5" x14ac:dyDescent="0.2">
      <c r="A700" t="s">
        <v>5192</v>
      </c>
      <c r="B700" t="s">
        <v>5193</v>
      </c>
      <c r="C700">
        <v>-4.7235204836048297</v>
      </c>
      <c r="D700">
        <v>3.4982946664140901E-4</v>
      </c>
      <c r="E700">
        <v>30.526585367485598</v>
      </c>
    </row>
    <row r="701" spans="1:5" x14ac:dyDescent="0.2">
      <c r="A701" t="s">
        <v>6944</v>
      </c>
      <c r="B701" t="s">
        <v>6945</v>
      </c>
      <c r="C701">
        <v>2.6643523399192599</v>
      </c>
      <c r="D701">
        <v>1.1793844587714901E-2</v>
      </c>
      <c r="E701">
        <v>28.0744742783777</v>
      </c>
    </row>
    <row r="702" spans="1:5" x14ac:dyDescent="0.2">
      <c r="A702" t="s">
        <v>2434</v>
      </c>
      <c r="B702" t="s">
        <v>2435</v>
      </c>
      <c r="C702">
        <v>-2.4489884002786702</v>
      </c>
      <c r="D702" s="1">
        <v>9.1953467080457397E-11</v>
      </c>
      <c r="E702">
        <v>525.36679649324299</v>
      </c>
    </row>
    <row r="703" spans="1:5" x14ac:dyDescent="0.2">
      <c r="A703" t="s">
        <v>4739</v>
      </c>
      <c r="B703" t="s">
        <v>4740</v>
      </c>
      <c r="C703">
        <v>-2.4542533821593202</v>
      </c>
      <c r="D703" s="1">
        <v>9.4933552789041803E-5</v>
      </c>
      <c r="E703">
        <v>689.55004371454004</v>
      </c>
    </row>
    <row r="704" spans="1:5" x14ac:dyDescent="0.2">
      <c r="A704" t="s">
        <v>2129</v>
      </c>
      <c r="B704" t="s">
        <v>2130</v>
      </c>
      <c r="C704">
        <v>9.8802591053208708</v>
      </c>
      <c r="D704" s="1">
        <v>3.4833574144715801E-12</v>
      </c>
      <c r="E704">
        <v>76.590656543151098</v>
      </c>
    </row>
    <row r="705" spans="1:5" x14ac:dyDescent="0.2">
      <c r="A705" t="s">
        <v>3822</v>
      </c>
      <c r="B705" t="s">
        <v>3823</v>
      </c>
      <c r="C705">
        <v>7.7443981617447903</v>
      </c>
      <c r="D705" s="1">
        <v>2.2181696686337199E-6</v>
      </c>
      <c r="E705">
        <v>451.68737690533698</v>
      </c>
    </row>
    <row r="706" spans="1:5" x14ac:dyDescent="0.2">
      <c r="A706" t="s">
        <v>3755</v>
      </c>
      <c r="B706" t="s">
        <v>3756</v>
      </c>
      <c r="C706">
        <v>3.1278376256865199</v>
      </c>
      <c r="D706" s="1">
        <v>1.6643371971550901E-6</v>
      </c>
      <c r="E706">
        <v>64.032023462346899</v>
      </c>
    </row>
    <row r="707" spans="1:5" x14ac:dyDescent="0.2">
      <c r="A707" t="s">
        <v>3913</v>
      </c>
      <c r="B707" t="s">
        <v>3914</v>
      </c>
      <c r="C707">
        <v>1.80173005372257</v>
      </c>
      <c r="D707" s="1">
        <v>3.4231627672049001E-6</v>
      </c>
      <c r="E707">
        <v>856.85217838453605</v>
      </c>
    </row>
    <row r="708" spans="1:5" x14ac:dyDescent="0.2">
      <c r="A708" t="s">
        <v>3471</v>
      </c>
      <c r="B708" t="s">
        <v>3472</v>
      </c>
      <c r="C708">
        <v>-1.6115678158684199</v>
      </c>
      <c r="D708" s="1">
        <v>3.5745180258947499E-7</v>
      </c>
      <c r="E708">
        <v>554.52782088597803</v>
      </c>
    </row>
    <row r="709" spans="1:5" x14ac:dyDescent="0.2">
      <c r="A709" t="s">
        <v>7088</v>
      </c>
      <c r="B709" t="s">
        <v>7089</v>
      </c>
      <c r="C709">
        <v>-1.2238117062464799</v>
      </c>
      <c r="D709">
        <v>1.44117705835956E-2</v>
      </c>
      <c r="E709">
        <v>241.46101711115401</v>
      </c>
    </row>
    <row r="710" spans="1:5" x14ac:dyDescent="0.2">
      <c r="A710" t="s">
        <v>5030</v>
      </c>
      <c r="B710" t="s">
        <v>5031</v>
      </c>
      <c r="C710">
        <v>-1.2699630954482899</v>
      </c>
      <c r="D710">
        <v>2.1464988511997999E-4</v>
      </c>
      <c r="E710">
        <v>1000.43229431311</v>
      </c>
    </row>
    <row r="711" spans="1:5" x14ac:dyDescent="0.2">
      <c r="A711" t="s">
        <v>7172</v>
      </c>
      <c r="B711" t="s">
        <v>7173</v>
      </c>
      <c r="C711">
        <v>-5.9733187083555901</v>
      </c>
      <c r="D711">
        <v>1.67274392620991E-2</v>
      </c>
      <c r="E711">
        <v>6.4642610625195802</v>
      </c>
    </row>
    <row r="712" spans="1:5" x14ac:dyDescent="0.2">
      <c r="A712" t="s">
        <v>5667</v>
      </c>
      <c r="B712" t="s">
        <v>5668</v>
      </c>
      <c r="C712">
        <v>-1.6649768694373299</v>
      </c>
      <c r="D712">
        <v>1.2812859784903101E-3</v>
      </c>
      <c r="E712">
        <v>960.30722354273098</v>
      </c>
    </row>
    <row r="713" spans="1:5" x14ac:dyDescent="0.2">
      <c r="A713" t="s">
        <v>2119</v>
      </c>
      <c r="B713" t="s">
        <v>2120</v>
      </c>
      <c r="C713">
        <v>2.2972792748863999</v>
      </c>
      <c r="D713" s="1">
        <v>2.98785616783265E-12</v>
      </c>
      <c r="E713">
        <v>692.57434942543398</v>
      </c>
    </row>
    <row r="714" spans="1:5" x14ac:dyDescent="0.2">
      <c r="A714" t="s">
        <v>835</v>
      </c>
      <c r="B714" t="s">
        <v>836</v>
      </c>
      <c r="C714">
        <v>-4.0580591608484804</v>
      </c>
      <c r="D714" s="1">
        <v>1.74869774558703E-28</v>
      </c>
      <c r="E714">
        <v>556.21760598325795</v>
      </c>
    </row>
    <row r="715" spans="1:5" x14ac:dyDescent="0.2">
      <c r="A715" t="s">
        <v>7358</v>
      </c>
      <c r="B715" t="s">
        <v>7359</v>
      </c>
      <c r="C715">
        <v>2.3534481804099601</v>
      </c>
      <c r="D715">
        <v>2.16329298861817E-2</v>
      </c>
      <c r="E715">
        <v>14.2875164416525</v>
      </c>
    </row>
    <row r="716" spans="1:5" x14ac:dyDescent="0.2">
      <c r="A716" t="s">
        <v>6614</v>
      </c>
      <c r="B716" t="s">
        <v>6615</v>
      </c>
      <c r="C716">
        <v>2.0272206529634502</v>
      </c>
      <c r="D716">
        <v>7.0993004316883303E-3</v>
      </c>
      <c r="E716">
        <v>33.342117548068799</v>
      </c>
    </row>
    <row r="717" spans="1:5" x14ac:dyDescent="0.2">
      <c r="A717" t="s">
        <v>3265</v>
      </c>
      <c r="B717" t="s">
        <v>3266</v>
      </c>
      <c r="C717">
        <v>-3.60091927311802</v>
      </c>
      <c r="D717" s="1">
        <v>1.15582884183754E-7</v>
      </c>
      <c r="E717">
        <v>550.30942673124196</v>
      </c>
    </row>
    <row r="718" spans="1:5" x14ac:dyDescent="0.2">
      <c r="A718" t="s">
        <v>387</v>
      </c>
      <c r="B718" t="s">
        <v>388</v>
      </c>
      <c r="C718">
        <v>4.4176796030260199</v>
      </c>
      <c r="D718" s="1">
        <v>4.6791200919724502E-49</v>
      </c>
      <c r="E718">
        <v>3111.8209235047598</v>
      </c>
    </row>
    <row r="719" spans="1:5" x14ac:dyDescent="0.2">
      <c r="A719" t="s">
        <v>1215</v>
      </c>
      <c r="B719" t="s">
        <v>1216</v>
      </c>
      <c r="C719">
        <v>6.2476511345127701</v>
      </c>
      <c r="D719" s="1">
        <v>7.6800796191493993E-21</v>
      </c>
      <c r="E719">
        <v>89.927425902891699</v>
      </c>
    </row>
    <row r="720" spans="1:5" x14ac:dyDescent="0.2">
      <c r="A720" t="s">
        <v>3128</v>
      </c>
      <c r="B720" t="s">
        <v>3129</v>
      </c>
      <c r="C720">
        <v>3.4394359033322202</v>
      </c>
      <c r="D720" s="1">
        <v>4.7871779050543203E-8</v>
      </c>
      <c r="E720">
        <v>40.168043732718203</v>
      </c>
    </row>
    <row r="721" spans="1:5" x14ac:dyDescent="0.2">
      <c r="A721" t="s">
        <v>6745</v>
      </c>
      <c r="B721" t="s">
        <v>6746</v>
      </c>
      <c r="C721">
        <v>2.4264806348066501</v>
      </c>
      <c r="D721">
        <v>8.8683275113556493E-3</v>
      </c>
      <c r="E721">
        <v>30.736625339536602</v>
      </c>
    </row>
    <row r="722" spans="1:5" x14ac:dyDescent="0.2">
      <c r="A722" t="s">
        <v>607</v>
      </c>
      <c r="B722" t="s">
        <v>608</v>
      </c>
      <c r="C722">
        <v>-6.5705198655481603</v>
      </c>
      <c r="D722" s="1">
        <v>1.608066725422E-35</v>
      </c>
      <c r="E722">
        <v>215.43086819554799</v>
      </c>
    </row>
    <row r="723" spans="1:5" x14ac:dyDescent="0.2">
      <c r="A723" t="s">
        <v>4021</v>
      </c>
      <c r="B723" t="s">
        <v>4022</v>
      </c>
      <c r="C723">
        <v>-7.2861168020699001</v>
      </c>
      <c r="D723" s="1">
        <v>5.7250834540185E-6</v>
      </c>
      <c r="E723">
        <v>16.0889413685031</v>
      </c>
    </row>
    <row r="724" spans="1:5" x14ac:dyDescent="0.2">
      <c r="A724" t="s">
        <v>4721</v>
      </c>
      <c r="B724" t="s">
        <v>4722</v>
      </c>
      <c r="C724">
        <v>1.1759468603608301</v>
      </c>
      <c r="D724" s="1">
        <v>8.6637374916163101E-5</v>
      </c>
      <c r="E724">
        <v>4174.4326573642902</v>
      </c>
    </row>
    <row r="725" spans="1:5" x14ac:dyDescent="0.2">
      <c r="A725" t="s">
        <v>4931</v>
      </c>
      <c r="B725" t="s">
        <v>4932</v>
      </c>
      <c r="C725">
        <v>5.0544951789386703</v>
      </c>
      <c r="D725">
        <v>1.61647349350986E-4</v>
      </c>
      <c r="E725">
        <v>15.3428647632546</v>
      </c>
    </row>
    <row r="726" spans="1:5" x14ac:dyDescent="0.2">
      <c r="A726" t="s">
        <v>213</v>
      </c>
      <c r="B726" t="s">
        <v>214</v>
      </c>
      <c r="C726">
        <v>-10.161000838480501</v>
      </c>
      <c r="D726" s="1">
        <v>3.1165714100099901E-71</v>
      </c>
      <c r="E726">
        <v>2369.9843848155701</v>
      </c>
    </row>
    <row r="727" spans="1:5" x14ac:dyDescent="0.2">
      <c r="A727" t="s">
        <v>7052</v>
      </c>
      <c r="B727" t="s">
        <v>7053</v>
      </c>
      <c r="C727">
        <v>4.36626874520715</v>
      </c>
      <c r="D727">
        <v>1.3826931740160401E-2</v>
      </c>
      <c r="E727">
        <v>9.8109327110446003</v>
      </c>
    </row>
    <row r="728" spans="1:5" x14ac:dyDescent="0.2">
      <c r="A728" t="s">
        <v>7212</v>
      </c>
      <c r="B728" t="s">
        <v>7213</v>
      </c>
      <c r="C728">
        <v>-1.1460486664815099</v>
      </c>
      <c r="D728">
        <v>1.7313705181264401E-2</v>
      </c>
      <c r="E728">
        <v>328.66843404608898</v>
      </c>
    </row>
    <row r="729" spans="1:5" x14ac:dyDescent="0.2">
      <c r="A729" t="s">
        <v>2873</v>
      </c>
      <c r="B729" t="s">
        <v>2874</v>
      </c>
      <c r="C729">
        <v>9.3055060942372005</v>
      </c>
      <c r="D729" s="1">
        <v>5.1009314130871E-9</v>
      </c>
      <c r="E729">
        <v>100.295402393999</v>
      </c>
    </row>
    <row r="730" spans="1:5" x14ac:dyDescent="0.2">
      <c r="A730" t="s">
        <v>3963</v>
      </c>
      <c r="B730" t="s">
        <v>3964</v>
      </c>
      <c r="C730">
        <v>2.2221064868152798</v>
      </c>
      <c r="D730" s="1">
        <v>4.4528857616690303E-6</v>
      </c>
      <c r="E730">
        <v>237.02919287023701</v>
      </c>
    </row>
    <row r="731" spans="1:5" x14ac:dyDescent="0.2">
      <c r="A731" t="s">
        <v>1776</v>
      </c>
      <c r="B731" t="s">
        <v>1777</v>
      </c>
      <c r="C731">
        <v>-2.9433063205485701</v>
      </c>
      <c r="D731" s="1">
        <v>1.8434192700649301E-14</v>
      </c>
      <c r="E731">
        <v>438.79789771313</v>
      </c>
    </row>
    <row r="732" spans="1:5" x14ac:dyDescent="0.2">
      <c r="A732" t="s">
        <v>3699</v>
      </c>
      <c r="B732" t="s">
        <v>3700</v>
      </c>
      <c r="C732">
        <v>3.3717517478987702</v>
      </c>
      <c r="D732" s="1">
        <v>1.2840798031618299E-6</v>
      </c>
      <c r="E732">
        <v>946.99452507788396</v>
      </c>
    </row>
    <row r="733" spans="1:5" x14ac:dyDescent="0.2">
      <c r="A733" t="s">
        <v>483</v>
      </c>
      <c r="B733" t="s">
        <v>484</v>
      </c>
      <c r="C733">
        <v>-7.0759452111498904</v>
      </c>
      <c r="D733" s="1">
        <v>1.2603987301822801E-42</v>
      </c>
      <c r="E733">
        <v>454.83698468798502</v>
      </c>
    </row>
    <row r="734" spans="1:5" x14ac:dyDescent="0.2">
      <c r="A734" t="s">
        <v>4218</v>
      </c>
      <c r="B734" t="s">
        <v>4219</v>
      </c>
      <c r="C734">
        <v>-1.36955511700938</v>
      </c>
      <c r="D734" s="1">
        <v>1.21671022107331E-5</v>
      </c>
      <c r="E734">
        <v>625.65758271824302</v>
      </c>
    </row>
    <row r="735" spans="1:5" x14ac:dyDescent="0.2">
      <c r="A735" t="s">
        <v>7797</v>
      </c>
      <c r="B735" t="s">
        <v>7798</v>
      </c>
      <c r="C735">
        <v>1.12663474208197</v>
      </c>
      <c r="D735">
        <v>3.7123151847594703E-2</v>
      </c>
      <c r="E735">
        <v>1476.5336402130399</v>
      </c>
    </row>
    <row r="736" spans="1:5" x14ac:dyDescent="0.2">
      <c r="A736" t="s">
        <v>6608</v>
      </c>
      <c r="B736" t="s">
        <v>6609</v>
      </c>
      <c r="C736">
        <v>1.1144418013243</v>
      </c>
      <c r="D736">
        <v>7.0660306213624798E-3</v>
      </c>
      <c r="E736">
        <v>6883.6122151352502</v>
      </c>
    </row>
    <row r="737" spans="1:5" x14ac:dyDescent="0.2">
      <c r="A737" t="s">
        <v>7693</v>
      </c>
      <c r="B737" t="s">
        <v>7694</v>
      </c>
      <c r="C737">
        <v>1.1384412784295299</v>
      </c>
      <c r="D737">
        <v>3.28474515215013E-2</v>
      </c>
      <c r="E737">
        <v>2205.5722310953602</v>
      </c>
    </row>
    <row r="738" spans="1:5" x14ac:dyDescent="0.2">
      <c r="A738" t="s">
        <v>5095</v>
      </c>
      <c r="B738" t="s">
        <v>5096</v>
      </c>
      <c r="C738">
        <v>6.3582172989421499</v>
      </c>
      <c r="D738">
        <v>2.5667165778479E-4</v>
      </c>
      <c r="E738">
        <v>23.981429689299301</v>
      </c>
    </row>
    <row r="739" spans="1:5" x14ac:dyDescent="0.2">
      <c r="A739" t="s">
        <v>2349</v>
      </c>
      <c r="B739" t="s">
        <v>2350</v>
      </c>
      <c r="C739">
        <v>-9.2179580807122807</v>
      </c>
      <c r="D739" s="1">
        <v>4.0006482743310997E-11</v>
      </c>
      <c r="E739">
        <v>61.434258903612204</v>
      </c>
    </row>
    <row r="740" spans="1:5" x14ac:dyDescent="0.2">
      <c r="A740" t="s">
        <v>6645</v>
      </c>
      <c r="B740" t="s">
        <v>6646</v>
      </c>
      <c r="C740">
        <v>1.04353394774952</v>
      </c>
      <c r="D740">
        <v>7.5140742818146696E-3</v>
      </c>
      <c r="E740">
        <v>2229.6772963364101</v>
      </c>
    </row>
    <row r="741" spans="1:5" x14ac:dyDescent="0.2">
      <c r="A741" t="s">
        <v>7430</v>
      </c>
      <c r="B741" t="s">
        <v>7431</v>
      </c>
      <c r="C741">
        <v>1.7440359217741901</v>
      </c>
      <c r="D741">
        <v>2.37410861238334E-2</v>
      </c>
      <c r="E741">
        <v>420.44592926102803</v>
      </c>
    </row>
    <row r="742" spans="1:5" x14ac:dyDescent="0.2">
      <c r="A742" t="s">
        <v>5140</v>
      </c>
      <c r="B742" t="s">
        <v>5141</v>
      </c>
      <c r="C742">
        <v>-1.4807224556332499</v>
      </c>
      <c r="D742">
        <v>2.9506683646150702E-4</v>
      </c>
      <c r="E742">
        <v>638.92153314001598</v>
      </c>
    </row>
    <row r="743" spans="1:5" x14ac:dyDescent="0.2">
      <c r="A743" t="s">
        <v>3632</v>
      </c>
      <c r="B743" t="s">
        <v>3633</v>
      </c>
      <c r="C743">
        <v>7.8937758550428203</v>
      </c>
      <c r="D743" s="1">
        <v>7.9868234099480205E-7</v>
      </c>
      <c r="E743">
        <v>236.02931900639501</v>
      </c>
    </row>
    <row r="744" spans="1:5" x14ac:dyDescent="0.2">
      <c r="A744" t="s">
        <v>2896</v>
      </c>
      <c r="B744" t="s">
        <v>2897</v>
      </c>
      <c r="C744">
        <v>-8.3908240388534008</v>
      </c>
      <c r="D744" s="1">
        <v>5.9455669926264798E-9</v>
      </c>
      <c r="E744">
        <v>34.593542643590197</v>
      </c>
    </row>
    <row r="745" spans="1:5" x14ac:dyDescent="0.2">
      <c r="A745" t="s">
        <v>3695</v>
      </c>
      <c r="B745" t="s">
        <v>3696</v>
      </c>
      <c r="C745">
        <v>3.8006281439472498</v>
      </c>
      <c r="D745" s="1">
        <v>1.25610185181519E-6</v>
      </c>
      <c r="E745">
        <v>39.389923408628697</v>
      </c>
    </row>
    <row r="746" spans="1:5" x14ac:dyDescent="0.2">
      <c r="A746" t="s">
        <v>3905</v>
      </c>
      <c r="B746" t="s">
        <v>3906</v>
      </c>
      <c r="C746">
        <v>-7.5843317548996296</v>
      </c>
      <c r="D746" s="1">
        <v>3.3610579408092699E-6</v>
      </c>
      <c r="E746">
        <v>19.797974816301402</v>
      </c>
    </row>
    <row r="747" spans="1:5" x14ac:dyDescent="0.2">
      <c r="A747" t="s">
        <v>1460</v>
      </c>
      <c r="B747" t="s">
        <v>1461</v>
      </c>
      <c r="C747">
        <v>11.526714213377501</v>
      </c>
      <c r="D747" s="1">
        <v>7.5419039299210803E-18</v>
      </c>
      <c r="E747">
        <v>239.783633426493</v>
      </c>
    </row>
    <row r="748" spans="1:5" x14ac:dyDescent="0.2">
      <c r="A748" t="s">
        <v>1197</v>
      </c>
      <c r="B748" t="s">
        <v>1198</v>
      </c>
      <c r="C748">
        <v>3.2089646241833201</v>
      </c>
      <c r="D748" s="1">
        <v>4.5101216598557503E-21</v>
      </c>
      <c r="E748">
        <v>1587.5672826709001</v>
      </c>
    </row>
    <row r="749" spans="1:5" x14ac:dyDescent="0.2">
      <c r="A749" t="s">
        <v>6223</v>
      </c>
      <c r="B749" t="s">
        <v>6224</v>
      </c>
      <c r="C749">
        <v>1.2440660318458701</v>
      </c>
      <c r="D749">
        <v>3.9465990265288601E-3</v>
      </c>
      <c r="E749">
        <v>1565.11587883727</v>
      </c>
    </row>
    <row r="750" spans="1:5" x14ac:dyDescent="0.2">
      <c r="A750" t="s">
        <v>1265</v>
      </c>
      <c r="B750" t="s">
        <v>1266</v>
      </c>
      <c r="C750">
        <v>3.9310333271354301</v>
      </c>
      <c r="D750" s="1">
        <v>3.3445476425427301E-20</v>
      </c>
      <c r="E750">
        <v>125.99879369121901</v>
      </c>
    </row>
    <row r="751" spans="1:5" x14ac:dyDescent="0.2">
      <c r="A751" t="s">
        <v>6394</v>
      </c>
      <c r="B751" t="s">
        <v>6395</v>
      </c>
      <c r="C751">
        <v>1.28680328937626</v>
      </c>
      <c r="D751">
        <v>5.0965280214246697E-3</v>
      </c>
      <c r="E751">
        <v>3349.9050688283601</v>
      </c>
    </row>
    <row r="752" spans="1:5" x14ac:dyDescent="0.2">
      <c r="A752" t="s">
        <v>4094</v>
      </c>
      <c r="B752" t="s">
        <v>4095</v>
      </c>
      <c r="C752">
        <v>2.9913615039728998</v>
      </c>
      <c r="D752" s="1">
        <v>7.66168502715721E-6</v>
      </c>
      <c r="E752">
        <v>67.018664018611702</v>
      </c>
    </row>
    <row r="753" spans="1:5" x14ac:dyDescent="0.2">
      <c r="A753" t="s">
        <v>3701</v>
      </c>
      <c r="B753" t="s">
        <v>3702</v>
      </c>
      <c r="C753">
        <v>2.4411216191111502</v>
      </c>
      <c r="D753" s="1">
        <v>1.3073681309877501E-6</v>
      </c>
      <c r="E753">
        <v>4619.9905956851298</v>
      </c>
    </row>
    <row r="754" spans="1:5" x14ac:dyDescent="0.2">
      <c r="A754" t="s">
        <v>4194</v>
      </c>
      <c r="B754" t="s">
        <v>4195</v>
      </c>
      <c r="C754">
        <v>4.3266912856425996</v>
      </c>
      <c r="D754" s="1">
        <v>1.07805196221682E-5</v>
      </c>
      <c r="E754">
        <v>47.378111711120098</v>
      </c>
    </row>
    <row r="755" spans="1:5" x14ac:dyDescent="0.2">
      <c r="A755" t="s">
        <v>4693</v>
      </c>
      <c r="B755" t="s">
        <v>4694</v>
      </c>
      <c r="C755">
        <v>5.1826939119398698</v>
      </c>
      <c r="D755" s="1">
        <v>7.8955739304488904E-5</v>
      </c>
      <c r="E755">
        <v>26.698890345229799</v>
      </c>
    </row>
    <row r="756" spans="1:5" x14ac:dyDescent="0.2">
      <c r="A756" t="s">
        <v>5629</v>
      </c>
      <c r="B756" t="s">
        <v>5630</v>
      </c>
      <c r="C756">
        <v>1.1689143769694399</v>
      </c>
      <c r="D756">
        <v>1.1818535633432001E-3</v>
      </c>
      <c r="E756">
        <v>640.286239698028</v>
      </c>
    </row>
    <row r="757" spans="1:5" x14ac:dyDescent="0.2">
      <c r="A757" t="s">
        <v>2922</v>
      </c>
      <c r="B757" t="s">
        <v>2923</v>
      </c>
      <c r="C757">
        <v>8.3807065897390807</v>
      </c>
      <c r="D757" s="1">
        <v>7.7894674422026998E-9</v>
      </c>
      <c r="E757">
        <v>27.093866982056301</v>
      </c>
    </row>
    <row r="758" spans="1:5" x14ac:dyDescent="0.2">
      <c r="A758" t="s">
        <v>5563</v>
      </c>
      <c r="B758" t="s">
        <v>5564</v>
      </c>
      <c r="C758">
        <v>5.5539929893370896</v>
      </c>
      <c r="D758">
        <v>9.9954656892855794E-4</v>
      </c>
      <c r="E758">
        <v>13.8995336763493</v>
      </c>
    </row>
    <row r="759" spans="1:5" x14ac:dyDescent="0.2">
      <c r="A759" t="s">
        <v>3132</v>
      </c>
      <c r="B759" t="s">
        <v>3133</v>
      </c>
      <c r="C759">
        <v>2.63782858527393</v>
      </c>
      <c r="D759" s="1">
        <v>4.8384534100913801E-8</v>
      </c>
      <c r="E759">
        <v>120.36763645295299</v>
      </c>
    </row>
    <row r="760" spans="1:5" x14ac:dyDescent="0.2">
      <c r="A760" t="s">
        <v>487</v>
      </c>
      <c r="B760" t="s">
        <v>488</v>
      </c>
      <c r="C760">
        <v>2.1161853077749901</v>
      </c>
      <c r="D760" s="1">
        <v>1.6510593184529601E-42</v>
      </c>
      <c r="E760">
        <v>4067.7022450852301</v>
      </c>
    </row>
    <row r="761" spans="1:5" x14ac:dyDescent="0.2">
      <c r="A761" t="s">
        <v>4041</v>
      </c>
      <c r="B761" t="s">
        <v>4042</v>
      </c>
      <c r="C761">
        <v>1.6693285769344199</v>
      </c>
      <c r="D761" s="1">
        <v>6.2288957031670696E-6</v>
      </c>
      <c r="E761">
        <v>718.67935879418303</v>
      </c>
    </row>
    <row r="762" spans="1:5" x14ac:dyDescent="0.2">
      <c r="A762" t="s">
        <v>6541</v>
      </c>
      <c r="B762" t="s">
        <v>6542</v>
      </c>
      <c r="C762">
        <v>1.0209724713369299</v>
      </c>
      <c r="D762">
        <v>6.3679127603643399E-3</v>
      </c>
      <c r="E762">
        <v>624.40063926253401</v>
      </c>
    </row>
    <row r="763" spans="1:5" x14ac:dyDescent="0.2">
      <c r="A763" t="s">
        <v>4563</v>
      </c>
      <c r="B763" t="s">
        <v>4564</v>
      </c>
      <c r="C763">
        <v>6.8689184957077503</v>
      </c>
      <c r="D763" s="1">
        <v>5.1041263839958698E-5</v>
      </c>
      <c r="E763">
        <v>9.4966324034362692</v>
      </c>
    </row>
    <row r="764" spans="1:5" x14ac:dyDescent="0.2">
      <c r="A764" t="s">
        <v>7168</v>
      </c>
      <c r="B764" t="s">
        <v>7169</v>
      </c>
      <c r="C764">
        <v>-1.38213896489138</v>
      </c>
      <c r="D764">
        <v>1.6526101702325199E-2</v>
      </c>
      <c r="E764">
        <v>524.35185217811397</v>
      </c>
    </row>
    <row r="765" spans="1:5" x14ac:dyDescent="0.2">
      <c r="A765" t="s">
        <v>3533</v>
      </c>
      <c r="B765" t="s">
        <v>3534</v>
      </c>
      <c r="C765">
        <v>8.8469492663121407</v>
      </c>
      <c r="D765" s="1">
        <v>5.1797982962021505E-7</v>
      </c>
      <c r="E765">
        <v>37.416742962360097</v>
      </c>
    </row>
    <row r="766" spans="1:5" x14ac:dyDescent="0.2">
      <c r="A766" t="s">
        <v>709</v>
      </c>
      <c r="B766" t="s">
        <v>710</v>
      </c>
      <c r="C766">
        <v>-6.0701104870887903</v>
      </c>
      <c r="D766" s="1">
        <v>1.2979133311121E-31</v>
      </c>
      <c r="E766">
        <v>418.01179157149897</v>
      </c>
    </row>
    <row r="767" spans="1:5" x14ac:dyDescent="0.2">
      <c r="A767" t="s">
        <v>1734</v>
      </c>
      <c r="B767" t="s">
        <v>1735</v>
      </c>
      <c r="C767">
        <v>4.2788824773129202</v>
      </c>
      <c r="D767" s="1">
        <v>7.9067335210825893E-15</v>
      </c>
      <c r="E767">
        <v>131.75336740542801</v>
      </c>
    </row>
    <row r="768" spans="1:5" x14ac:dyDescent="0.2">
      <c r="A768" t="s">
        <v>283</v>
      </c>
      <c r="B768" t="s">
        <v>284</v>
      </c>
      <c r="C768">
        <v>-6.1901455589777603</v>
      </c>
      <c r="D768" s="1">
        <v>7.6779998137559195E-61</v>
      </c>
      <c r="E768">
        <v>2432.5528396515401</v>
      </c>
    </row>
    <row r="769" spans="1:5" x14ac:dyDescent="0.2">
      <c r="A769" t="s">
        <v>7949</v>
      </c>
      <c r="B769" t="s">
        <v>7950</v>
      </c>
      <c r="C769">
        <v>-5.1055836099145697</v>
      </c>
      <c r="D769">
        <v>4.40458030289263E-2</v>
      </c>
      <c r="E769">
        <v>3.55340361960481</v>
      </c>
    </row>
    <row r="770" spans="1:5" x14ac:dyDescent="0.2">
      <c r="A770" t="s">
        <v>1968</v>
      </c>
      <c r="B770" t="s">
        <v>1969</v>
      </c>
      <c r="C770">
        <v>-9.5311106711251501</v>
      </c>
      <c r="D770" s="1">
        <v>4.0385917004659999E-13</v>
      </c>
      <c r="E770">
        <v>1150.0680884763699</v>
      </c>
    </row>
    <row r="771" spans="1:5" x14ac:dyDescent="0.2">
      <c r="A771" t="s">
        <v>3957</v>
      </c>
      <c r="B771" t="s">
        <v>3958</v>
      </c>
      <c r="C771">
        <v>10.2789339368752</v>
      </c>
      <c r="D771" s="1">
        <v>4.2824168373721201E-6</v>
      </c>
      <c r="E771">
        <v>100.971382245954</v>
      </c>
    </row>
    <row r="772" spans="1:5" x14ac:dyDescent="0.2">
      <c r="A772" t="s">
        <v>4260</v>
      </c>
      <c r="B772" t="s">
        <v>4261</v>
      </c>
      <c r="C772">
        <v>-9.7328051926419992</v>
      </c>
      <c r="D772" s="1">
        <v>1.49791137594876E-5</v>
      </c>
      <c r="E772">
        <v>87.746067116540601</v>
      </c>
    </row>
    <row r="773" spans="1:5" x14ac:dyDescent="0.2">
      <c r="A773" t="s">
        <v>2963</v>
      </c>
      <c r="B773" t="s">
        <v>2964</v>
      </c>
      <c r="C773">
        <v>-8.2066162861386207</v>
      </c>
      <c r="D773" s="1">
        <v>1.13738483390283E-8</v>
      </c>
      <c r="E773">
        <v>111.46841081887</v>
      </c>
    </row>
    <row r="774" spans="1:5" x14ac:dyDescent="0.2">
      <c r="A774" t="s">
        <v>6577</v>
      </c>
      <c r="B774" t="s">
        <v>6578</v>
      </c>
      <c r="C774">
        <v>-5.6874725883183403</v>
      </c>
      <c r="D774">
        <v>6.8094865015036797E-3</v>
      </c>
      <c r="E774">
        <v>5.3177470538048297</v>
      </c>
    </row>
    <row r="775" spans="1:5" x14ac:dyDescent="0.2">
      <c r="A775" t="s">
        <v>7056</v>
      </c>
      <c r="B775" t="s">
        <v>7057</v>
      </c>
      <c r="C775">
        <v>-5.8541408711893403</v>
      </c>
      <c r="D775">
        <v>1.3847735595380901E-2</v>
      </c>
      <c r="E775">
        <v>11.784216602492</v>
      </c>
    </row>
    <row r="776" spans="1:5" x14ac:dyDescent="0.2">
      <c r="A776" t="s">
        <v>2234</v>
      </c>
      <c r="B776" t="s">
        <v>2235</v>
      </c>
      <c r="C776">
        <v>-4.2997914835528102</v>
      </c>
      <c r="D776" s="1">
        <v>1.1494160529862399E-11</v>
      </c>
      <c r="E776">
        <v>323.96003641272898</v>
      </c>
    </row>
    <row r="777" spans="1:5" x14ac:dyDescent="0.2">
      <c r="A777" t="s">
        <v>1596</v>
      </c>
      <c r="B777" t="s">
        <v>1597</v>
      </c>
      <c r="C777">
        <v>-3.9696346319212301</v>
      </c>
      <c r="D777" s="1">
        <v>3.66437652860103E-16</v>
      </c>
      <c r="E777">
        <v>1377.8322403263401</v>
      </c>
    </row>
    <row r="778" spans="1:5" x14ac:dyDescent="0.2">
      <c r="A778" t="s">
        <v>6251</v>
      </c>
      <c r="B778" t="s">
        <v>6252</v>
      </c>
      <c r="C778">
        <v>-3.3501377991333001</v>
      </c>
      <c r="D778">
        <v>4.1324933320247602E-3</v>
      </c>
      <c r="E778">
        <v>16.4707740859224</v>
      </c>
    </row>
    <row r="779" spans="1:5" x14ac:dyDescent="0.2">
      <c r="A779" t="s">
        <v>2926</v>
      </c>
      <c r="B779" t="s">
        <v>2927</v>
      </c>
      <c r="C779">
        <v>-2.3192517119240601</v>
      </c>
      <c r="D779" s="1">
        <v>8.0214178983964793E-9</v>
      </c>
      <c r="E779">
        <v>993.06585325060303</v>
      </c>
    </row>
    <row r="780" spans="1:5" x14ac:dyDescent="0.2">
      <c r="A780" t="s">
        <v>7451</v>
      </c>
      <c r="B780" t="s">
        <v>7452</v>
      </c>
      <c r="C780">
        <v>-1.33348003350767</v>
      </c>
      <c r="D780">
        <v>2.4225090597233299E-2</v>
      </c>
      <c r="E780">
        <v>159.26687756883999</v>
      </c>
    </row>
    <row r="781" spans="1:5" x14ac:dyDescent="0.2">
      <c r="A781" t="s">
        <v>1940</v>
      </c>
      <c r="B781" t="s">
        <v>1941</v>
      </c>
      <c r="C781">
        <v>10.179995205466501</v>
      </c>
      <c r="D781" s="1">
        <v>2.8391629423931999E-13</v>
      </c>
      <c r="E781">
        <v>183.75353940641901</v>
      </c>
    </row>
    <row r="782" spans="1:5" x14ac:dyDescent="0.2">
      <c r="A782" t="s">
        <v>4110</v>
      </c>
      <c r="B782" t="s">
        <v>4111</v>
      </c>
      <c r="C782">
        <v>1.35126673344663</v>
      </c>
      <c r="D782" s="1">
        <v>7.8022373234168092E-6</v>
      </c>
      <c r="E782">
        <v>10509.7351142239</v>
      </c>
    </row>
    <row r="783" spans="1:5" x14ac:dyDescent="0.2">
      <c r="A783" t="s">
        <v>4579</v>
      </c>
      <c r="B783" t="s">
        <v>4580</v>
      </c>
      <c r="C783">
        <v>1.48425589767134</v>
      </c>
      <c r="D783" s="1">
        <v>5.45182733736904E-5</v>
      </c>
      <c r="E783">
        <v>11426.313401154999</v>
      </c>
    </row>
    <row r="784" spans="1:5" x14ac:dyDescent="0.2">
      <c r="A784" t="s">
        <v>5661</v>
      </c>
      <c r="B784" t="s">
        <v>5662</v>
      </c>
      <c r="C784">
        <v>1.1545665826659399</v>
      </c>
      <c r="D784">
        <v>1.2619831825788799E-3</v>
      </c>
      <c r="E784">
        <v>2618.3193694699498</v>
      </c>
    </row>
    <row r="785" spans="1:5" x14ac:dyDescent="0.2">
      <c r="A785" t="s">
        <v>7038</v>
      </c>
      <c r="B785" t="s">
        <v>7039</v>
      </c>
      <c r="C785">
        <v>0.954186484244403</v>
      </c>
      <c r="D785">
        <v>1.3662230074387599E-2</v>
      </c>
      <c r="E785">
        <v>2030.2424147152101</v>
      </c>
    </row>
    <row r="786" spans="1:5" x14ac:dyDescent="0.2">
      <c r="A786" t="s">
        <v>7793</v>
      </c>
      <c r="B786" t="s">
        <v>7794</v>
      </c>
      <c r="C786">
        <v>1.0258263135024701</v>
      </c>
      <c r="D786">
        <v>3.6909796200170097E-2</v>
      </c>
      <c r="E786">
        <v>646.41622432624399</v>
      </c>
    </row>
    <row r="787" spans="1:5" x14ac:dyDescent="0.2">
      <c r="A787" t="s">
        <v>677</v>
      </c>
      <c r="B787" t="s">
        <v>678</v>
      </c>
      <c r="C787">
        <v>-5.6304030648748</v>
      </c>
      <c r="D787" s="1">
        <v>1.08770894271872E-32</v>
      </c>
      <c r="E787">
        <v>705.719678988591</v>
      </c>
    </row>
    <row r="788" spans="1:5" x14ac:dyDescent="0.2">
      <c r="A788" t="s">
        <v>425</v>
      </c>
      <c r="B788" t="s">
        <v>426</v>
      </c>
      <c r="C788">
        <v>-9.2451524704933394</v>
      </c>
      <c r="D788" s="1">
        <v>3.9869241551947501E-46</v>
      </c>
      <c r="E788">
        <v>911.89252344297904</v>
      </c>
    </row>
    <row r="789" spans="1:5" x14ac:dyDescent="0.2">
      <c r="A789" t="s">
        <v>1029</v>
      </c>
      <c r="B789" t="s">
        <v>1030</v>
      </c>
      <c r="C789">
        <v>12.977732956381001</v>
      </c>
      <c r="D789" s="1">
        <v>5.9966158240938103E-24</v>
      </c>
      <c r="E789">
        <v>1276.9405302845801</v>
      </c>
    </row>
    <row r="790" spans="1:5" x14ac:dyDescent="0.2">
      <c r="A790" t="s">
        <v>4915</v>
      </c>
      <c r="B790" t="s">
        <v>4916</v>
      </c>
      <c r="C790">
        <v>1.1972159076892701</v>
      </c>
      <c r="D790">
        <v>1.5147976866695099E-4</v>
      </c>
      <c r="E790">
        <v>2119.7636293358401</v>
      </c>
    </row>
    <row r="791" spans="1:5" x14ac:dyDescent="0.2">
      <c r="A791" t="s">
        <v>6657</v>
      </c>
      <c r="B791" t="s">
        <v>6658</v>
      </c>
      <c r="C791">
        <v>4.84265911784808</v>
      </c>
      <c r="D791">
        <v>7.6037529247425604E-3</v>
      </c>
      <c r="E791">
        <v>21.577063069815299</v>
      </c>
    </row>
    <row r="792" spans="1:5" x14ac:dyDescent="0.2">
      <c r="A792" t="s">
        <v>1984</v>
      </c>
      <c r="B792" t="s">
        <v>1985</v>
      </c>
      <c r="C792">
        <v>-8.6203066724064996</v>
      </c>
      <c r="D792" s="1">
        <v>5.6937739732725096E-13</v>
      </c>
      <c r="E792">
        <v>146.85607180513099</v>
      </c>
    </row>
    <row r="793" spans="1:5" x14ac:dyDescent="0.2">
      <c r="A793" t="s">
        <v>6531</v>
      </c>
      <c r="B793" t="s">
        <v>6532</v>
      </c>
      <c r="C793">
        <v>1.16432234082951</v>
      </c>
      <c r="D793">
        <v>6.2662629077772699E-3</v>
      </c>
      <c r="E793">
        <v>3554.0499332895902</v>
      </c>
    </row>
    <row r="794" spans="1:5" x14ac:dyDescent="0.2">
      <c r="A794" t="s">
        <v>2496</v>
      </c>
      <c r="B794" t="s">
        <v>2497</v>
      </c>
      <c r="C794">
        <v>9.2044562940160795</v>
      </c>
      <c r="D794" s="1">
        <v>1.49045169444387E-10</v>
      </c>
      <c r="E794">
        <v>47.913900861134898</v>
      </c>
    </row>
    <row r="795" spans="1:5" x14ac:dyDescent="0.2">
      <c r="A795" t="s">
        <v>5146</v>
      </c>
      <c r="B795" t="s">
        <v>5147</v>
      </c>
      <c r="C795">
        <v>-3.0943826281246598</v>
      </c>
      <c r="D795">
        <v>3.0269131608883399E-4</v>
      </c>
      <c r="E795">
        <v>26.262911039985902</v>
      </c>
    </row>
    <row r="796" spans="1:5" x14ac:dyDescent="0.2">
      <c r="A796" t="s">
        <v>2036</v>
      </c>
      <c r="B796" t="s">
        <v>2037</v>
      </c>
      <c r="C796">
        <v>-8.5931655068694592</v>
      </c>
      <c r="D796" s="1">
        <v>1.00222943902992E-12</v>
      </c>
      <c r="E796">
        <v>145.05326471132199</v>
      </c>
    </row>
    <row r="797" spans="1:5" x14ac:dyDescent="0.2">
      <c r="A797" t="s">
        <v>6171</v>
      </c>
      <c r="B797" t="s">
        <v>6172</v>
      </c>
      <c r="C797">
        <v>-6.1071034173070897</v>
      </c>
      <c r="D797">
        <v>3.5193382937809101E-3</v>
      </c>
      <c r="E797">
        <v>7.1245141936350498</v>
      </c>
    </row>
    <row r="798" spans="1:5" x14ac:dyDescent="0.2">
      <c r="A798" t="s">
        <v>7567</v>
      </c>
      <c r="B798" t="s">
        <v>7568</v>
      </c>
      <c r="C798">
        <v>-1.3920993165331901</v>
      </c>
      <c r="D798">
        <v>2.7838997926049099E-2</v>
      </c>
      <c r="E798">
        <v>718.65401046682598</v>
      </c>
    </row>
    <row r="799" spans="1:5" x14ac:dyDescent="0.2">
      <c r="A799" t="s">
        <v>4800</v>
      </c>
      <c r="B799" t="s">
        <v>4801</v>
      </c>
      <c r="C799">
        <v>-1.49855702627202</v>
      </c>
      <c r="D799">
        <v>1.1409294325696299E-4</v>
      </c>
      <c r="E799">
        <v>255.75604031744899</v>
      </c>
    </row>
    <row r="800" spans="1:5" x14ac:dyDescent="0.2">
      <c r="A800" t="s">
        <v>6336</v>
      </c>
      <c r="B800" t="s">
        <v>6337</v>
      </c>
      <c r="C800">
        <v>1.2878667003531801</v>
      </c>
      <c r="D800">
        <v>4.7004985520171403E-3</v>
      </c>
      <c r="E800">
        <v>2846.6254089762801</v>
      </c>
    </row>
    <row r="801" spans="1:5" x14ac:dyDescent="0.2">
      <c r="A801" t="s">
        <v>6622</v>
      </c>
      <c r="B801" t="s">
        <v>6623</v>
      </c>
      <c r="C801">
        <v>-0.99115155246717102</v>
      </c>
      <c r="D801">
        <v>7.2159043090824502E-3</v>
      </c>
      <c r="E801">
        <v>1818.7164276006399</v>
      </c>
    </row>
    <row r="802" spans="1:5" x14ac:dyDescent="0.2">
      <c r="A802" t="s">
        <v>1994</v>
      </c>
      <c r="B802" t="s">
        <v>1995</v>
      </c>
      <c r="C802">
        <v>2.27996402044199</v>
      </c>
      <c r="D802" s="1">
        <v>6.17904117098504E-13</v>
      </c>
      <c r="E802">
        <v>1341.4888832126601</v>
      </c>
    </row>
    <row r="803" spans="1:5" x14ac:dyDescent="0.2">
      <c r="A803" t="s">
        <v>7945</v>
      </c>
      <c r="B803" t="s">
        <v>7946</v>
      </c>
      <c r="C803">
        <v>1.00879419715922</v>
      </c>
      <c r="D803">
        <v>4.39568923814775E-2</v>
      </c>
      <c r="E803">
        <v>905.50879221040805</v>
      </c>
    </row>
    <row r="804" spans="1:5" x14ac:dyDescent="0.2">
      <c r="A804" t="s">
        <v>3093</v>
      </c>
      <c r="B804" t="s">
        <v>3094</v>
      </c>
      <c r="C804">
        <v>2.5212144619236798</v>
      </c>
      <c r="D804" s="1">
        <v>3.37140984846306E-8</v>
      </c>
      <c r="E804">
        <v>184.29670279767299</v>
      </c>
    </row>
    <row r="805" spans="1:5" x14ac:dyDescent="0.2">
      <c r="A805" t="s">
        <v>6287</v>
      </c>
      <c r="B805" t="s">
        <v>6288</v>
      </c>
      <c r="C805">
        <v>5.9636616390998904</v>
      </c>
      <c r="D805">
        <v>4.3763259896452203E-3</v>
      </c>
      <c r="E805">
        <v>5.0764038439369603</v>
      </c>
    </row>
    <row r="806" spans="1:5" x14ac:dyDescent="0.2">
      <c r="A806" t="s">
        <v>1530</v>
      </c>
      <c r="B806" t="s">
        <v>1531</v>
      </c>
      <c r="C806">
        <v>11.1378053977497</v>
      </c>
      <c r="D806" s="1">
        <v>6.44399514171023E-17</v>
      </c>
      <c r="E806">
        <v>183.14317842232401</v>
      </c>
    </row>
    <row r="807" spans="1:5" x14ac:dyDescent="0.2">
      <c r="A807" t="s">
        <v>7318</v>
      </c>
      <c r="B807" t="s">
        <v>7319</v>
      </c>
      <c r="C807">
        <v>-5.3983640496134697</v>
      </c>
      <c r="D807">
        <v>1.95243116515086E-2</v>
      </c>
      <c r="E807">
        <v>4.3432773465883399</v>
      </c>
    </row>
    <row r="808" spans="1:5" x14ac:dyDescent="0.2">
      <c r="A808" t="s">
        <v>1504</v>
      </c>
      <c r="B808" t="s">
        <v>1505</v>
      </c>
      <c r="C808">
        <v>-3.0312302502174302</v>
      </c>
      <c r="D808" s="1">
        <v>3.0530388736939598E-17</v>
      </c>
      <c r="E808">
        <v>560.54498603413697</v>
      </c>
    </row>
    <row r="809" spans="1:5" x14ac:dyDescent="0.2">
      <c r="A809" t="s">
        <v>3655</v>
      </c>
      <c r="B809" t="s">
        <v>3656</v>
      </c>
      <c r="C809">
        <v>7.5533842549357697</v>
      </c>
      <c r="D809" s="1">
        <v>9.6996910878554597E-7</v>
      </c>
      <c r="E809">
        <v>29.8941520673424</v>
      </c>
    </row>
    <row r="810" spans="1:5" x14ac:dyDescent="0.2">
      <c r="A810" t="s">
        <v>3885</v>
      </c>
      <c r="B810" t="s">
        <v>3886</v>
      </c>
      <c r="C810">
        <v>8.0811590934555007</v>
      </c>
      <c r="D810" s="1">
        <v>2.9920031935997899E-6</v>
      </c>
      <c r="E810">
        <v>22.001417864669701</v>
      </c>
    </row>
    <row r="811" spans="1:5" x14ac:dyDescent="0.2">
      <c r="A811" t="s">
        <v>4122</v>
      </c>
      <c r="B811" t="s">
        <v>4123</v>
      </c>
      <c r="C811">
        <v>-7.5465812549320503</v>
      </c>
      <c r="D811" s="1">
        <v>8.2376389917717396E-6</v>
      </c>
      <c r="E811">
        <v>178.17195903267199</v>
      </c>
    </row>
    <row r="812" spans="1:5" x14ac:dyDescent="0.2">
      <c r="A812" t="s">
        <v>4264</v>
      </c>
      <c r="B812" t="s">
        <v>4265</v>
      </c>
      <c r="C812">
        <v>-5.6137817114792696</v>
      </c>
      <c r="D812" s="1">
        <v>1.5464911449846999E-5</v>
      </c>
      <c r="E812">
        <v>66.019972088444305</v>
      </c>
    </row>
    <row r="813" spans="1:5" x14ac:dyDescent="0.2">
      <c r="A813" t="s">
        <v>873</v>
      </c>
      <c r="B813" t="s">
        <v>874</v>
      </c>
      <c r="C813">
        <v>-4.9510012058647996</v>
      </c>
      <c r="D813" s="1">
        <v>3.6134482082366803E-27</v>
      </c>
      <c r="E813">
        <v>130.66002377852899</v>
      </c>
    </row>
    <row r="814" spans="1:5" x14ac:dyDescent="0.2">
      <c r="A814" t="s">
        <v>5838</v>
      </c>
      <c r="B814" t="s">
        <v>5839</v>
      </c>
      <c r="C814">
        <v>3.8043532983496999</v>
      </c>
      <c r="D814">
        <v>1.86157131293429E-3</v>
      </c>
      <c r="E814">
        <v>75.029173801597395</v>
      </c>
    </row>
    <row r="815" spans="1:5" x14ac:dyDescent="0.2">
      <c r="A815" t="s">
        <v>3285</v>
      </c>
      <c r="B815" t="s">
        <v>3286</v>
      </c>
      <c r="C815">
        <v>-8.0365044895196291</v>
      </c>
      <c r="D815" s="1">
        <v>1.3540443017626701E-7</v>
      </c>
      <c r="E815">
        <v>27.101980965276301</v>
      </c>
    </row>
    <row r="816" spans="1:5" x14ac:dyDescent="0.2">
      <c r="A816" t="s">
        <v>7138</v>
      </c>
      <c r="B816" t="s">
        <v>7139</v>
      </c>
      <c r="C816">
        <v>-1.1997070706958599</v>
      </c>
      <c r="D816">
        <v>1.5751779782287902E-2</v>
      </c>
      <c r="E816">
        <v>754.03820850745399</v>
      </c>
    </row>
    <row r="817" spans="1:5" x14ac:dyDescent="0.2">
      <c r="A817" t="s">
        <v>8009</v>
      </c>
      <c r="B817" t="s">
        <v>8010</v>
      </c>
      <c r="C817">
        <v>-1.0258519114926501</v>
      </c>
      <c r="D817">
        <v>4.7424762636601801E-2</v>
      </c>
      <c r="E817">
        <v>362.62093536575998</v>
      </c>
    </row>
    <row r="818" spans="1:5" x14ac:dyDescent="0.2">
      <c r="A818" t="s">
        <v>6713</v>
      </c>
      <c r="B818" t="s">
        <v>6714</v>
      </c>
      <c r="C818">
        <v>-1.29978619395464</v>
      </c>
      <c r="D818">
        <v>8.5180313185656796E-3</v>
      </c>
      <c r="E818">
        <v>177.65283191635899</v>
      </c>
    </row>
    <row r="819" spans="1:5" x14ac:dyDescent="0.2">
      <c r="A819" t="s">
        <v>6719</v>
      </c>
      <c r="B819" t="s">
        <v>6720</v>
      </c>
      <c r="C819">
        <v>1.09128046953838</v>
      </c>
      <c r="D819">
        <v>8.5714875903019697E-3</v>
      </c>
      <c r="E819">
        <v>8344.9723042780806</v>
      </c>
    </row>
    <row r="820" spans="1:5" x14ac:dyDescent="0.2">
      <c r="A820" t="s">
        <v>5780</v>
      </c>
      <c r="B820" t="s">
        <v>5781</v>
      </c>
      <c r="C820">
        <v>1.3829452548229799</v>
      </c>
      <c r="D820">
        <v>1.6737588564468399E-3</v>
      </c>
      <c r="E820">
        <v>446.590350704419</v>
      </c>
    </row>
    <row r="821" spans="1:5" x14ac:dyDescent="0.2">
      <c r="A821" t="s">
        <v>6551</v>
      </c>
      <c r="B821" t="s">
        <v>6552</v>
      </c>
      <c r="C821">
        <v>-1.25159692354362</v>
      </c>
      <c r="D821">
        <v>6.5751386637446499E-3</v>
      </c>
      <c r="E821">
        <v>398.37777766817197</v>
      </c>
    </row>
    <row r="822" spans="1:5" x14ac:dyDescent="0.2">
      <c r="A822" t="s">
        <v>7222</v>
      </c>
      <c r="B822" t="s">
        <v>7223</v>
      </c>
      <c r="C822">
        <v>-2.2439972238083001</v>
      </c>
      <c r="D822">
        <v>1.75251307852449E-2</v>
      </c>
      <c r="E822">
        <v>48.516044339759098</v>
      </c>
    </row>
    <row r="823" spans="1:5" x14ac:dyDescent="0.2">
      <c r="A823" t="s">
        <v>7154</v>
      </c>
      <c r="B823" t="s">
        <v>7155</v>
      </c>
      <c r="C823">
        <v>1.1499129684890901</v>
      </c>
      <c r="D823">
        <v>1.61567476715395E-2</v>
      </c>
      <c r="E823">
        <v>824.50130455628801</v>
      </c>
    </row>
    <row r="824" spans="1:5" x14ac:dyDescent="0.2">
      <c r="A824" t="s">
        <v>6894</v>
      </c>
      <c r="B824" t="s">
        <v>6895</v>
      </c>
      <c r="C824">
        <v>1.04976109466663</v>
      </c>
      <c r="D824">
        <v>1.1092002341702999E-2</v>
      </c>
      <c r="E824">
        <v>3696.3628889811898</v>
      </c>
    </row>
    <row r="825" spans="1:5" x14ac:dyDescent="0.2">
      <c r="A825" t="s">
        <v>2645</v>
      </c>
      <c r="B825" t="s">
        <v>2646</v>
      </c>
      <c r="C825">
        <v>2.6299115083351601</v>
      </c>
      <c r="D825" s="1">
        <v>6.7622353133966695E-10</v>
      </c>
      <c r="E825">
        <v>5922.1839469081997</v>
      </c>
    </row>
    <row r="826" spans="1:5" x14ac:dyDescent="0.2">
      <c r="A826" t="s">
        <v>6398</v>
      </c>
      <c r="B826" t="s">
        <v>6399</v>
      </c>
      <c r="C826">
        <v>3.7858926307813499</v>
      </c>
      <c r="D826">
        <v>5.1520604122673296E-3</v>
      </c>
      <c r="E826">
        <v>11.0920164597521</v>
      </c>
    </row>
    <row r="827" spans="1:5" x14ac:dyDescent="0.2">
      <c r="A827" t="s">
        <v>2908</v>
      </c>
      <c r="B827" t="s">
        <v>2909</v>
      </c>
      <c r="C827">
        <v>4.7774040347926903</v>
      </c>
      <c r="D827" s="1">
        <v>6.8689156276495597E-9</v>
      </c>
      <c r="E827">
        <v>133.76589572427801</v>
      </c>
    </row>
    <row r="828" spans="1:5" x14ac:dyDescent="0.2">
      <c r="A828" t="s">
        <v>5907</v>
      </c>
      <c r="B828" t="s">
        <v>5908</v>
      </c>
      <c r="C828">
        <v>-5.6219065100401</v>
      </c>
      <c r="D828">
        <v>2.1104085024660699E-3</v>
      </c>
      <c r="E828">
        <v>18.515466376392499</v>
      </c>
    </row>
    <row r="829" spans="1:5" x14ac:dyDescent="0.2">
      <c r="A829" t="s">
        <v>841</v>
      </c>
      <c r="B829" t="s">
        <v>842</v>
      </c>
      <c r="C829">
        <v>13.5103157666911</v>
      </c>
      <c r="D829" s="1">
        <v>3.1739377238864498E-28</v>
      </c>
      <c r="E829">
        <v>8995.31520679403</v>
      </c>
    </row>
    <row r="830" spans="1:5" x14ac:dyDescent="0.2">
      <c r="A830" t="s">
        <v>859</v>
      </c>
      <c r="B830" t="s">
        <v>860</v>
      </c>
      <c r="C830">
        <v>7.0087737689201397</v>
      </c>
      <c r="D830" s="1">
        <v>1.6708639408764002E-27</v>
      </c>
      <c r="E830">
        <v>170.926730203722</v>
      </c>
    </row>
    <row r="831" spans="1:5" x14ac:dyDescent="0.2">
      <c r="A831" t="s">
        <v>3473</v>
      </c>
      <c r="B831" t="s">
        <v>3474</v>
      </c>
      <c r="C831">
        <v>4.7419596243638402</v>
      </c>
      <c r="D831" s="1">
        <v>3.6336719273990401E-7</v>
      </c>
      <c r="E831">
        <v>28.7628791496135</v>
      </c>
    </row>
    <row r="832" spans="1:5" x14ac:dyDescent="0.2">
      <c r="A832" t="s">
        <v>1932</v>
      </c>
      <c r="B832" t="s">
        <v>1933</v>
      </c>
      <c r="C832">
        <v>4.6222028035042202</v>
      </c>
      <c r="D832" s="1">
        <v>2.22202033886144E-13</v>
      </c>
      <c r="E832">
        <v>83.561192375475898</v>
      </c>
    </row>
    <row r="833" spans="1:5" x14ac:dyDescent="0.2">
      <c r="A833" t="s">
        <v>533</v>
      </c>
      <c r="B833" t="s">
        <v>534</v>
      </c>
      <c r="C833">
        <v>11.4434357904185</v>
      </c>
      <c r="D833" s="1">
        <v>4.6384823793871399E-39</v>
      </c>
      <c r="E833">
        <v>1624.26685452006</v>
      </c>
    </row>
    <row r="834" spans="1:5" x14ac:dyDescent="0.2">
      <c r="A834" t="s">
        <v>983</v>
      </c>
      <c r="B834" t="s">
        <v>984</v>
      </c>
      <c r="C834">
        <v>2.9225819864726801</v>
      </c>
      <c r="D834" s="1">
        <v>6.96945195086147E-25</v>
      </c>
      <c r="E834">
        <v>3489.18820321464</v>
      </c>
    </row>
    <row r="835" spans="1:5" x14ac:dyDescent="0.2">
      <c r="A835" t="s">
        <v>7628</v>
      </c>
      <c r="B835" t="s">
        <v>7629</v>
      </c>
      <c r="C835">
        <v>-1.0638995059041501</v>
      </c>
      <c r="D835">
        <v>3.0638555902955899E-2</v>
      </c>
      <c r="E835">
        <v>531.81403577034905</v>
      </c>
    </row>
    <row r="836" spans="1:5" x14ac:dyDescent="0.2">
      <c r="A836" t="s">
        <v>1528</v>
      </c>
      <c r="B836" t="s">
        <v>1529</v>
      </c>
      <c r="C836">
        <v>-8.6113831759206008</v>
      </c>
      <c r="D836" s="1">
        <v>6.1414028368585405E-17</v>
      </c>
      <c r="E836">
        <v>295.94370797979002</v>
      </c>
    </row>
    <row r="837" spans="1:5" x14ac:dyDescent="0.2">
      <c r="A837" t="s">
        <v>5391</v>
      </c>
      <c r="B837" t="s">
        <v>5392</v>
      </c>
      <c r="C837">
        <v>-2.3941931181322702</v>
      </c>
      <c r="D837">
        <v>6.3290234327407395E-4</v>
      </c>
      <c r="E837">
        <v>1324.55249235272</v>
      </c>
    </row>
    <row r="838" spans="1:5" x14ac:dyDescent="0.2">
      <c r="A838" t="s">
        <v>6269</v>
      </c>
      <c r="B838" t="s">
        <v>6270</v>
      </c>
      <c r="C838">
        <v>-1.6233999707860201</v>
      </c>
      <c r="D838">
        <v>4.2899168196598499E-3</v>
      </c>
      <c r="E838">
        <v>467.72993339514699</v>
      </c>
    </row>
    <row r="839" spans="1:5" x14ac:dyDescent="0.2">
      <c r="A839" t="s">
        <v>1376</v>
      </c>
      <c r="B839" t="s">
        <v>1377</v>
      </c>
      <c r="C839">
        <v>-3.9234697011810802</v>
      </c>
      <c r="D839" s="1">
        <v>5.0709992011387804E-19</v>
      </c>
      <c r="E839">
        <v>149.60079548300399</v>
      </c>
    </row>
    <row r="840" spans="1:5" x14ac:dyDescent="0.2">
      <c r="A840" t="s">
        <v>5812</v>
      </c>
      <c r="B840" t="s">
        <v>5813</v>
      </c>
      <c r="C840">
        <v>1.6986907588929601</v>
      </c>
      <c r="D840">
        <v>1.7552296431466801E-3</v>
      </c>
      <c r="E840">
        <v>85.801854009999005</v>
      </c>
    </row>
    <row r="841" spans="1:5" x14ac:dyDescent="0.2">
      <c r="A841" t="s">
        <v>8005</v>
      </c>
      <c r="B841" t="s">
        <v>8006</v>
      </c>
      <c r="C841">
        <v>4.0030346341788698</v>
      </c>
      <c r="D841">
        <v>4.71227076714806E-2</v>
      </c>
      <c r="E841">
        <v>14.4476114514488</v>
      </c>
    </row>
    <row r="842" spans="1:5" x14ac:dyDescent="0.2">
      <c r="A842" t="s">
        <v>3033</v>
      </c>
      <c r="B842" t="s">
        <v>3034</v>
      </c>
      <c r="C842">
        <v>1.99365135518466</v>
      </c>
      <c r="D842" s="1">
        <v>2.04246702324277E-8</v>
      </c>
      <c r="E842">
        <v>662.19692887718304</v>
      </c>
    </row>
    <row r="843" spans="1:5" x14ac:dyDescent="0.2">
      <c r="A843" t="s">
        <v>2867</v>
      </c>
      <c r="B843" t="s">
        <v>2868</v>
      </c>
      <c r="C843">
        <v>-8.8070342456378192</v>
      </c>
      <c r="D843" s="1">
        <v>4.8280841338476903E-9</v>
      </c>
      <c r="E843">
        <v>46.220648743481703</v>
      </c>
    </row>
    <row r="844" spans="1:5" x14ac:dyDescent="0.2">
      <c r="A844" t="s">
        <v>6838</v>
      </c>
      <c r="B844" t="s">
        <v>6839</v>
      </c>
      <c r="C844">
        <v>1.4422104220683101</v>
      </c>
      <c r="D844">
        <v>1.0424271236203901E-2</v>
      </c>
      <c r="E844">
        <v>409.64221261470402</v>
      </c>
    </row>
    <row r="845" spans="1:5" x14ac:dyDescent="0.2">
      <c r="A845" t="s">
        <v>4895</v>
      </c>
      <c r="B845" t="s">
        <v>4896</v>
      </c>
      <c r="C845">
        <v>1.5860250591429099</v>
      </c>
      <c r="D845">
        <v>1.4786447884679199E-4</v>
      </c>
      <c r="E845">
        <v>546.03450485111205</v>
      </c>
    </row>
    <row r="846" spans="1:5" x14ac:dyDescent="0.2">
      <c r="A846" t="s">
        <v>6425</v>
      </c>
      <c r="B846" t="s">
        <v>6426</v>
      </c>
      <c r="C846">
        <v>1.35076456018697</v>
      </c>
      <c r="D846">
        <v>5.4107253277372999E-3</v>
      </c>
      <c r="E846">
        <v>8793.18845231458</v>
      </c>
    </row>
    <row r="847" spans="1:5" x14ac:dyDescent="0.2">
      <c r="A847" t="s">
        <v>7893</v>
      </c>
      <c r="B847" t="s">
        <v>7894</v>
      </c>
      <c r="C847">
        <v>1.57070339553178</v>
      </c>
      <c r="D847">
        <v>4.1715036477869998E-2</v>
      </c>
      <c r="E847">
        <v>2713.7108539329001</v>
      </c>
    </row>
    <row r="848" spans="1:5" x14ac:dyDescent="0.2">
      <c r="A848" t="s">
        <v>381</v>
      </c>
      <c r="B848" t="s">
        <v>382</v>
      </c>
      <c r="C848">
        <v>3.6886225602618299</v>
      </c>
      <c r="D848" s="1">
        <v>1.36582936633454E-49</v>
      </c>
      <c r="E848">
        <v>444.48379751467797</v>
      </c>
    </row>
    <row r="849" spans="1:5" x14ac:dyDescent="0.2">
      <c r="A849" t="s">
        <v>2667</v>
      </c>
      <c r="B849" t="s">
        <v>2668</v>
      </c>
      <c r="C849">
        <v>7.70080098975175</v>
      </c>
      <c r="D849" s="1">
        <v>8.3479254568391503E-10</v>
      </c>
      <c r="E849">
        <v>61.052054628793002</v>
      </c>
    </row>
    <row r="850" spans="1:5" x14ac:dyDescent="0.2">
      <c r="A850" t="s">
        <v>1500</v>
      </c>
      <c r="B850" t="s">
        <v>1501</v>
      </c>
      <c r="C850">
        <v>3.8614799246293199</v>
      </c>
      <c r="D850" s="1">
        <v>2.5915500624593799E-17</v>
      </c>
      <c r="E850">
        <v>1364.4582641598499</v>
      </c>
    </row>
    <row r="851" spans="1:5" x14ac:dyDescent="0.2">
      <c r="A851" t="s">
        <v>555</v>
      </c>
      <c r="B851" t="s">
        <v>556</v>
      </c>
      <c r="C851">
        <v>6.9314182079774902</v>
      </c>
      <c r="D851" s="1">
        <v>3.3309002330226101E-37</v>
      </c>
      <c r="E851">
        <v>234.80807062073799</v>
      </c>
    </row>
    <row r="852" spans="1:5" x14ac:dyDescent="0.2">
      <c r="A852" t="s">
        <v>3535</v>
      </c>
      <c r="B852" t="s">
        <v>3536</v>
      </c>
      <c r="C852">
        <v>7.73070065646567</v>
      </c>
      <c r="D852" s="1">
        <v>5.2806322426164602E-7</v>
      </c>
      <c r="E852">
        <v>33.752594359849901</v>
      </c>
    </row>
    <row r="853" spans="1:5" x14ac:dyDescent="0.2">
      <c r="A853" t="s">
        <v>4080</v>
      </c>
      <c r="B853" t="s">
        <v>4081</v>
      </c>
      <c r="C853">
        <v>7.2548195758855698</v>
      </c>
      <c r="D853" s="1">
        <v>7.1377561254268204E-6</v>
      </c>
      <c r="E853">
        <v>12.428301829615</v>
      </c>
    </row>
    <row r="854" spans="1:5" x14ac:dyDescent="0.2">
      <c r="A854" t="s">
        <v>7494</v>
      </c>
      <c r="B854" t="s">
        <v>7495</v>
      </c>
      <c r="C854">
        <v>6.4710435516330103</v>
      </c>
      <c r="D854">
        <v>2.5620021898591999E-2</v>
      </c>
      <c r="E854">
        <v>7.2142965368770904</v>
      </c>
    </row>
    <row r="855" spans="1:5" x14ac:dyDescent="0.2">
      <c r="A855" t="s">
        <v>2733</v>
      </c>
      <c r="B855" t="s">
        <v>2734</v>
      </c>
      <c r="C855">
        <v>5.9059865726789402</v>
      </c>
      <c r="D855" s="1">
        <v>1.4608488556760499E-9</v>
      </c>
      <c r="E855">
        <v>1917.7355571583801</v>
      </c>
    </row>
    <row r="856" spans="1:5" x14ac:dyDescent="0.2">
      <c r="A856" t="s">
        <v>4988</v>
      </c>
      <c r="B856" t="s">
        <v>4989</v>
      </c>
      <c r="C856">
        <v>7.0725667315035299</v>
      </c>
      <c r="D856">
        <v>1.94362710564438E-4</v>
      </c>
      <c r="E856">
        <v>10.949182251094999</v>
      </c>
    </row>
    <row r="857" spans="1:5" x14ac:dyDescent="0.2">
      <c r="A857" t="s">
        <v>1964</v>
      </c>
      <c r="B857" t="s">
        <v>1965</v>
      </c>
      <c r="C857">
        <v>2.4953503480905801</v>
      </c>
      <c r="D857" s="1">
        <v>3.8950730407518998E-13</v>
      </c>
      <c r="E857">
        <v>1696.7929878039499</v>
      </c>
    </row>
    <row r="858" spans="1:5" x14ac:dyDescent="0.2">
      <c r="A858" t="s">
        <v>4994</v>
      </c>
      <c r="B858" t="s">
        <v>4995</v>
      </c>
      <c r="C858">
        <v>-2.3091662875201999</v>
      </c>
      <c r="D858">
        <v>1.9471756606240399E-4</v>
      </c>
      <c r="E858">
        <v>49.085708337131301</v>
      </c>
    </row>
    <row r="859" spans="1:5" x14ac:dyDescent="0.2">
      <c r="A859" t="s">
        <v>187</v>
      </c>
      <c r="B859" t="s">
        <v>188</v>
      </c>
      <c r="C859">
        <v>6.3815515691985496</v>
      </c>
      <c r="D859" s="1">
        <v>1.38380087110307E-75</v>
      </c>
      <c r="E859">
        <v>566.70661710001798</v>
      </c>
    </row>
    <row r="860" spans="1:5" x14ac:dyDescent="0.2">
      <c r="A860" t="s">
        <v>3661</v>
      </c>
      <c r="B860" t="s">
        <v>3662</v>
      </c>
      <c r="C860">
        <v>3.1790634109023101</v>
      </c>
      <c r="D860" s="1">
        <v>1.0081616816533499E-6</v>
      </c>
      <c r="E860">
        <v>3056.5483883865099</v>
      </c>
    </row>
    <row r="861" spans="1:5" x14ac:dyDescent="0.2">
      <c r="A861" t="s">
        <v>2619</v>
      </c>
      <c r="B861" t="s">
        <v>2620</v>
      </c>
      <c r="C861">
        <v>2.26221690188247</v>
      </c>
      <c r="D861" s="1">
        <v>4.7341739534777804E-10</v>
      </c>
      <c r="E861">
        <v>243.94557634356599</v>
      </c>
    </row>
    <row r="862" spans="1:5" x14ac:dyDescent="0.2">
      <c r="A862" t="s">
        <v>909</v>
      </c>
      <c r="B862" t="s">
        <v>910</v>
      </c>
      <c r="C862">
        <v>3.4982426233245301</v>
      </c>
      <c r="D862" s="1">
        <v>1.6132232666003201E-26</v>
      </c>
      <c r="E862">
        <v>43499.425168567403</v>
      </c>
    </row>
    <row r="863" spans="1:5" x14ac:dyDescent="0.2">
      <c r="A863" t="s">
        <v>215</v>
      </c>
      <c r="B863" t="s">
        <v>216</v>
      </c>
      <c r="C863">
        <v>5.9612639377373497</v>
      </c>
      <c r="D863" s="1">
        <v>4.4702659548887901E-71</v>
      </c>
      <c r="E863">
        <v>35615.5267488639</v>
      </c>
    </row>
    <row r="864" spans="1:5" x14ac:dyDescent="0.2">
      <c r="A864" t="s">
        <v>681</v>
      </c>
      <c r="B864" t="s">
        <v>682</v>
      </c>
      <c r="C864">
        <v>-8.2896790646534608</v>
      </c>
      <c r="D864" s="1">
        <v>1.6865191679360301E-32</v>
      </c>
      <c r="E864">
        <v>532.57623093390305</v>
      </c>
    </row>
    <row r="865" spans="1:5" x14ac:dyDescent="0.2">
      <c r="A865" t="s">
        <v>4956</v>
      </c>
      <c r="B865" t="s">
        <v>4957</v>
      </c>
      <c r="C865">
        <v>1.2405383930903999</v>
      </c>
      <c r="D865">
        <v>1.78935113682356E-4</v>
      </c>
      <c r="E865">
        <v>5533.9694142180897</v>
      </c>
    </row>
    <row r="866" spans="1:5" x14ac:dyDescent="0.2">
      <c r="A866" t="s">
        <v>3814</v>
      </c>
      <c r="B866" t="s">
        <v>3815</v>
      </c>
      <c r="C866">
        <v>1.1089277774802699</v>
      </c>
      <c r="D866" s="1">
        <v>2.11161114174443E-6</v>
      </c>
      <c r="E866">
        <v>5906.67674798395</v>
      </c>
    </row>
    <row r="867" spans="1:5" x14ac:dyDescent="0.2">
      <c r="A867" t="s">
        <v>31</v>
      </c>
      <c r="B867" t="s">
        <v>32</v>
      </c>
      <c r="C867">
        <v>-8.9391788132091996</v>
      </c>
      <c r="D867" s="1">
        <v>1.71532728822871E-150</v>
      </c>
      <c r="E867">
        <v>3851.1490089873</v>
      </c>
    </row>
    <row r="868" spans="1:5" x14ac:dyDescent="0.2">
      <c r="A868" t="s">
        <v>4861</v>
      </c>
      <c r="B868" t="s">
        <v>4862</v>
      </c>
      <c r="C868">
        <v>7.7141379469052298</v>
      </c>
      <c r="D868">
        <v>1.3499891075097401E-4</v>
      </c>
      <c r="E868">
        <v>17.0629697724744</v>
      </c>
    </row>
    <row r="869" spans="1:5" x14ac:dyDescent="0.2">
      <c r="A869" t="s">
        <v>7074</v>
      </c>
      <c r="B869" t="s">
        <v>7075</v>
      </c>
      <c r="C869">
        <v>1.7926479151597501</v>
      </c>
      <c r="D869">
        <v>1.4213885374515E-2</v>
      </c>
      <c r="E869">
        <v>827.45137598921997</v>
      </c>
    </row>
    <row r="870" spans="1:5" x14ac:dyDescent="0.2">
      <c r="A870" t="s">
        <v>2446</v>
      </c>
      <c r="B870" t="s">
        <v>2447</v>
      </c>
      <c r="C870">
        <v>3.33955914458355</v>
      </c>
      <c r="D870" s="1">
        <v>9.8962986661650106E-11</v>
      </c>
      <c r="E870">
        <v>816.34130718999404</v>
      </c>
    </row>
    <row r="871" spans="1:5" x14ac:dyDescent="0.2">
      <c r="A871" t="s">
        <v>5788</v>
      </c>
      <c r="B871" t="s">
        <v>5789</v>
      </c>
      <c r="C871">
        <v>-2.1218188236219002</v>
      </c>
      <c r="D871">
        <v>1.6955951106894501E-3</v>
      </c>
      <c r="E871">
        <v>181.88969854695301</v>
      </c>
    </row>
    <row r="872" spans="1:5" x14ac:dyDescent="0.2">
      <c r="A872" t="s">
        <v>2044</v>
      </c>
      <c r="B872" t="s">
        <v>2045</v>
      </c>
      <c r="C872">
        <v>9.8303542934382904</v>
      </c>
      <c r="D872" s="1">
        <v>1.0402802438254001E-12</v>
      </c>
      <c r="E872">
        <v>144.26027188062801</v>
      </c>
    </row>
    <row r="873" spans="1:5" x14ac:dyDescent="0.2">
      <c r="A873" t="s">
        <v>3291</v>
      </c>
      <c r="B873" t="s">
        <v>3292</v>
      </c>
      <c r="C873">
        <v>1.8889346283294799</v>
      </c>
      <c r="D873" s="1">
        <v>1.3777188596606599E-7</v>
      </c>
      <c r="E873">
        <v>6946.6700526453797</v>
      </c>
    </row>
    <row r="874" spans="1:5" x14ac:dyDescent="0.2">
      <c r="A874" t="s">
        <v>179</v>
      </c>
      <c r="B874" t="s">
        <v>180</v>
      </c>
      <c r="C874">
        <v>-8.0363521199767707</v>
      </c>
      <c r="D874" s="1">
        <v>2.1619917372127302E-78</v>
      </c>
      <c r="E874">
        <v>885.21080664758404</v>
      </c>
    </row>
    <row r="875" spans="1:5" x14ac:dyDescent="0.2">
      <c r="A875" t="s">
        <v>7735</v>
      </c>
      <c r="B875" t="s">
        <v>7736</v>
      </c>
      <c r="C875">
        <v>-1.26661966819074</v>
      </c>
      <c r="D875">
        <v>3.44109286599018E-2</v>
      </c>
      <c r="E875">
        <v>876.01884448800604</v>
      </c>
    </row>
    <row r="876" spans="1:5" x14ac:dyDescent="0.2">
      <c r="A876" t="s">
        <v>1438</v>
      </c>
      <c r="B876" t="s">
        <v>1439</v>
      </c>
      <c r="C876">
        <v>-6.2357772362095902</v>
      </c>
      <c r="D876" s="1">
        <v>3.7034861087256497E-18</v>
      </c>
      <c r="E876">
        <v>99.538946119449406</v>
      </c>
    </row>
    <row r="877" spans="1:5" x14ac:dyDescent="0.2">
      <c r="A877" t="s">
        <v>5859</v>
      </c>
      <c r="B877" t="s">
        <v>5860</v>
      </c>
      <c r="C877">
        <v>6.8049102358007696</v>
      </c>
      <c r="D877">
        <v>1.91745537520324E-3</v>
      </c>
      <c r="E877">
        <v>9.0823151296619908</v>
      </c>
    </row>
    <row r="878" spans="1:5" x14ac:dyDescent="0.2">
      <c r="A878" t="s">
        <v>1133</v>
      </c>
      <c r="B878" t="s">
        <v>1134</v>
      </c>
      <c r="C878">
        <v>2.2033667544323201</v>
      </c>
      <c r="D878" s="1">
        <v>3.9611307225865102E-22</v>
      </c>
      <c r="E878">
        <v>6050.1320663263004</v>
      </c>
    </row>
    <row r="879" spans="1:5" x14ac:dyDescent="0.2">
      <c r="A879" t="s">
        <v>1173</v>
      </c>
      <c r="B879" t="s">
        <v>1174</v>
      </c>
      <c r="C879">
        <v>-3.5170574410778799</v>
      </c>
      <c r="D879" s="1">
        <v>1.5175395976220901E-21</v>
      </c>
      <c r="E879">
        <v>214.55585649445601</v>
      </c>
    </row>
    <row r="880" spans="1:5" x14ac:dyDescent="0.2">
      <c r="A880" t="s">
        <v>6612</v>
      </c>
      <c r="B880" t="s">
        <v>6613</v>
      </c>
      <c r="C880">
        <v>1.90342560629741</v>
      </c>
      <c r="D880">
        <v>7.0968325314164802E-3</v>
      </c>
      <c r="E880">
        <v>5774.1903259574301</v>
      </c>
    </row>
    <row r="881" spans="1:5" x14ac:dyDescent="0.2">
      <c r="A881" t="s">
        <v>7648</v>
      </c>
      <c r="B881" t="s">
        <v>7649</v>
      </c>
      <c r="C881">
        <v>1.1874528058945899</v>
      </c>
      <c r="D881">
        <v>3.1292235037424503E-2</v>
      </c>
      <c r="E881">
        <v>16982.912460099102</v>
      </c>
    </row>
    <row r="882" spans="1:5" x14ac:dyDescent="0.2">
      <c r="A882" t="s">
        <v>665</v>
      </c>
      <c r="B882" t="s">
        <v>666</v>
      </c>
      <c r="C882">
        <v>5.1751924767395003</v>
      </c>
      <c r="D882" s="1">
        <v>4.4257636221736301E-33</v>
      </c>
      <c r="E882">
        <v>201.69014104451199</v>
      </c>
    </row>
    <row r="883" spans="1:5" x14ac:dyDescent="0.2">
      <c r="A883" t="s">
        <v>3737</v>
      </c>
      <c r="B883" t="s">
        <v>3738</v>
      </c>
      <c r="C883">
        <v>-5.6919508995119097</v>
      </c>
      <c r="D883" s="1">
        <v>1.55354640136768E-6</v>
      </c>
      <c r="E883">
        <v>22185.5818787877</v>
      </c>
    </row>
    <row r="884" spans="1:5" x14ac:dyDescent="0.2">
      <c r="A884" t="s">
        <v>1195</v>
      </c>
      <c r="B884" t="s">
        <v>1196</v>
      </c>
      <c r="C884">
        <v>3.3668796398763701</v>
      </c>
      <c r="D884" s="1">
        <v>3.9494466976451001E-21</v>
      </c>
      <c r="E884">
        <v>266.07120140366101</v>
      </c>
    </row>
    <row r="885" spans="1:5" x14ac:dyDescent="0.2">
      <c r="A885" t="s">
        <v>5776</v>
      </c>
      <c r="B885" t="s">
        <v>5777</v>
      </c>
      <c r="C885">
        <v>-3.66388481692226</v>
      </c>
      <c r="D885">
        <v>1.6640245484529799E-3</v>
      </c>
      <c r="E885">
        <v>890.03341395305097</v>
      </c>
    </row>
    <row r="886" spans="1:5" x14ac:dyDescent="0.2">
      <c r="A886" t="s">
        <v>4358</v>
      </c>
      <c r="B886" t="s">
        <v>4359</v>
      </c>
      <c r="C886">
        <v>-2.7536327487898902</v>
      </c>
      <c r="D886" s="1">
        <v>2.3614306017214699E-5</v>
      </c>
      <c r="E886">
        <v>59.056818798542103</v>
      </c>
    </row>
    <row r="887" spans="1:5" x14ac:dyDescent="0.2">
      <c r="A887" t="s">
        <v>201</v>
      </c>
      <c r="B887" t="s">
        <v>202</v>
      </c>
      <c r="C887">
        <v>5.5772964884437197</v>
      </c>
      <c r="D887" s="1">
        <v>1.34740209379063E-72</v>
      </c>
      <c r="E887">
        <v>583.20656934139902</v>
      </c>
    </row>
    <row r="888" spans="1:5" x14ac:dyDescent="0.2">
      <c r="A888" t="s">
        <v>2550</v>
      </c>
      <c r="B888" t="s">
        <v>2551</v>
      </c>
      <c r="C888">
        <v>-8.8449553474839906</v>
      </c>
      <c r="D888" s="1">
        <v>2.8231358926625502E-10</v>
      </c>
      <c r="E888">
        <v>47.401676636220202</v>
      </c>
    </row>
    <row r="889" spans="1:5" x14ac:dyDescent="0.2">
      <c r="A889" t="s">
        <v>6527</v>
      </c>
      <c r="B889" t="s">
        <v>6528</v>
      </c>
      <c r="C889">
        <v>2.0163755762866198</v>
      </c>
      <c r="D889">
        <v>6.2555590456731701E-3</v>
      </c>
      <c r="E889">
        <v>27.956879589060001</v>
      </c>
    </row>
    <row r="890" spans="1:5" x14ac:dyDescent="0.2">
      <c r="A890" t="s">
        <v>87</v>
      </c>
      <c r="B890" t="s">
        <v>88</v>
      </c>
      <c r="C890">
        <v>6.0452317347893096</v>
      </c>
      <c r="D890" s="1">
        <v>4.6644004595013402E-107</v>
      </c>
      <c r="E890">
        <v>1196.64778809264</v>
      </c>
    </row>
    <row r="891" spans="1:5" x14ac:dyDescent="0.2">
      <c r="A891" t="s">
        <v>5545</v>
      </c>
      <c r="B891" t="s">
        <v>5546</v>
      </c>
      <c r="C891">
        <v>2.0567090321147998</v>
      </c>
      <c r="D891">
        <v>9.5257693355348995E-4</v>
      </c>
      <c r="E891">
        <v>316.53175136385499</v>
      </c>
    </row>
    <row r="892" spans="1:5" x14ac:dyDescent="0.2">
      <c r="A892" t="s">
        <v>5796</v>
      </c>
      <c r="B892" t="s">
        <v>5797</v>
      </c>
      <c r="C892">
        <v>-5.2661063089860596</v>
      </c>
      <c r="D892">
        <v>1.7182352499493E-3</v>
      </c>
      <c r="E892">
        <v>22.033390283678301</v>
      </c>
    </row>
    <row r="893" spans="1:5" x14ac:dyDescent="0.2">
      <c r="A893" t="s">
        <v>6511</v>
      </c>
      <c r="B893" t="s">
        <v>6512</v>
      </c>
      <c r="C893">
        <v>-4.5555993561862902</v>
      </c>
      <c r="D893">
        <v>6.1731225434860301E-3</v>
      </c>
      <c r="E893">
        <v>9.2296849514644297</v>
      </c>
    </row>
    <row r="894" spans="1:5" x14ac:dyDescent="0.2">
      <c r="A894" t="s">
        <v>4589</v>
      </c>
      <c r="B894" t="s">
        <v>4590</v>
      </c>
      <c r="C894">
        <v>7.2579953175622096</v>
      </c>
      <c r="D894" s="1">
        <v>5.7844067268256798E-5</v>
      </c>
      <c r="E894">
        <v>12.4363021788638</v>
      </c>
    </row>
    <row r="895" spans="1:5" x14ac:dyDescent="0.2">
      <c r="A895" t="s">
        <v>3003</v>
      </c>
      <c r="B895" t="s">
        <v>3004</v>
      </c>
      <c r="C895">
        <v>2.9794247890977301</v>
      </c>
      <c r="D895" s="1">
        <v>1.66098572567095E-8</v>
      </c>
      <c r="E895">
        <v>786.06895508664002</v>
      </c>
    </row>
    <row r="896" spans="1:5" x14ac:dyDescent="0.2">
      <c r="A896" t="s">
        <v>6592</v>
      </c>
      <c r="B896" t="s">
        <v>6593</v>
      </c>
      <c r="C896">
        <v>-1.28354350653258</v>
      </c>
      <c r="D896">
        <v>6.9873682980940797E-3</v>
      </c>
      <c r="E896">
        <v>3461.4295362267098</v>
      </c>
    </row>
    <row r="897" spans="1:5" x14ac:dyDescent="0.2">
      <c r="A897" t="s">
        <v>315</v>
      </c>
      <c r="B897" t="s">
        <v>316</v>
      </c>
      <c r="C897">
        <v>7.2992228304591196</v>
      </c>
      <c r="D897" s="1">
        <v>1.17627947775907E-55</v>
      </c>
      <c r="E897">
        <v>536.95311518670496</v>
      </c>
    </row>
    <row r="898" spans="1:5" x14ac:dyDescent="0.2">
      <c r="A898" t="s">
        <v>2518</v>
      </c>
      <c r="B898" t="s">
        <v>2519</v>
      </c>
      <c r="C898">
        <v>1.71269506889255</v>
      </c>
      <c r="D898" s="1">
        <v>1.8895354252291899E-10</v>
      </c>
      <c r="E898">
        <v>3344.2343821821801</v>
      </c>
    </row>
    <row r="899" spans="1:5" x14ac:dyDescent="0.2">
      <c r="A899" t="s">
        <v>5443</v>
      </c>
      <c r="B899" t="s">
        <v>5444</v>
      </c>
      <c r="C899">
        <v>-1.8904830694546</v>
      </c>
      <c r="D899">
        <v>7.4225235103667097E-4</v>
      </c>
      <c r="E899">
        <v>165.992746263067</v>
      </c>
    </row>
    <row r="900" spans="1:5" x14ac:dyDescent="0.2">
      <c r="A900" t="s">
        <v>6453</v>
      </c>
      <c r="B900" t="s">
        <v>6454</v>
      </c>
      <c r="C900">
        <v>-5.7455520916832299</v>
      </c>
      <c r="D900">
        <v>5.6788013166082698E-3</v>
      </c>
      <c r="E900">
        <v>20.0312991578711</v>
      </c>
    </row>
    <row r="901" spans="1:5" x14ac:dyDescent="0.2">
      <c r="A901" t="s">
        <v>2265</v>
      </c>
      <c r="B901" t="s">
        <v>2266</v>
      </c>
      <c r="C901">
        <v>-9.8286184680781599</v>
      </c>
      <c r="D901" s="1">
        <v>1.5175131947783801E-11</v>
      </c>
      <c r="E901">
        <v>93.793267282574902</v>
      </c>
    </row>
    <row r="902" spans="1:5" x14ac:dyDescent="0.2">
      <c r="A902" t="s">
        <v>515</v>
      </c>
      <c r="B902" t="s">
        <v>516</v>
      </c>
      <c r="C902">
        <v>10.5899860271696</v>
      </c>
      <c r="D902" s="1">
        <v>2.99828900212258E-40</v>
      </c>
      <c r="E902">
        <v>1133.8823047998601</v>
      </c>
    </row>
    <row r="903" spans="1:5" x14ac:dyDescent="0.2">
      <c r="A903" t="s">
        <v>7288</v>
      </c>
      <c r="B903" t="s">
        <v>7289</v>
      </c>
      <c r="C903">
        <v>5.72735405052192</v>
      </c>
      <c r="D903">
        <v>1.90391387834393E-2</v>
      </c>
      <c r="E903">
        <v>4.3079716483880803</v>
      </c>
    </row>
    <row r="904" spans="1:5" x14ac:dyDescent="0.2">
      <c r="A904" t="s">
        <v>2528</v>
      </c>
      <c r="B904" t="s">
        <v>2529</v>
      </c>
      <c r="C904">
        <v>9.0492092156652202</v>
      </c>
      <c r="D904" s="1">
        <v>1.9961610682262801E-10</v>
      </c>
      <c r="E904">
        <v>43.091584431235702</v>
      </c>
    </row>
    <row r="905" spans="1:5" x14ac:dyDescent="0.2">
      <c r="A905" t="s">
        <v>3929</v>
      </c>
      <c r="B905" t="s">
        <v>3930</v>
      </c>
      <c r="C905">
        <v>7.4119293811763596</v>
      </c>
      <c r="D905" s="1">
        <v>3.59243250791597E-6</v>
      </c>
      <c r="E905">
        <v>13.8467981844537</v>
      </c>
    </row>
    <row r="906" spans="1:5" x14ac:dyDescent="0.2">
      <c r="A906" t="s">
        <v>4701</v>
      </c>
      <c r="B906" t="s">
        <v>4702</v>
      </c>
      <c r="C906">
        <v>6.8220655128908598</v>
      </c>
      <c r="D906" s="1">
        <v>8.1080726705534605E-5</v>
      </c>
      <c r="E906">
        <v>9.2045799108947399</v>
      </c>
    </row>
    <row r="907" spans="1:5" x14ac:dyDescent="0.2">
      <c r="A907" t="s">
        <v>5673</v>
      </c>
      <c r="B907" t="s">
        <v>5674</v>
      </c>
      <c r="C907">
        <v>1.67345047384698</v>
      </c>
      <c r="D907">
        <v>1.2844462041129499E-3</v>
      </c>
      <c r="E907">
        <v>322.256161992052</v>
      </c>
    </row>
    <row r="908" spans="1:5" x14ac:dyDescent="0.2">
      <c r="A908" t="s">
        <v>2695</v>
      </c>
      <c r="B908" t="s">
        <v>2696</v>
      </c>
      <c r="C908">
        <v>-2.1569204401181499</v>
      </c>
      <c r="D908" s="1">
        <v>1.0582157153358601E-9</v>
      </c>
      <c r="E908">
        <v>459.734172354083</v>
      </c>
    </row>
    <row r="909" spans="1:5" x14ac:dyDescent="0.2">
      <c r="A909" t="s">
        <v>6737</v>
      </c>
      <c r="B909" t="s">
        <v>6738</v>
      </c>
      <c r="C909">
        <v>1.6366567946372099</v>
      </c>
      <c r="D909">
        <v>8.8415377443141398E-3</v>
      </c>
      <c r="E909">
        <v>69.711311579659593</v>
      </c>
    </row>
    <row r="910" spans="1:5" x14ac:dyDescent="0.2">
      <c r="A910" t="s">
        <v>27</v>
      </c>
      <c r="B910" t="s">
        <v>28</v>
      </c>
      <c r="C910">
        <v>6.2922510921809298</v>
      </c>
      <c r="D910" s="1">
        <v>9.1413606535920992E-155</v>
      </c>
      <c r="E910">
        <v>1503.1975297924801</v>
      </c>
    </row>
    <row r="911" spans="1:5" x14ac:dyDescent="0.2">
      <c r="A911" t="s">
        <v>1396</v>
      </c>
      <c r="B911" t="s">
        <v>1397</v>
      </c>
      <c r="C911">
        <v>-4.1206938456013198</v>
      </c>
      <c r="D911" s="1">
        <v>8.5361649460198204E-19</v>
      </c>
      <c r="E911">
        <v>222.726965871483</v>
      </c>
    </row>
    <row r="912" spans="1:5" x14ac:dyDescent="0.2">
      <c r="A912" t="s">
        <v>1578</v>
      </c>
      <c r="B912" t="s">
        <v>1579</v>
      </c>
      <c r="C912">
        <v>3.59152755446762</v>
      </c>
      <c r="D912" s="1">
        <v>2.14282588944507E-16</v>
      </c>
      <c r="E912">
        <v>869.83148219618897</v>
      </c>
    </row>
    <row r="913" spans="1:5" x14ac:dyDescent="0.2">
      <c r="A913" t="s">
        <v>5234</v>
      </c>
      <c r="B913" t="s">
        <v>5235</v>
      </c>
      <c r="C913">
        <v>-1.33701434781845</v>
      </c>
      <c r="D913">
        <v>3.8178639469828898E-4</v>
      </c>
      <c r="E913">
        <v>601.11747600134504</v>
      </c>
    </row>
    <row r="914" spans="1:5" x14ac:dyDescent="0.2">
      <c r="A914" t="s">
        <v>227</v>
      </c>
      <c r="B914" t="s">
        <v>228</v>
      </c>
      <c r="C914">
        <v>4.8286520806475099</v>
      </c>
      <c r="D914" s="1">
        <v>4.2311327003319902E-69</v>
      </c>
      <c r="E914">
        <v>456.97031348093498</v>
      </c>
    </row>
    <row r="915" spans="1:5" x14ac:dyDescent="0.2">
      <c r="A915" t="s">
        <v>4627</v>
      </c>
      <c r="B915" t="s">
        <v>4628</v>
      </c>
      <c r="C915">
        <v>-2.0053046935274801</v>
      </c>
      <c r="D915" s="1">
        <v>6.1806760722567605E-5</v>
      </c>
      <c r="E915">
        <v>1614.0471857218399</v>
      </c>
    </row>
    <row r="916" spans="1:5" x14ac:dyDescent="0.2">
      <c r="A916" t="s">
        <v>3979</v>
      </c>
      <c r="B916" t="s">
        <v>3980</v>
      </c>
      <c r="C916">
        <v>-3.9900499369023401</v>
      </c>
      <c r="D916" s="1">
        <v>4.7736920120287398E-6</v>
      </c>
      <c r="E916">
        <v>25.016228742389899</v>
      </c>
    </row>
    <row r="917" spans="1:5" x14ac:dyDescent="0.2">
      <c r="A917" t="s">
        <v>2975</v>
      </c>
      <c r="B917" t="s">
        <v>2976</v>
      </c>
      <c r="C917">
        <v>-2.8431413530721601</v>
      </c>
      <c r="D917" s="1">
        <v>1.21881451624648E-8</v>
      </c>
      <c r="E917">
        <v>388.01019929503201</v>
      </c>
    </row>
    <row r="918" spans="1:5" x14ac:dyDescent="0.2">
      <c r="A918" t="s">
        <v>205</v>
      </c>
      <c r="B918" t="s">
        <v>206</v>
      </c>
      <c r="C918">
        <v>8.40860153593656</v>
      </c>
      <c r="D918" s="1">
        <v>2.3379869592268099E-72</v>
      </c>
      <c r="E918">
        <v>903.611854516319</v>
      </c>
    </row>
    <row r="919" spans="1:5" x14ac:dyDescent="0.2">
      <c r="A919" t="s">
        <v>7466</v>
      </c>
      <c r="B919" t="s">
        <v>7467</v>
      </c>
      <c r="C919">
        <v>-5.3123797692451697</v>
      </c>
      <c r="D919">
        <v>2.48876431311639E-2</v>
      </c>
      <c r="E919">
        <v>4.0962524781198999</v>
      </c>
    </row>
    <row r="920" spans="1:5" x14ac:dyDescent="0.2">
      <c r="A920" t="s">
        <v>2468</v>
      </c>
      <c r="B920" t="s">
        <v>2469</v>
      </c>
      <c r="C920">
        <v>9.5439041991561808</v>
      </c>
      <c r="D920" s="1">
        <v>1.31792914466059E-10</v>
      </c>
      <c r="E920">
        <v>60.653178867844602</v>
      </c>
    </row>
    <row r="921" spans="1:5" x14ac:dyDescent="0.2">
      <c r="A921" t="s">
        <v>3021</v>
      </c>
      <c r="B921" t="s">
        <v>3022</v>
      </c>
      <c r="C921">
        <v>9.1873058020315401</v>
      </c>
      <c r="D921" s="1">
        <v>1.8791653708027402E-8</v>
      </c>
      <c r="E921">
        <v>47.365103708911001</v>
      </c>
    </row>
    <row r="922" spans="1:5" x14ac:dyDescent="0.2">
      <c r="A922" t="s">
        <v>1702</v>
      </c>
      <c r="B922" t="s">
        <v>1703</v>
      </c>
      <c r="C922">
        <v>-3.4823220516417401</v>
      </c>
      <c r="D922" s="1">
        <v>3.1297682012376899E-15</v>
      </c>
      <c r="E922">
        <v>135.78436955005401</v>
      </c>
    </row>
    <row r="923" spans="1:5" x14ac:dyDescent="0.2">
      <c r="A923" t="s">
        <v>2538</v>
      </c>
      <c r="B923" t="s">
        <v>2539</v>
      </c>
      <c r="C923">
        <v>4.1364592801968998</v>
      </c>
      <c r="D923" s="1">
        <v>2.17404986853135E-10</v>
      </c>
      <c r="E923">
        <v>69.2794941338353</v>
      </c>
    </row>
    <row r="924" spans="1:5" x14ac:dyDescent="0.2">
      <c r="A924" t="s">
        <v>7597</v>
      </c>
      <c r="B924" t="s">
        <v>7598</v>
      </c>
      <c r="C924">
        <v>2.7107825123695601</v>
      </c>
      <c r="D924">
        <v>2.85980246453541E-2</v>
      </c>
      <c r="E924">
        <v>14.0514230378203</v>
      </c>
    </row>
    <row r="925" spans="1:5" x14ac:dyDescent="0.2">
      <c r="A925" t="s">
        <v>6984</v>
      </c>
      <c r="B925" t="s">
        <v>6985</v>
      </c>
      <c r="C925">
        <v>5.6355504616729197</v>
      </c>
      <c r="D925">
        <v>1.25400100315221E-2</v>
      </c>
      <c r="E925">
        <v>4.0311155328542103</v>
      </c>
    </row>
    <row r="926" spans="1:5" x14ac:dyDescent="0.2">
      <c r="A926" t="s">
        <v>6673</v>
      </c>
      <c r="B926" t="s">
        <v>6674</v>
      </c>
      <c r="C926">
        <v>-4.8878669832662203</v>
      </c>
      <c r="D926">
        <v>7.8115962338212597E-3</v>
      </c>
      <c r="E926">
        <v>11.542153482139099</v>
      </c>
    </row>
    <row r="927" spans="1:5" x14ac:dyDescent="0.2">
      <c r="A927" t="s">
        <v>3249</v>
      </c>
      <c r="B927" t="s">
        <v>3250</v>
      </c>
      <c r="C927">
        <v>5.2400704666499598</v>
      </c>
      <c r="D927" s="1">
        <v>1.08927677902502E-7</v>
      </c>
      <c r="E927">
        <v>28.821864850716299</v>
      </c>
    </row>
    <row r="928" spans="1:5" x14ac:dyDescent="0.2">
      <c r="A928" t="s">
        <v>2583</v>
      </c>
      <c r="B928" t="s">
        <v>2584</v>
      </c>
      <c r="C928">
        <v>-3.9545352600185799</v>
      </c>
      <c r="D928" s="1">
        <v>3.4821898170887302E-10</v>
      </c>
      <c r="E928">
        <v>45.917699635746899</v>
      </c>
    </row>
    <row r="929" spans="1:5" x14ac:dyDescent="0.2">
      <c r="A929" t="s">
        <v>7458</v>
      </c>
      <c r="B929" t="s">
        <v>7459</v>
      </c>
      <c r="C929">
        <v>1.21243202621288</v>
      </c>
      <c r="D929">
        <v>2.4501247989421798E-2</v>
      </c>
      <c r="E929">
        <v>1022.5883326253301</v>
      </c>
    </row>
    <row r="930" spans="1:5" x14ac:dyDescent="0.2">
      <c r="A930" t="s">
        <v>1039</v>
      </c>
      <c r="B930" t="s">
        <v>1040</v>
      </c>
      <c r="C930">
        <v>-9.8028778261975393</v>
      </c>
      <c r="D930" s="1">
        <v>8.1202489399320002E-24</v>
      </c>
      <c r="E930">
        <v>502.13541203707098</v>
      </c>
    </row>
    <row r="931" spans="1:5" x14ac:dyDescent="0.2">
      <c r="A931" t="s">
        <v>4437</v>
      </c>
      <c r="B931" t="s">
        <v>4438</v>
      </c>
      <c r="C931">
        <v>-3.6574903762505202</v>
      </c>
      <c r="D931" s="1">
        <v>3.1468617298395903E-5</v>
      </c>
      <c r="E931">
        <v>98.149234393447699</v>
      </c>
    </row>
    <row r="932" spans="1:5" x14ac:dyDescent="0.2">
      <c r="A932" t="s">
        <v>4663</v>
      </c>
      <c r="B932" t="s">
        <v>4664</v>
      </c>
      <c r="C932">
        <v>-1.30109136879481</v>
      </c>
      <c r="D932" s="1">
        <v>7.1874689621437304E-5</v>
      </c>
      <c r="E932">
        <v>1576.0099034454699</v>
      </c>
    </row>
    <row r="933" spans="1:5" x14ac:dyDescent="0.2">
      <c r="A933" t="s">
        <v>2478</v>
      </c>
      <c r="B933" t="s">
        <v>2479</v>
      </c>
      <c r="C933">
        <v>-3.8801580655521799</v>
      </c>
      <c r="D933" s="1">
        <v>1.3559098209928099E-10</v>
      </c>
      <c r="E933">
        <v>75.996947380556193</v>
      </c>
    </row>
    <row r="934" spans="1:5" x14ac:dyDescent="0.2">
      <c r="A934" t="s">
        <v>7300</v>
      </c>
      <c r="B934" t="s">
        <v>7301</v>
      </c>
      <c r="C934">
        <v>3.0965668078310902</v>
      </c>
      <c r="D934">
        <v>1.9246817808570502E-2</v>
      </c>
      <c r="E934">
        <v>11.048750392794</v>
      </c>
    </row>
    <row r="935" spans="1:5" x14ac:dyDescent="0.2">
      <c r="A935" t="s">
        <v>6689</v>
      </c>
      <c r="B935" t="s">
        <v>6690</v>
      </c>
      <c r="C935">
        <v>-5.5405325570206401</v>
      </c>
      <c r="D935">
        <v>8.1083103804736999E-3</v>
      </c>
      <c r="E935">
        <v>4.7936319868401398</v>
      </c>
    </row>
    <row r="936" spans="1:5" x14ac:dyDescent="0.2">
      <c r="A936" t="s">
        <v>1328</v>
      </c>
      <c r="B936" t="s">
        <v>1329</v>
      </c>
      <c r="C936">
        <v>3.36480678916854</v>
      </c>
      <c r="D936" s="1">
        <v>1.03258281721326E-19</v>
      </c>
      <c r="E936">
        <v>329.89542465496999</v>
      </c>
    </row>
    <row r="937" spans="1:5" x14ac:dyDescent="0.2">
      <c r="A937" t="s">
        <v>1560</v>
      </c>
      <c r="B937" t="s">
        <v>1561</v>
      </c>
      <c r="C937">
        <v>3.1200905528670799</v>
      </c>
      <c r="D937" s="1">
        <v>1.2044482182646899E-16</v>
      </c>
      <c r="E937">
        <v>4421.3797026604298</v>
      </c>
    </row>
    <row r="938" spans="1:5" x14ac:dyDescent="0.2">
      <c r="A938" t="s">
        <v>4100</v>
      </c>
      <c r="B938" t="s">
        <v>4101</v>
      </c>
      <c r="C938">
        <v>5.1404676530861302</v>
      </c>
      <c r="D938" s="1">
        <v>7.7160061204077901E-6</v>
      </c>
      <c r="E938">
        <v>21.262438685180499</v>
      </c>
    </row>
    <row r="939" spans="1:5" x14ac:dyDescent="0.2">
      <c r="A939" t="s">
        <v>6127</v>
      </c>
      <c r="B939" t="s">
        <v>6128</v>
      </c>
      <c r="C939">
        <v>6.2928509492584404</v>
      </c>
      <c r="D939">
        <v>3.3182276580407699E-3</v>
      </c>
      <c r="E939">
        <v>6.3755875504661299</v>
      </c>
    </row>
    <row r="940" spans="1:5" x14ac:dyDescent="0.2">
      <c r="A940" t="s">
        <v>1478</v>
      </c>
      <c r="B940" t="s">
        <v>1479</v>
      </c>
      <c r="C940">
        <v>11.2849740447898</v>
      </c>
      <c r="D940" s="1">
        <v>1.27687916573025E-17</v>
      </c>
      <c r="E940">
        <v>202.69956528082301</v>
      </c>
    </row>
    <row r="941" spans="1:5" x14ac:dyDescent="0.2">
      <c r="A941" t="s">
        <v>6638</v>
      </c>
      <c r="B941" t="s">
        <v>6639</v>
      </c>
      <c r="C941">
        <v>-1.4176749640731801</v>
      </c>
      <c r="D941">
        <v>7.47960832945372E-3</v>
      </c>
      <c r="E941">
        <v>883.58363074669103</v>
      </c>
    </row>
    <row r="942" spans="1:5" x14ac:dyDescent="0.2">
      <c r="A942" t="s">
        <v>4062</v>
      </c>
      <c r="B942" t="s">
        <v>4063</v>
      </c>
      <c r="C942">
        <v>2.1967415767395901</v>
      </c>
      <c r="D942" s="1">
        <v>6.8103411614899098E-6</v>
      </c>
      <c r="E942">
        <v>972.41829004128397</v>
      </c>
    </row>
    <row r="943" spans="1:5" x14ac:dyDescent="0.2">
      <c r="A943" t="s">
        <v>3727</v>
      </c>
      <c r="B943" t="s">
        <v>3728</v>
      </c>
      <c r="C943">
        <v>-4.14122083128174</v>
      </c>
      <c r="D943" s="1">
        <v>1.5139372791176201E-6</v>
      </c>
      <c r="E943">
        <v>31.021547532785299</v>
      </c>
    </row>
    <row r="944" spans="1:5" x14ac:dyDescent="0.2">
      <c r="A944" t="s">
        <v>1083</v>
      </c>
      <c r="B944" t="s">
        <v>1084</v>
      </c>
      <c r="C944">
        <v>5.3993865856955097</v>
      </c>
      <c r="D944" s="1">
        <v>7.9078336661143005E-23</v>
      </c>
      <c r="E944">
        <v>390.95316457979197</v>
      </c>
    </row>
    <row r="945" spans="1:5" x14ac:dyDescent="0.2">
      <c r="A945" t="s">
        <v>6765</v>
      </c>
      <c r="B945" t="s">
        <v>6766</v>
      </c>
      <c r="C945">
        <v>5.8083003122717898</v>
      </c>
      <c r="D945">
        <v>9.2407347870666692E-3</v>
      </c>
      <c r="E945">
        <v>4.5638008428875398</v>
      </c>
    </row>
    <row r="946" spans="1:5" x14ac:dyDescent="0.2">
      <c r="A946" t="s">
        <v>3832</v>
      </c>
      <c r="B946" t="s">
        <v>3833</v>
      </c>
      <c r="C946">
        <v>-4.4344353796568896</v>
      </c>
      <c r="D946" s="1">
        <v>2.35129158489787E-6</v>
      </c>
      <c r="E946">
        <v>29.583331194639999</v>
      </c>
    </row>
    <row r="947" spans="1:5" x14ac:dyDescent="0.2">
      <c r="A947" t="s">
        <v>3907</v>
      </c>
      <c r="B947" t="s">
        <v>3908</v>
      </c>
      <c r="C947">
        <v>2.0969044902044001</v>
      </c>
      <c r="D947" s="1">
        <v>3.3610579408092699E-6</v>
      </c>
      <c r="E947">
        <v>506.88114611542102</v>
      </c>
    </row>
    <row r="948" spans="1:5" x14ac:dyDescent="0.2">
      <c r="A948" t="s">
        <v>4927</v>
      </c>
      <c r="B948" t="s">
        <v>4928</v>
      </c>
      <c r="C948">
        <v>1.6622613134177999</v>
      </c>
      <c r="D948">
        <v>1.57917822558573E-4</v>
      </c>
      <c r="E948">
        <v>685.15844804540495</v>
      </c>
    </row>
    <row r="949" spans="1:5" x14ac:dyDescent="0.2">
      <c r="A949" t="s">
        <v>1908</v>
      </c>
      <c r="B949" t="s">
        <v>1909</v>
      </c>
      <c r="C949">
        <v>4.2358880929956397</v>
      </c>
      <c r="D949" s="1">
        <v>1.5879480192327799E-13</v>
      </c>
      <c r="E949">
        <v>139.373519227477</v>
      </c>
    </row>
    <row r="950" spans="1:5" x14ac:dyDescent="0.2">
      <c r="A950" t="s">
        <v>1944</v>
      </c>
      <c r="B950" t="s">
        <v>1945</v>
      </c>
      <c r="C950">
        <v>4.1090111903701896</v>
      </c>
      <c r="D950" s="1">
        <v>2.9644924518577999E-13</v>
      </c>
      <c r="E950">
        <v>143.635474071939</v>
      </c>
    </row>
    <row r="951" spans="1:5" x14ac:dyDescent="0.2">
      <c r="A951" t="s">
        <v>3626</v>
      </c>
      <c r="B951" t="s">
        <v>3627</v>
      </c>
      <c r="C951">
        <v>-1.5758734212474601</v>
      </c>
      <c r="D951" s="1">
        <v>7.7623430184266596E-7</v>
      </c>
      <c r="E951">
        <v>671.71093500473705</v>
      </c>
    </row>
    <row r="952" spans="1:5" x14ac:dyDescent="0.2">
      <c r="A952" t="s">
        <v>5000</v>
      </c>
      <c r="B952" t="s">
        <v>5001</v>
      </c>
      <c r="C952">
        <v>2.2702137230071799</v>
      </c>
      <c r="D952">
        <v>1.9691651057409201E-4</v>
      </c>
      <c r="E952">
        <v>630.85966142682298</v>
      </c>
    </row>
    <row r="953" spans="1:5" x14ac:dyDescent="0.2">
      <c r="A953" t="s">
        <v>3820</v>
      </c>
      <c r="B953" t="s">
        <v>3821</v>
      </c>
      <c r="C953">
        <v>1.4582471771359999</v>
      </c>
      <c r="D953" s="1">
        <v>2.18361048573747E-6</v>
      </c>
      <c r="E953">
        <v>1625.7995214350799</v>
      </c>
    </row>
    <row r="954" spans="1:5" x14ac:dyDescent="0.2">
      <c r="A954" t="s">
        <v>2160</v>
      </c>
      <c r="B954" t="s">
        <v>2161</v>
      </c>
      <c r="C954">
        <v>9.5446055223504302</v>
      </c>
      <c r="D954" s="1">
        <v>4.6948976739675497E-12</v>
      </c>
      <c r="E954">
        <v>118.310415813528</v>
      </c>
    </row>
    <row r="955" spans="1:5" x14ac:dyDescent="0.2">
      <c r="A955" t="s">
        <v>5655</v>
      </c>
      <c r="B955" t="s">
        <v>5656</v>
      </c>
      <c r="C955">
        <v>4.12124159377366</v>
      </c>
      <c r="D955">
        <v>1.25555516265079E-3</v>
      </c>
      <c r="E955">
        <v>13.5941625786831</v>
      </c>
    </row>
    <row r="956" spans="1:5" x14ac:dyDescent="0.2">
      <c r="A956" t="s">
        <v>5503</v>
      </c>
      <c r="B956" t="s">
        <v>5504</v>
      </c>
      <c r="C956">
        <v>-2.2366205580569201</v>
      </c>
      <c r="D956">
        <v>8.5844898295780699E-4</v>
      </c>
      <c r="E956">
        <v>191.92772644438</v>
      </c>
    </row>
    <row r="957" spans="1:5" x14ac:dyDescent="0.2">
      <c r="A957" t="s">
        <v>5072</v>
      </c>
      <c r="B957" t="s">
        <v>5073</v>
      </c>
      <c r="C957">
        <v>1.36065596050463</v>
      </c>
      <c r="D957">
        <v>2.4417552590159599E-4</v>
      </c>
      <c r="E957">
        <v>1583.83348280731</v>
      </c>
    </row>
    <row r="958" spans="1:5" x14ac:dyDescent="0.2">
      <c r="A958" t="s">
        <v>4611</v>
      </c>
      <c r="B958" t="s">
        <v>4612</v>
      </c>
      <c r="C958">
        <v>1.2578956329548701</v>
      </c>
      <c r="D958" s="1">
        <v>6.0038432349153403E-5</v>
      </c>
      <c r="E958">
        <v>4533.8589788427198</v>
      </c>
    </row>
    <row r="959" spans="1:5" x14ac:dyDescent="0.2">
      <c r="A959" t="s">
        <v>1670</v>
      </c>
      <c r="B959" t="s">
        <v>1671</v>
      </c>
      <c r="C959">
        <v>11.690817313815099</v>
      </c>
      <c r="D959" s="1">
        <v>1.7332701729075299E-15</v>
      </c>
      <c r="E959">
        <v>523.44124122766902</v>
      </c>
    </row>
    <row r="960" spans="1:5" x14ac:dyDescent="0.2">
      <c r="A960" t="s">
        <v>4202</v>
      </c>
      <c r="B960" t="s">
        <v>4203</v>
      </c>
      <c r="C960">
        <v>2.4035071838881299</v>
      </c>
      <c r="D960" s="1">
        <v>1.1026189787180701E-5</v>
      </c>
      <c r="E960">
        <v>2476.2782356315001</v>
      </c>
    </row>
    <row r="961" spans="1:5" x14ac:dyDescent="0.2">
      <c r="A961" t="s">
        <v>3183</v>
      </c>
      <c r="B961" t="s">
        <v>3184</v>
      </c>
      <c r="C961">
        <v>-1.5765396363447699</v>
      </c>
      <c r="D961" s="1">
        <v>7.0996085449858497E-8</v>
      </c>
      <c r="E961">
        <v>493.42195194658899</v>
      </c>
    </row>
    <row r="962" spans="1:5" x14ac:dyDescent="0.2">
      <c r="A962" t="s">
        <v>2585</v>
      </c>
      <c r="B962" t="s">
        <v>2586</v>
      </c>
      <c r="C962">
        <v>-9.0975222342055897</v>
      </c>
      <c r="D962" s="1">
        <v>3.4856844711687902E-10</v>
      </c>
      <c r="E962">
        <v>56.515038107903599</v>
      </c>
    </row>
    <row r="963" spans="1:5" x14ac:dyDescent="0.2">
      <c r="A963" t="s">
        <v>3777</v>
      </c>
      <c r="B963" t="s">
        <v>3778</v>
      </c>
      <c r="C963">
        <v>3.23190201844398</v>
      </c>
      <c r="D963" s="1">
        <v>1.8875260120270901E-6</v>
      </c>
      <c r="E963">
        <v>62.001208948348598</v>
      </c>
    </row>
    <row r="964" spans="1:5" x14ac:dyDescent="0.2">
      <c r="A964" t="s">
        <v>7644</v>
      </c>
      <c r="B964" t="s">
        <v>7645</v>
      </c>
      <c r="C964">
        <v>-1.0361076618043901</v>
      </c>
      <c r="D964">
        <v>3.1198848071511499E-2</v>
      </c>
      <c r="E964">
        <v>1210.2945907045701</v>
      </c>
    </row>
    <row r="965" spans="1:5" x14ac:dyDescent="0.2">
      <c r="A965" t="s">
        <v>6846</v>
      </c>
      <c r="B965" t="s">
        <v>6847</v>
      </c>
      <c r="C965">
        <v>1.0438150611102099</v>
      </c>
      <c r="D965">
        <v>1.04693885885183E-2</v>
      </c>
      <c r="E965">
        <v>3076.8706053513602</v>
      </c>
    </row>
    <row r="966" spans="1:5" x14ac:dyDescent="0.2">
      <c r="A966" t="s">
        <v>509</v>
      </c>
      <c r="B966" t="s">
        <v>510</v>
      </c>
      <c r="C966">
        <v>6.5974394897862902</v>
      </c>
      <c r="D966" s="1">
        <v>9.6856279985702198E-41</v>
      </c>
      <c r="E966">
        <v>214.70980384772199</v>
      </c>
    </row>
    <row r="967" spans="1:5" x14ac:dyDescent="0.2">
      <c r="A967" t="s">
        <v>741</v>
      </c>
      <c r="B967" t="s">
        <v>742</v>
      </c>
      <c r="C967">
        <v>-6.8594521629615404</v>
      </c>
      <c r="D967" s="1">
        <v>1.1409315472620401E-30</v>
      </c>
      <c r="E967">
        <v>565.54391587360396</v>
      </c>
    </row>
    <row r="968" spans="1:5" x14ac:dyDescent="0.2">
      <c r="A968" t="s">
        <v>225</v>
      </c>
      <c r="B968" t="s">
        <v>226</v>
      </c>
      <c r="C968">
        <v>-3.7985201719072799</v>
      </c>
      <c r="D968" s="1">
        <v>1.8050826355126301E-69</v>
      </c>
      <c r="E968">
        <v>666.51425340210699</v>
      </c>
    </row>
    <row r="969" spans="1:5" x14ac:dyDescent="0.2">
      <c r="A969" t="s">
        <v>6131</v>
      </c>
      <c r="B969" t="s">
        <v>6132</v>
      </c>
      <c r="C969">
        <v>-1.09152020340857</v>
      </c>
      <c r="D969">
        <v>3.32497903411291E-3</v>
      </c>
      <c r="E969">
        <v>1088.2829313545601</v>
      </c>
    </row>
    <row r="970" spans="1:5" x14ac:dyDescent="0.2">
      <c r="A970" t="s">
        <v>2639</v>
      </c>
      <c r="B970" t="s">
        <v>2640</v>
      </c>
      <c r="C970">
        <v>-2.91445128965431</v>
      </c>
      <c r="D970" s="1">
        <v>6.4256864948583101E-10</v>
      </c>
      <c r="E970">
        <v>345.19638102101101</v>
      </c>
    </row>
    <row r="971" spans="1:5" x14ac:dyDescent="0.2">
      <c r="A971" t="s">
        <v>4045</v>
      </c>
      <c r="B971" t="s">
        <v>4046</v>
      </c>
      <c r="C971">
        <v>-3.65435182318756</v>
      </c>
      <c r="D971" s="1">
        <v>6.3311515443728097E-6</v>
      </c>
      <c r="E971">
        <v>30.414211358827</v>
      </c>
    </row>
    <row r="972" spans="1:5" x14ac:dyDescent="0.2">
      <c r="A972" t="s">
        <v>4953</v>
      </c>
      <c r="B972" t="s">
        <v>4954</v>
      </c>
      <c r="C972">
        <v>-4.6423079683210897</v>
      </c>
      <c r="D972">
        <v>1.7427964156342199E-4</v>
      </c>
      <c r="E972">
        <v>19.365559771881099</v>
      </c>
    </row>
    <row r="973" spans="1:5" x14ac:dyDescent="0.2">
      <c r="A973" t="s">
        <v>2277</v>
      </c>
      <c r="B973" t="s">
        <v>2278</v>
      </c>
      <c r="C973">
        <v>2.6914017444973899</v>
      </c>
      <c r="D973" s="1">
        <v>1.60340482617747E-11</v>
      </c>
      <c r="E973">
        <v>2235.1917468941601</v>
      </c>
    </row>
    <row r="974" spans="1:5" x14ac:dyDescent="0.2">
      <c r="A974" t="s">
        <v>583</v>
      </c>
      <c r="B974" t="s">
        <v>584</v>
      </c>
      <c r="C974">
        <v>3.8476465518030998</v>
      </c>
      <c r="D974" s="1">
        <v>3.7062183375059499E-36</v>
      </c>
      <c r="E974">
        <v>362.57538946453701</v>
      </c>
    </row>
    <row r="975" spans="1:5" x14ac:dyDescent="0.2">
      <c r="A975" t="s">
        <v>4376</v>
      </c>
      <c r="B975" t="s">
        <v>4377</v>
      </c>
      <c r="C975">
        <v>3.8198797541126699</v>
      </c>
      <c r="D975" s="1">
        <v>2.5904260810390599E-5</v>
      </c>
      <c r="E975">
        <v>164.04186424682101</v>
      </c>
    </row>
    <row r="976" spans="1:5" x14ac:dyDescent="0.2">
      <c r="A976" t="s">
        <v>993</v>
      </c>
      <c r="B976" t="s">
        <v>994</v>
      </c>
      <c r="C976">
        <v>7.1442922007539398</v>
      </c>
      <c r="D976" s="1">
        <v>8.6627101588590808E-25</v>
      </c>
      <c r="E976">
        <v>209.08468186699201</v>
      </c>
    </row>
    <row r="977" spans="1:5" x14ac:dyDescent="0.2">
      <c r="A977" t="s">
        <v>6239</v>
      </c>
      <c r="B977" t="s">
        <v>6240</v>
      </c>
      <c r="C977">
        <v>1.14516397156321</v>
      </c>
      <c r="D977">
        <v>4.0331799870174396E-3</v>
      </c>
      <c r="E977">
        <v>797.62526031484003</v>
      </c>
    </row>
    <row r="978" spans="1:5" x14ac:dyDescent="0.2">
      <c r="A978" t="s">
        <v>2246</v>
      </c>
      <c r="B978" t="s">
        <v>2247</v>
      </c>
      <c r="C978">
        <v>1.6632245249929201</v>
      </c>
      <c r="D978" s="1">
        <v>1.3036413881293199E-11</v>
      </c>
      <c r="E978">
        <v>10210.3564084395</v>
      </c>
    </row>
    <row r="979" spans="1:5" x14ac:dyDescent="0.2">
      <c r="A979" t="s">
        <v>2230</v>
      </c>
      <c r="B979" t="s">
        <v>2231</v>
      </c>
      <c r="C979">
        <v>-3.7796300817952502</v>
      </c>
      <c r="D979" s="1">
        <v>1.1289743910689101E-11</v>
      </c>
      <c r="E979">
        <v>640.98150302989995</v>
      </c>
    </row>
    <row r="980" spans="1:5" x14ac:dyDescent="0.2">
      <c r="A980" t="s">
        <v>7640</v>
      </c>
      <c r="B980" t="s">
        <v>7641</v>
      </c>
      <c r="C980">
        <v>1.1288617429494501</v>
      </c>
      <c r="D980">
        <v>3.1012192690464499E-2</v>
      </c>
      <c r="E980">
        <v>154.17272503675801</v>
      </c>
    </row>
    <row r="981" spans="1:5" x14ac:dyDescent="0.2">
      <c r="A981" t="s">
        <v>3349</v>
      </c>
      <c r="B981" t="s">
        <v>3350</v>
      </c>
      <c r="C981">
        <v>-1.672393821325</v>
      </c>
      <c r="D981" s="1">
        <v>1.9844698210193101E-7</v>
      </c>
      <c r="E981">
        <v>640.98402932214901</v>
      </c>
    </row>
    <row r="982" spans="1:5" x14ac:dyDescent="0.2">
      <c r="A982" t="s">
        <v>1590</v>
      </c>
      <c r="B982" t="s">
        <v>1591</v>
      </c>
      <c r="C982">
        <v>-4.9258628731302201</v>
      </c>
      <c r="D982" s="1">
        <v>2.8607540630339099E-16</v>
      </c>
      <c r="E982">
        <v>92.682589459463003</v>
      </c>
    </row>
    <row r="983" spans="1:5" x14ac:dyDescent="0.2">
      <c r="A983" t="s">
        <v>5086</v>
      </c>
      <c r="B983" t="s">
        <v>5087</v>
      </c>
      <c r="C983">
        <v>-6.4142020079309603</v>
      </c>
      <c r="D983">
        <v>2.5191801385027602E-4</v>
      </c>
      <c r="E983">
        <v>17.327104882527401</v>
      </c>
    </row>
    <row r="984" spans="1:5" x14ac:dyDescent="0.2">
      <c r="A984" t="s">
        <v>4487</v>
      </c>
      <c r="B984" t="s">
        <v>4488</v>
      </c>
      <c r="C984">
        <v>-1.83146650957583</v>
      </c>
      <c r="D984" s="1">
        <v>3.5361226968586397E-5</v>
      </c>
      <c r="E984">
        <v>773.61917320265798</v>
      </c>
    </row>
    <row r="985" spans="1:5" x14ac:dyDescent="0.2">
      <c r="A985" t="s">
        <v>485</v>
      </c>
      <c r="B985" t="s">
        <v>486</v>
      </c>
      <c r="C985">
        <v>-5.07681031122398</v>
      </c>
      <c r="D985" s="1">
        <v>1.3563550959182299E-42</v>
      </c>
      <c r="E985">
        <v>280.15421645558303</v>
      </c>
    </row>
    <row r="986" spans="1:5" x14ac:dyDescent="0.2">
      <c r="A986" t="s">
        <v>5625</v>
      </c>
      <c r="B986" t="s">
        <v>5626</v>
      </c>
      <c r="C986">
        <v>-1.4506776168603599</v>
      </c>
      <c r="D986">
        <v>1.1578792799654201E-3</v>
      </c>
      <c r="E986">
        <v>5742.9870670666096</v>
      </c>
    </row>
    <row r="987" spans="1:5" x14ac:dyDescent="0.2">
      <c r="A987" t="s">
        <v>525</v>
      </c>
      <c r="B987" t="s">
        <v>526</v>
      </c>
      <c r="C987">
        <v>7.0068926285843798</v>
      </c>
      <c r="D987" s="1">
        <v>1.09252207345103E-39</v>
      </c>
      <c r="E987">
        <v>709.89228177776602</v>
      </c>
    </row>
    <row r="988" spans="1:5" x14ac:dyDescent="0.2">
      <c r="A988" t="s">
        <v>3685</v>
      </c>
      <c r="B988" t="s">
        <v>3686</v>
      </c>
      <c r="C988">
        <v>-2.23292187651005</v>
      </c>
      <c r="D988" s="1">
        <v>1.17738736993837E-6</v>
      </c>
      <c r="E988">
        <v>327.23199984867301</v>
      </c>
    </row>
    <row r="989" spans="1:5" x14ac:dyDescent="0.2">
      <c r="A989" t="s">
        <v>3126</v>
      </c>
      <c r="B989" t="s">
        <v>3127</v>
      </c>
      <c r="C989">
        <v>-4.1919316227174903</v>
      </c>
      <c r="D989" s="1">
        <v>4.7670057848096699E-8</v>
      </c>
      <c r="E989">
        <v>32.569519943610203</v>
      </c>
    </row>
    <row r="990" spans="1:5" x14ac:dyDescent="0.2">
      <c r="A990" t="s">
        <v>6075</v>
      </c>
      <c r="B990" t="s">
        <v>6076</v>
      </c>
      <c r="C990">
        <v>2.89530531330858</v>
      </c>
      <c r="D990">
        <v>2.9618889068948502E-3</v>
      </c>
      <c r="E990">
        <v>29.496242481016498</v>
      </c>
    </row>
    <row r="991" spans="1:5" x14ac:dyDescent="0.2">
      <c r="A991" t="s">
        <v>5531</v>
      </c>
      <c r="B991" t="s">
        <v>5532</v>
      </c>
      <c r="C991">
        <v>1.92580213304373</v>
      </c>
      <c r="D991">
        <v>9.2226617821444096E-4</v>
      </c>
      <c r="E991">
        <v>215.544950220255</v>
      </c>
    </row>
    <row r="992" spans="1:5" x14ac:dyDescent="0.2">
      <c r="A992" t="s">
        <v>6285</v>
      </c>
      <c r="B992" t="s">
        <v>6286</v>
      </c>
      <c r="C992">
        <v>1.0021230378969901</v>
      </c>
      <c r="D992">
        <v>4.3652912727022101E-3</v>
      </c>
      <c r="E992">
        <v>6939.3172222496696</v>
      </c>
    </row>
    <row r="993" spans="1:5" x14ac:dyDescent="0.2">
      <c r="A993" t="s">
        <v>1293</v>
      </c>
      <c r="B993" t="s">
        <v>1294</v>
      </c>
      <c r="C993">
        <v>-6.4894031439315496</v>
      </c>
      <c r="D993" s="1">
        <v>5.6408656122188999E-20</v>
      </c>
      <c r="E993">
        <v>136.26421455383499</v>
      </c>
    </row>
    <row r="994" spans="1:5" x14ac:dyDescent="0.2">
      <c r="A994" t="s">
        <v>3423</v>
      </c>
      <c r="B994" t="s">
        <v>3424</v>
      </c>
      <c r="C994">
        <v>7.81818972784572</v>
      </c>
      <c r="D994" s="1">
        <v>2.8812897989341099E-7</v>
      </c>
      <c r="E994">
        <v>35.895513240182403</v>
      </c>
    </row>
    <row r="995" spans="1:5" x14ac:dyDescent="0.2">
      <c r="A995" t="s">
        <v>471</v>
      </c>
      <c r="B995" t="s">
        <v>472</v>
      </c>
      <c r="C995">
        <v>8.9378524969971203</v>
      </c>
      <c r="D995" s="1">
        <v>4.5394188832939799E-43</v>
      </c>
      <c r="E995">
        <v>505.839761042345</v>
      </c>
    </row>
    <row r="996" spans="1:5" x14ac:dyDescent="0.2">
      <c r="A996" t="s">
        <v>2797</v>
      </c>
      <c r="B996" t="s">
        <v>2798</v>
      </c>
      <c r="C996">
        <v>8.9493404400730796</v>
      </c>
      <c r="D996" s="1">
        <v>2.59148434222043E-9</v>
      </c>
      <c r="E996">
        <v>40.163804596951898</v>
      </c>
    </row>
    <row r="997" spans="1:5" x14ac:dyDescent="0.2">
      <c r="A997" t="s">
        <v>1680</v>
      </c>
      <c r="B997" t="s">
        <v>1681</v>
      </c>
      <c r="C997">
        <v>5.0904892147541903</v>
      </c>
      <c r="D997" s="1">
        <v>2.13530265588063E-15</v>
      </c>
      <c r="E997">
        <v>640.18688046235297</v>
      </c>
    </row>
    <row r="998" spans="1:5" x14ac:dyDescent="0.2">
      <c r="A998" t="s">
        <v>2464</v>
      </c>
      <c r="B998" t="s">
        <v>2465</v>
      </c>
      <c r="C998">
        <v>9.1876624246866392</v>
      </c>
      <c r="D998" s="1">
        <v>1.27669404061773E-10</v>
      </c>
      <c r="E998">
        <v>47.3417595390152</v>
      </c>
    </row>
    <row r="999" spans="1:5" x14ac:dyDescent="0.2">
      <c r="A999" t="s">
        <v>1698</v>
      </c>
      <c r="B999" t="s">
        <v>1699</v>
      </c>
      <c r="C999">
        <v>2.8112371609322202</v>
      </c>
      <c r="D999" s="1">
        <v>2.9351177756928899E-15</v>
      </c>
      <c r="E999">
        <v>693.83656079928903</v>
      </c>
    </row>
    <row r="1000" spans="1:5" x14ac:dyDescent="0.2">
      <c r="A1000" t="s">
        <v>627</v>
      </c>
      <c r="B1000" t="s">
        <v>628</v>
      </c>
      <c r="C1000">
        <v>7.3309756350323001</v>
      </c>
      <c r="D1000" s="1">
        <v>1.75889501272487E-34</v>
      </c>
      <c r="E1000">
        <v>236.303302672993</v>
      </c>
    </row>
    <row r="1001" spans="1:5" x14ac:dyDescent="0.2">
      <c r="A1001" t="s">
        <v>4601</v>
      </c>
      <c r="B1001" t="s">
        <v>4602</v>
      </c>
      <c r="C1001">
        <v>1.7326593075072201</v>
      </c>
      <c r="D1001" s="1">
        <v>5.9291515606234898E-5</v>
      </c>
      <c r="E1001">
        <v>116.511515567229</v>
      </c>
    </row>
    <row r="1002" spans="1:5" x14ac:dyDescent="0.2">
      <c r="A1002" t="s">
        <v>3895</v>
      </c>
      <c r="B1002" t="s">
        <v>3896</v>
      </c>
      <c r="C1002">
        <v>7.4423035480367998</v>
      </c>
      <c r="D1002" s="1">
        <v>3.2288199360496999E-6</v>
      </c>
      <c r="E1002">
        <v>14.1303557342452</v>
      </c>
    </row>
    <row r="1003" spans="1:5" x14ac:dyDescent="0.2">
      <c r="A1003" t="s">
        <v>2881</v>
      </c>
      <c r="B1003" t="s">
        <v>2882</v>
      </c>
      <c r="C1003">
        <v>-2.21428192445509</v>
      </c>
      <c r="D1003" s="1">
        <v>5.2536687873580702E-9</v>
      </c>
      <c r="E1003">
        <v>451.627231900038</v>
      </c>
    </row>
    <row r="1004" spans="1:5" x14ac:dyDescent="0.2">
      <c r="A1004" t="s">
        <v>5369</v>
      </c>
      <c r="B1004" t="s">
        <v>5370</v>
      </c>
      <c r="C1004">
        <v>-1.33903018293271</v>
      </c>
      <c r="D1004">
        <v>6.0824946858210101E-4</v>
      </c>
      <c r="E1004">
        <v>334.77569041523498</v>
      </c>
    </row>
    <row r="1005" spans="1:5" x14ac:dyDescent="0.2">
      <c r="A1005" t="s">
        <v>881</v>
      </c>
      <c r="B1005" t="s">
        <v>882</v>
      </c>
      <c r="C1005">
        <v>3.56754525520225</v>
      </c>
      <c r="D1005" s="1">
        <v>5.9635194507039703E-27</v>
      </c>
      <c r="E1005">
        <v>2572.3722099655802</v>
      </c>
    </row>
    <row r="1006" spans="1:5" x14ac:dyDescent="0.2">
      <c r="A1006" t="s">
        <v>7691</v>
      </c>
      <c r="B1006" t="s">
        <v>7692</v>
      </c>
      <c r="C1006">
        <v>5.2795940097614604</v>
      </c>
      <c r="D1006">
        <v>3.28474515215013E-2</v>
      </c>
      <c r="E1006">
        <v>3.1547440428494098</v>
      </c>
    </row>
    <row r="1007" spans="1:5" x14ac:dyDescent="0.2">
      <c r="A1007" t="s">
        <v>3783</v>
      </c>
      <c r="B1007" t="s">
        <v>3784</v>
      </c>
      <c r="C1007">
        <v>7.7626565710388</v>
      </c>
      <c r="D1007" s="1">
        <v>1.95013261871852E-6</v>
      </c>
      <c r="E1007">
        <v>17.624748921531801</v>
      </c>
    </row>
    <row r="1008" spans="1:5" x14ac:dyDescent="0.2">
      <c r="A1008" t="s">
        <v>6237</v>
      </c>
      <c r="B1008" t="s">
        <v>6238</v>
      </c>
      <c r="C1008">
        <v>1.50210985746508</v>
      </c>
      <c r="D1008">
        <v>4.0285936978471E-3</v>
      </c>
      <c r="E1008">
        <v>446.727380422831</v>
      </c>
    </row>
    <row r="1009" spans="1:5" x14ac:dyDescent="0.2">
      <c r="A1009" t="s">
        <v>775</v>
      </c>
      <c r="B1009" t="s">
        <v>776</v>
      </c>
      <c r="C1009">
        <v>-5.2501673107363303</v>
      </c>
      <c r="D1009" s="1">
        <v>9.9610783281067407E-30</v>
      </c>
      <c r="E1009">
        <v>138.46497472358101</v>
      </c>
    </row>
    <row r="1010" spans="1:5" x14ac:dyDescent="0.2">
      <c r="A1010" t="s">
        <v>2713</v>
      </c>
      <c r="B1010" t="s">
        <v>2714</v>
      </c>
      <c r="C1010">
        <v>1.83787111474864</v>
      </c>
      <c r="D1010" s="1">
        <v>1.22314431398722E-9</v>
      </c>
      <c r="E1010">
        <v>1862.0826332899501</v>
      </c>
    </row>
    <row r="1011" spans="1:5" x14ac:dyDescent="0.2">
      <c r="A1011" t="s">
        <v>931</v>
      </c>
      <c r="B1011" t="s">
        <v>932</v>
      </c>
      <c r="C1011">
        <v>-10.0197713808966</v>
      </c>
      <c r="D1011" s="1">
        <v>3.9260323526741099E-26</v>
      </c>
      <c r="E1011">
        <v>581.24496642102395</v>
      </c>
    </row>
    <row r="1012" spans="1:5" x14ac:dyDescent="0.2">
      <c r="A1012" t="s">
        <v>2498</v>
      </c>
      <c r="B1012" t="s">
        <v>2499</v>
      </c>
      <c r="C1012">
        <v>-8.3141121496031207</v>
      </c>
      <c r="D1012" s="1">
        <v>1.4912145090143801E-10</v>
      </c>
      <c r="E1012">
        <v>118.59906895880501</v>
      </c>
    </row>
    <row r="1013" spans="1:5" x14ac:dyDescent="0.2">
      <c r="A1013" t="s">
        <v>7060</v>
      </c>
      <c r="B1013" t="s">
        <v>7061</v>
      </c>
      <c r="C1013">
        <v>-1.47094800239761</v>
      </c>
      <c r="D1013">
        <v>1.3915146811835101E-2</v>
      </c>
      <c r="E1013">
        <v>1528.4382477955601</v>
      </c>
    </row>
    <row r="1014" spans="1:5" x14ac:dyDescent="0.2">
      <c r="A1014" t="s">
        <v>3985</v>
      </c>
      <c r="B1014" t="s">
        <v>3986</v>
      </c>
      <c r="C1014">
        <v>1.6131848616440201</v>
      </c>
      <c r="D1014" s="1">
        <v>4.8743033908859904E-6</v>
      </c>
      <c r="E1014">
        <v>615.76487904481598</v>
      </c>
    </row>
    <row r="1015" spans="1:5" x14ac:dyDescent="0.2">
      <c r="A1015" t="s">
        <v>1930</v>
      </c>
      <c r="B1015" t="s">
        <v>1931</v>
      </c>
      <c r="C1015">
        <v>-1.9362989477813699</v>
      </c>
      <c r="D1015" s="1">
        <v>2.21696555722784E-13</v>
      </c>
      <c r="E1015">
        <v>268.969662150955</v>
      </c>
    </row>
    <row r="1016" spans="1:5" x14ac:dyDescent="0.2">
      <c r="A1016" t="s">
        <v>6777</v>
      </c>
      <c r="B1016" t="s">
        <v>6778</v>
      </c>
      <c r="C1016">
        <v>6.2810550929247304</v>
      </c>
      <c r="D1016">
        <v>9.5598754153236494E-3</v>
      </c>
      <c r="E1016">
        <v>6.3192819434401502</v>
      </c>
    </row>
    <row r="1017" spans="1:5" x14ac:dyDescent="0.2">
      <c r="A1017" t="s">
        <v>5972</v>
      </c>
      <c r="B1017" t="s">
        <v>5973</v>
      </c>
      <c r="C1017">
        <v>1.36990450011982</v>
      </c>
      <c r="D1017">
        <v>2.40546574069313E-3</v>
      </c>
      <c r="E1017">
        <v>163.40913302063501</v>
      </c>
    </row>
    <row r="1018" spans="1:5" x14ac:dyDescent="0.2">
      <c r="A1018" t="s">
        <v>4332</v>
      </c>
      <c r="B1018" t="s">
        <v>4333</v>
      </c>
      <c r="C1018">
        <v>-2.3780708554100598</v>
      </c>
      <c r="D1018" s="1">
        <v>2.0879916624254399E-5</v>
      </c>
      <c r="E1018">
        <v>381.525090990889</v>
      </c>
    </row>
    <row r="1019" spans="1:5" x14ac:dyDescent="0.2">
      <c r="A1019" t="s">
        <v>5804</v>
      </c>
      <c r="B1019" t="s">
        <v>5805</v>
      </c>
      <c r="C1019">
        <v>6.1144969068835398</v>
      </c>
      <c r="D1019">
        <v>1.7493691071213599E-3</v>
      </c>
      <c r="E1019">
        <v>5.6368175092622801</v>
      </c>
    </row>
    <row r="1020" spans="1:5" x14ac:dyDescent="0.2">
      <c r="A1020" t="s">
        <v>7989</v>
      </c>
      <c r="B1020" t="s">
        <v>7990</v>
      </c>
      <c r="C1020">
        <v>-2.10829045917228</v>
      </c>
      <c r="D1020">
        <v>4.5954986122329899E-2</v>
      </c>
      <c r="E1020">
        <v>20.700646252569999</v>
      </c>
    </row>
    <row r="1021" spans="1:5" x14ac:dyDescent="0.2">
      <c r="A1021" t="s">
        <v>2366</v>
      </c>
      <c r="B1021" t="s">
        <v>2367</v>
      </c>
      <c r="C1021">
        <v>9.5051605781775095</v>
      </c>
      <c r="D1021" s="1">
        <v>4.37944532586282E-11</v>
      </c>
      <c r="E1021">
        <v>59.0476909038168</v>
      </c>
    </row>
    <row r="1022" spans="1:5" x14ac:dyDescent="0.2">
      <c r="A1022" t="s">
        <v>3375</v>
      </c>
      <c r="B1022" t="s">
        <v>3376</v>
      </c>
      <c r="C1022">
        <v>-8.1847889245971803</v>
      </c>
      <c r="D1022" s="1">
        <v>2.33845812187775E-7</v>
      </c>
      <c r="E1022">
        <v>30.022167523216101</v>
      </c>
    </row>
    <row r="1023" spans="1:5" x14ac:dyDescent="0.2">
      <c r="A1023" t="s">
        <v>6079</v>
      </c>
      <c r="B1023" t="s">
        <v>6080</v>
      </c>
      <c r="C1023">
        <v>-1.8435608660116001</v>
      </c>
      <c r="D1023">
        <v>2.9758888227526198E-3</v>
      </c>
      <c r="E1023">
        <v>163.92087891716099</v>
      </c>
    </row>
    <row r="1024" spans="1:5" x14ac:dyDescent="0.2">
      <c r="A1024" t="s">
        <v>4320</v>
      </c>
      <c r="B1024" t="s">
        <v>4321</v>
      </c>
      <c r="C1024">
        <v>-1.27876916804445</v>
      </c>
      <c r="D1024" s="1">
        <v>1.9911044900653199E-5</v>
      </c>
      <c r="E1024">
        <v>11052.626518712499</v>
      </c>
    </row>
    <row r="1025" spans="1:5" x14ac:dyDescent="0.2">
      <c r="A1025" t="s">
        <v>5806</v>
      </c>
      <c r="B1025" t="s">
        <v>5807</v>
      </c>
      <c r="C1025">
        <v>-1.2060351107106499</v>
      </c>
      <c r="D1025">
        <v>1.7504797618155101E-3</v>
      </c>
      <c r="E1025">
        <v>1583.0117201850201</v>
      </c>
    </row>
    <row r="1026" spans="1:5" x14ac:dyDescent="0.2">
      <c r="A1026" t="s">
        <v>981</v>
      </c>
      <c r="B1026" t="s">
        <v>982</v>
      </c>
      <c r="C1026">
        <v>3.4939613555062898</v>
      </c>
      <c r="D1026" s="1">
        <v>6.8413962783742196E-25</v>
      </c>
      <c r="E1026">
        <v>373.35300204738502</v>
      </c>
    </row>
    <row r="1027" spans="1:5" x14ac:dyDescent="0.2">
      <c r="A1027" t="s">
        <v>499</v>
      </c>
      <c r="B1027" t="s">
        <v>500</v>
      </c>
      <c r="C1027">
        <v>-3.0847314495950902</v>
      </c>
      <c r="D1027" s="1">
        <v>2.6044184953448898E-41</v>
      </c>
      <c r="E1027">
        <v>1199.0758467383901</v>
      </c>
    </row>
    <row r="1028" spans="1:5" x14ac:dyDescent="0.2">
      <c r="A1028" t="s">
        <v>6069</v>
      </c>
      <c r="B1028" t="s">
        <v>6070</v>
      </c>
      <c r="C1028">
        <v>-1.4789377611122001</v>
      </c>
      <c r="D1028">
        <v>2.9466727545517102E-3</v>
      </c>
      <c r="E1028">
        <v>157.376012273795</v>
      </c>
    </row>
    <row r="1029" spans="1:5" x14ac:dyDescent="0.2">
      <c r="A1029" t="s">
        <v>3152</v>
      </c>
      <c r="B1029" t="s">
        <v>3153</v>
      </c>
      <c r="C1029">
        <v>-2.7730200020003499</v>
      </c>
      <c r="D1029" s="1">
        <v>5.3007676948786701E-8</v>
      </c>
      <c r="E1029">
        <v>469.59825097676401</v>
      </c>
    </row>
    <row r="1030" spans="1:5" x14ac:dyDescent="0.2">
      <c r="A1030" t="s">
        <v>6948</v>
      </c>
      <c r="B1030" t="s">
        <v>6949</v>
      </c>
      <c r="C1030">
        <v>1.25475926215731</v>
      </c>
      <c r="D1030">
        <v>1.1978529093691299E-2</v>
      </c>
      <c r="E1030">
        <v>5182.5863782401002</v>
      </c>
    </row>
    <row r="1031" spans="1:5" x14ac:dyDescent="0.2">
      <c r="A1031" t="s">
        <v>7178</v>
      </c>
      <c r="B1031" t="s">
        <v>7179</v>
      </c>
      <c r="C1031">
        <v>-1.0510137341399799</v>
      </c>
      <c r="D1031">
        <v>1.6797426587352698E-2</v>
      </c>
      <c r="E1031">
        <v>2493.9031630979098</v>
      </c>
    </row>
    <row r="1032" spans="1:5" x14ac:dyDescent="0.2">
      <c r="A1032" t="s">
        <v>1061</v>
      </c>
      <c r="B1032" t="s">
        <v>1062</v>
      </c>
      <c r="C1032">
        <v>2.2914716658127401</v>
      </c>
      <c r="D1032" s="1">
        <v>3.7210574549677801E-23</v>
      </c>
      <c r="E1032">
        <v>856.11125396352998</v>
      </c>
    </row>
    <row r="1033" spans="1:5" x14ac:dyDescent="0.2">
      <c r="A1033" t="s">
        <v>4711</v>
      </c>
      <c r="B1033" t="s">
        <v>4712</v>
      </c>
      <c r="C1033">
        <v>2.4372317614537198</v>
      </c>
      <c r="D1033" s="1">
        <v>8.2606990231967402E-5</v>
      </c>
      <c r="E1033">
        <v>263.62852546760001</v>
      </c>
    </row>
    <row r="1034" spans="1:5" x14ac:dyDescent="0.2">
      <c r="A1034" t="s">
        <v>5461</v>
      </c>
      <c r="B1034" t="s">
        <v>5462</v>
      </c>
      <c r="C1034">
        <v>4.6528761892501</v>
      </c>
      <c r="D1034">
        <v>7.8474959770741997E-4</v>
      </c>
      <c r="E1034">
        <v>11.506453489782899</v>
      </c>
    </row>
    <row r="1035" spans="1:5" x14ac:dyDescent="0.2">
      <c r="A1035" t="s">
        <v>3877</v>
      </c>
      <c r="B1035" t="s">
        <v>3878</v>
      </c>
      <c r="C1035">
        <v>4.3413123112810696</v>
      </c>
      <c r="D1035" s="1">
        <v>2.9440338346959602E-6</v>
      </c>
      <c r="E1035">
        <v>33.957588565680197</v>
      </c>
    </row>
    <row r="1036" spans="1:5" x14ac:dyDescent="0.2">
      <c r="A1036" t="s">
        <v>7540</v>
      </c>
      <c r="B1036" t="s">
        <v>7541</v>
      </c>
      <c r="C1036">
        <v>2.02168368258361</v>
      </c>
      <c r="D1036">
        <v>2.7213278133216098E-2</v>
      </c>
      <c r="E1036">
        <v>311.08646899262101</v>
      </c>
    </row>
    <row r="1037" spans="1:5" x14ac:dyDescent="0.2">
      <c r="A1037" t="s">
        <v>5750</v>
      </c>
      <c r="B1037" t="s">
        <v>5751</v>
      </c>
      <c r="C1037">
        <v>-6.0170366835228304</v>
      </c>
      <c r="D1037">
        <v>1.58773171009145E-3</v>
      </c>
      <c r="E1037">
        <v>6.68703134754813</v>
      </c>
    </row>
    <row r="1038" spans="1:5" x14ac:dyDescent="0.2">
      <c r="A1038" t="s">
        <v>5294</v>
      </c>
      <c r="B1038" t="s">
        <v>5295</v>
      </c>
      <c r="C1038">
        <v>2.5005748549367399</v>
      </c>
      <c r="D1038">
        <v>4.7178230516384099E-4</v>
      </c>
      <c r="E1038">
        <v>672.02728157626495</v>
      </c>
    </row>
    <row r="1039" spans="1:5" x14ac:dyDescent="0.2">
      <c r="A1039" t="s">
        <v>4268</v>
      </c>
      <c r="B1039" t="s">
        <v>4269</v>
      </c>
      <c r="C1039">
        <v>-1.7499164260479201</v>
      </c>
      <c r="D1039" s="1">
        <v>1.5921249021462599E-5</v>
      </c>
      <c r="E1039">
        <v>1003.52127420421</v>
      </c>
    </row>
    <row r="1040" spans="1:5" x14ac:dyDescent="0.2">
      <c r="A1040" t="s">
        <v>3781</v>
      </c>
      <c r="B1040" t="s">
        <v>3782</v>
      </c>
      <c r="C1040">
        <v>-3.5171438502595</v>
      </c>
      <c r="D1040" s="1">
        <v>1.9382910203477699E-6</v>
      </c>
      <c r="E1040">
        <v>57.978611454632102</v>
      </c>
    </row>
    <row r="1041" spans="1:5" x14ac:dyDescent="0.2">
      <c r="A1041" t="s">
        <v>1153</v>
      </c>
      <c r="B1041" t="s">
        <v>1154</v>
      </c>
      <c r="C1041">
        <v>2.9178381420542001</v>
      </c>
      <c r="D1041" s="1">
        <v>9.6227401227545701E-22</v>
      </c>
      <c r="E1041">
        <v>215.50976464924</v>
      </c>
    </row>
    <row r="1042" spans="1:5" x14ac:dyDescent="0.2">
      <c r="A1042" t="s">
        <v>621</v>
      </c>
      <c r="B1042" t="s">
        <v>622</v>
      </c>
      <c r="C1042">
        <v>2.28687509531093</v>
      </c>
      <c r="D1042" s="1">
        <v>6.8643289456249597E-35</v>
      </c>
      <c r="E1042">
        <v>1024.39681625549</v>
      </c>
    </row>
    <row r="1043" spans="1:5" x14ac:dyDescent="0.2">
      <c r="A1043" t="s">
        <v>7390</v>
      </c>
      <c r="B1043" t="s">
        <v>7391</v>
      </c>
      <c r="C1043">
        <v>4.4413591217385804</v>
      </c>
      <c r="D1043">
        <v>2.2375091138007699E-2</v>
      </c>
      <c r="E1043">
        <v>6.5412113871941902</v>
      </c>
    </row>
    <row r="1044" spans="1:5" x14ac:dyDescent="0.2">
      <c r="A1044" t="s">
        <v>3983</v>
      </c>
      <c r="B1044" t="s">
        <v>3984</v>
      </c>
      <c r="C1044">
        <v>7.6797138824658502</v>
      </c>
      <c r="D1044" s="1">
        <v>4.8710528708405E-6</v>
      </c>
      <c r="E1044">
        <v>32.581639116062</v>
      </c>
    </row>
    <row r="1045" spans="1:5" x14ac:dyDescent="0.2">
      <c r="A1045" t="s">
        <v>7492</v>
      </c>
      <c r="B1045" t="s">
        <v>7493</v>
      </c>
      <c r="C1045">
        <v>3.22235684610482</v>
      </c>
      <c r="D1045">
        <v>2.55630586731042E-2</v>
      </c>
      <c r="E1045">
        <v>47.914884374545402</v>
      </c>
    </row>
    <row r="1046" spans="1:5" x14ac:dyDescent="0.2">
      <c r="A1046" t="s">
        <v>1512</v>
      </c>
      <c r="B1046" t="s">
        <v>1513</v>
      </c>
      <c r="C1046">
        <v>10.495713660582499</v>
      </c>
      <c r="D1046" s="1">
        <v>3.2553465435724398E-17</v>
      </c>
      <c r="E1046">
        <v>425.46050215023598</v>
      </c>
    </row>
    <row r="1047" spans="1:5" x14ac:dyDescent="0.2">
      <c r="A1047" t="s">
        <v>3741</v>
      </c>
      <c r="B1047" t="s">
        <v>3742</v>
      </c>
      <c r="C1047">
        <v>1.9653687885970199</v>
      </c>
      <c r="D1047" s="1">
        <v>1.5743449650746499E-6</v>
      </c>
      <c r="E1047">
        <v>128.76554849210601</v>
      </c>
    </row>
    <row r="1048" spans="1:5" x14ac:dyDescent="0.2">
      <c r="A1048" t="s">
        <v>2679</v>
      </c>
      <c r="B1048" t="s">
        <v>2680</v>
      </c>
      <c r="C1048">
        <v>1.83509229507436</v>
      </c>
      <c r="D1048" s="1">
        <v>9.1647531273023298E-10</v>
      </c>
      <c r="E1048">
        <v>1501.8774708215401</v>
      </c>
    </row>
    <row r="1049" spans="1:5" x14ac:dyDescent="0.2">
      <c r="A1049" t="s">
        <v>3116</v>
      </c>
      <c r="B1049" t="s">
        <v>3117</v>
      </c>
      <c r="C1049">
        <v>-1.51525916753618</v>
      </c>
      <c r="D1049" s="1">
        <v>4.3285365205857998E-8</v>
      </c>
      <c r="E1049">
        <v>1192.9127129376</v>
      </c>
    </row>
    <row r="1050" spans="1:5" x14ac:dyDescent="0.2">
      <c r="A1050" t="s">
        <v>3263</v>
      </c>
      <c r="B1050" t="s">
        <v>3264</v>
      </c>
      <c r="C1050">
        <v>8.0919182702317602</v>
      </c>
      <c r="D1050" s="1">
        <v>1.15251800144457E-7</v>
      </c>
      <c r="E1050">
        <v>22.1732130968511</v>
      </c>
    </row>
    <row r="1051" spans="1:5" x14ac:dyDescent="0.2">
      <c r="A1051" t="s">
        <v>2486</v>
      </c>
      <c r="B1051" t="s">
        <v>2487</v>
      </c>
      <c r="C1051">
        <v>2.5696906544718598</v>
      </c>
      <c r="D1051" s="1">
        <v>1.41176645163268E-10</v>
      </c>
      <c r="E1051">
        <v>635.27444183624505</v>
      </c>
    </row>
    <row r="1052" spans="1:5" x14ac:dyDescent="0.2">
      <c r="A1052" t="s">
        <v>4493</v>
      </c>
      <c r="B1052" t="s">
        <v>4494</v>
      </c>
      <c r="C1052">
        <v>1.47872859145178</v>
      </c>
      <c r="D1052" s="1">
        <v>3.5457619814818098E-5</v>
      </c>
      <c r="E1052">
        <v>7419.9185452408401</v>
      </c>
    </row>
    <row r="1053" spans="1:5" x14ac:dyDescent="0.2">
      <c r="A1053" t="s">
        <v>4509</v>
      </c>
      <c r="B1053" t="s">
        <v>4510</v>
      </c>
      <c r="C1053">
        <v>7.0932762675000403</v>
      </c>
      <c r="D1053" s="1">
        <v>3.7218531283178003E-5</v>
      </c>
      <c r="E1053">
        <v>11.085130481964001</v>
      </c>
    </row>
    <row r="1054" spans="1:5" x14ac:dyDescent="0.2">
      <c r="A1054" t="s">
        <v>1079</v>
      </c>
      <c r="B1054" t="s">
        <v>1080</v>
      </c>
      <c r="C1054">
        <v>12.949046895359</v>
      </c>
      <c r="D1054" s="1">
        <v>7.7446406135661199E-23</v>
      </c>
      <c r="E1054">
        <v>642.66063710027402</v>
      </c>
    </row>
    <row r="1055" spans="1:5" x14ac:dyDescent="0.2">
      <c r="A1055" t="s">
        <v>723</v>
      </c>
      <c r="B1055" t="s">
        <v>724</v>
      </c>
      <c r="C1055">
        <v>7.9929408204285997</v>
      </c>
      <c r="D1055" s="1">
        <v>2.8518281527165499E-31</v>
      </c>
      <c r="E1055">
        <v>340.28941732502699</v>
      </c>
    </row>
    <row r="1056" spans="1:5" x14ac:dyDescent="0.2">
      <c r="A1056" t="s">
        <v>4782</v>
      </c>
      <c r="B1056" t="s">
        <v>4783</v>
      </c>
      <c r="C1056">
        <v>6.7216566999238596</v>
      </c>
      <c r="D1056">
        <v>1.06609700619807E-4</v>
      </c>
      <c r="E1056">
        <v>8.5766275752503507</v>
      </c>
    </row>
    <row r="1057" spans="1:5" x14ac:dyDescent="0.2">
      <c r="A1057" t="s">
        <v>793</v>
      </c>
      <c r="B1057" t="s">
        <v>794</v>
      </c>
      <c r="C1057">
        <v>-3.37640659525501</v>
      </c>
      <c r="D1057" s="1">
        <v>2.6082936923190101E-29</v>
      </c>
      <c r="E1057">
        <v>371.628565577855</v>
      </c>
    </row>
    <row r="1058" spans="1:5" x14ac:dyDescent="0.2">
      <c r="A1058" t="s">
        <v>7334</v>
      </c>
      <c r="B1058" t="s">
        <v>7335</v>
      </c>
      <c r="C1058">
        <v>0.94878934061515396</v>
      </c>
      <c r="D1058">
        <v>2.0298056648788799E-2</v>
      </c>
      <c r="E1058">
        <v>4660.9049666739402</v>
      </c>
    </row>
    <row r="1059" spans="1:5" x14ac:dyDescent="0.2">
      <c r="A1059" t="s">
        <v>7480</v>
      </c>
      <c r="B1059" t="s">
        <v>7481</v>
      </c>
      <c r="C1059">
        <v>1.89630565346616</v>
      </c>
      <c r="D1059">
        <v>2.51912382703076E-2</v>
      </c>
      <c r="E1059">
        <v>650.94321165875795</v>
      </c>
    </row>
    <row r="1060" spans="1:5" x14ac:dyDescent="0.2">
      <c r="A1060" t="s">
        <v>5028</v>
      </c>
      <c r="B1060" t="s">
        <v>5029</v>
      </c>
      <c r="C1060">
        <v>2.40674736212548</v>
      </c>
      <c r="D1060">
        <v>2.13685275290725E-4</v>
      </c>
      <c r="E1060">
        <v>45.455963270835099</v>
      </c>
    </row>
    <row r="1061" spans="1:5" x14ac:dyDescent="0.2">
      <c r="A1061" t="s">
        <v>7530</v>
      </c>
      <c r="B1061" t="s">
        <v>7531</v>
      </c>
      <c r="C1061">
        <v>-1.2013012705224499</v>
      </c>
      <c r="D1061">
        <v>2.69973089413428E-2</v>
      </c>
      <c r="E1061">
        <v>2611.5686989495898</v>
      </c>
    </row>
    <row r="1062" spans="1:5" x14ac:dyDescent="0.2">
      <c r="A1062" t="s">
        <v>4354</v>
      </c>
      <c r="B1062" t="s">
        <v>4355</v>
      </c>
      <c r="C1062">
        <v>1.39774877388678</v>
      </c>
      <c r="D1062" s="1">
        <v>2.2911425478326001E-5</v>
      </c>
      <c r="E1062">
        <v>1659.38647488473</v>
      </c>
    </row>
    <row r="1063" spans="1:5" x14ac:dyDescent="0.2">
      <c r="A1063" t="s">
        <v>3675</v>
      </c>
      <c r="B1063" t="s">
        <v>3676</v>
      </c>
      <c r="C1063">
        <v>7.7945791850176596</v>
      </c>
      <c r="D1063" s="1">
        <v>1.14113210808762E-6</v>
      </c>
      <c r="E1063">
        <v>18.019478479823398</v>
      </c>
    </row>
    <row r="1064" spans="1:5" x14ac:dyDescent="0.2">
      <c r="A1064" t="s">
        <v>701</v>
      </c>
      <c r="B1064" t="s">
        <v>702</v>
      </c>
      <c r="C1064">
        <v>4.8658583261916704</v>
      </c>
      <c r="D1064" s="1">
        <v>4.9239457258210302E-32</v>
      </c>
      <c r="E1064">
        <v>10241.6012053336</v>
      </c>
    </row>
    <row r="1065" spans="1:5" x14ac:dyDescent="0.2">
      <c r="A1065" t="s">
        <v>1546</v>
      </c>
      <c r="B1065" t="s">
        <v>1547</v>
      </c>
      <c r="C1065">
        <v>5.7063306409317001</v>
      </c>
      <c r="D1065" s="1">
        <v>9.42737108772187E-17</v>
      </c>
      <c r="E1065">
        <v>77.376947377186795</v>
      </c>
    </row>
    <row r="1066" spans="1:5" x14ac:dyDescent="0.2">
      <c r="A1066" t="s">
        <v>6703</v>
      </c>
      <c r="B1066" t="s">
        <v>6704</v>
      </c>
      <c r="C1066">
        <v>1.4005863117716799</v>
      </c>
      <c r="D1066">
        <v>8.4357229332634107E-3</v>
      </c>
      <c r="E1066">
        <v>11737.5532949973</v>
      </c>
    </row>
    <row r="1067" spans="1:5" x14ac:dyDescent="0.2">
      <c r="A1067" t="s">
        <v>3275</v>
      </c>
      <c r="B1067" t="s">
        <v>3276</v>
      </c>
      <c r="C1067">
        <v>-7.81046400779364</v>
      </c>
      <c r="D1067" s="1">
        <v>1.26659076837663E-7</v>
      </c>
      <c r="E1067">
        <v>23.1427000852999</v>
      </c>
    </row>
    <row r="1068" spans="1:5" x14ac:dyDescent="0.2">
      <c r="A1068" t="s">
        <v>3539</v>
      </c>
      <c r="B1068" t="s">
        <v>3540</v>
      </c>
      <c r="C1068">
        <v>-4.8863407312333402</v>
      </c>
      <c r="D1068" s="1">
        <v>5.6135067478413603E-7</v>
      </c>
      <c r="E1068">
        <v>57.3429277531853</v>
      </c>
    </row>
    <row r="1069" spans="1:5" x14ac:dyDescent="0.2">
      <c r="A1069" t="s">
        <v>4715</v>
      </c>
      <c r="B1069" t="s">
        <v>4716</v>
      </c>
      <c r="C1069">
        <v>5.1507424001623203</v>
      </c>
      <c r="D1069" s="1">
        <v>8.5208967658778696E-5</v>
      </c>
      <c r="E1069">
        <v>16.1036378056891</v>
      </c>
    </row>
    <row r="1070" spans="1:5" x14ac:dyDescent="0.2">
      <c r="A1070" t="s">
        <v>6034</v>
      </c>
      <c r="B1070" t="s">
        <v>6035</v>
      </c>
      <c r="C1070">
        <v>-1.4294450591057399</v>
      </c>
      <c r="D1070">
        <v>2.7229485140698498E-3</v>
      </c>
      <c r="E1070">
        <v>117.175588816133</v>
      </c>
    </row>
    <row r="1071" spans="1:5" x14ac:dyDescent="0.2">
      <c r="A1071" t="s">
        <v>3604</v>
      </c>
      <c r="B1071" t="s">
        <v>3605</v>
      </c>
      <c r="C1071">
        <v>3.0863511754197499</v>
      </c>
      <c r="D1071" s="1">
        <v>7.1650798516095098E-7</v>
      </c>
      <c r="E1071">
        <v>41.845055155606197</v>
      </c>
    </row>
    <row r="1072" spans="1:5" x14ac:dyDescent="0.2">
      <c r="A1072" t="s">
        <v>1159</v>
      </c>
      <c r="B1072" t="s">
        <v>1160</v>
      </c>
      <c r="C1072">
        <v>-3.38354902591264</v>
      </c>
      <c r="D1072" s="1">
        <v>1.19891098490643E-21</v>
      </c>
      <c r="E1072">
        <v>1306.0305848790399</v>
      </c>
    </row>
    <row r="1073" spans="1:5" x14ac:dyDescent="0.2">
      <c r="A1073" t="s">
        <v>4687</v>
      </c>
      <c r="B1073" t="s">
        <v>4688</v>
      </c>
      <c r="C1073">
        <v>-2.3772508200512701</v>
      </c>
      <c r="D1073" s="1">
        <v>7.7237710828964503E-5</v>
      </c>
      <c r="E1073">
        <v>1367.60597751298</v>
      </c>
    </row>
    <row r="1074" spans="1:5" x14ac:dyDescent="0.2">
      <c r="A1074" t="s">
        <v>6004</v>
      </c>
      <c r="B1074" t="s">
        <v>6005</v>
      </c>
      <c r="C1074">
        <v>-1.90537998625528</v>
      </c>
      <c r="D1074">
        <v>2.62983335106152E-3</v>
      </c>
      <c r="E1074">
        <v>3073.5707640426299</v>
      </c>
    </row>
    <row r="1075" spans="1:5" x14ac:dyDescent="0.2">
      <c r="A1075" t="s">
        <v>169</v>
      </c>
      <c r="B1075" t="s">
        <v>170</v>
      </c>
      <c r="C1075">
        <v>8.3528369798062698</v>
      </c>
      <c r="D1075" s="1">
        <v>2.7111591644523199E-81</v>
      </c>
      <c r="E1075">
        <v>6681.2122053865996</v>
      </c>
    </row>
    <row r="1076" spans="1:5" x14ac:dyDescent="0.2">
      <c r="A1076" t="s">
        <v>3013</v>
      </c>
      <c r="B1076" t="s">
        <v>3014</v>
      </c>
      <c r="C1076">
        <v>3.7414194306449602</v>
      </c>
      <c r="D1076" s="1">
        <v>1.6974079602435401E-8</v>
      </c>
      <c r="E1076">
        <v>46.554793499456501</v>
      </c>
    </row>
    <row r="1077" spans="1:5" x14ac:dyDescent="0.2">
      <c r="A1077" t="s">
        <v>4005</v>
      </c>
      <c r="B1077" t="s">
        <v>4006</v>
      </c>
      <c r="C1077">
        <v>5.1870081963269596</v>
      </c>
      <c r="D1077" s="1">
        <v>5.3551224809797698E-6</v>
      </c>
      <c r="E1077">
        <v>21.683348570797499</v>
      </c>
    </row>
    <row r="1078" spans="1:5" x14ac:dyDescent="0.2">
      <c r="A1078" t="s">
        <v>2012</v>
      </c>
      <c r="B1078" t="s">
        <v>2013</v>
      </c>
      <c r="C1078">
        <v>-2.6554787306606502</v>
      </c>
      <c r="D1078" s="1">
        <v>6.9699621242525597E-13</v>
      </c>
      <c r="E1078">
        <v>397.408540397519</v>
      </c>
    </row>
    <row r="1079" spans="1:5" x14ac:dyDescent="0.2">
      <c r="A1079" t="s">
        <v>5300</v>
      </c>
      <c r="B1079" t="s">
        <v>5301</v>
      </c>
      <c r="C1079">
        <v>1.3980005438852099</v>
      </c>
      <c r="D1079">
        <v>4.9867863033810605E-4</v>
      </c>
      <c r="E1079">
        <v>5180.97900221281</v>
      </c>
    </row>
    <row r="1080" spans="1:5" x14ac:dyDescent="0.2">
      <c r="A1080" t="s">
        <v>1840</v>
      </c>
      <c r="B1080" t="s">
        <v>1841</v>
      </c>
      <c r="C1080">
        <v>10.388229271334501</v>
      </c>
      <c r="D1080" s="1">
        <v>5.33249733582949E-14</v>
      </c>
      <c r="E1080">
        <v>108.963521386313</v>
      </c>
    </row>
    <row r="1081" spans="1:5" x14ac:dyDescent="0.2">
      <c r="A1081" t="s">
        <v>373</v>
      </c>
      <c r="B1081" t="s">
        <v>374</v>
      </c>
      <c r="C1081">
        <v>-2.6671637631828098</v>
      </c>
      <c r="D1081" s="1">
        <v>4.5226373999345097E-50</v>
      </c>
      <c r="E1081">
        <v>2083.6955194699199</v>
      </c>
    </row>
    <row r="1082" spans="1:5" x14ac:dyDescent="0.2">
      <c r="A1082" t="s">
        <v>7150</v>
      </c>
      <c r="B1082" t="s">
        <v>7151</v>
      </c>
      <c r="C1082">
        <v>1.40925412704257</v>
      </c>
      <c r="D1082">
        <v>1.6107967148396199E-2</v>
      </c>
      <c r="E1082">
        <v>128.71536013080899</v>
      </c>
    </row>
    <row r="1083" spans="1:5" x14ac:dyDescent="0.2">
      <c r="A1083" t="s">
        <v>5447</v>
      </c>
      <c r="B1083" t="s">
        <v>5448</v>
      </c>
      <c r="C1083">
        <v>1.3109784080798099</v>
      </c>
      <c r="D1083">
        <v>7.5684569723865995E-4</v>
      </c>
      <c r="E1083">
        <v>2421.30516931084</v>
      </c>
    </row>
    <row r="1084" spans="1:5" x14ac:dyDescent="0.2">
      <c r="A1084" t="s">
        <v>699</v>
      </c>
      <c r="B1084" t="s">
        <v>700</v>
      </c>
      <c r="C1084">
        <v>-7.5776445305578504</v>
      </c>
      <c r="D1084" s="1">
        <v>4.1804084530124197E-32</v>
      </c>
      <c r="E1084">
        <v>360.74183888055302</v>
      </c>
    </row>
    <row r="1085" spans="1:5" x14ac:dyDescent="0.2">
      <c r="A1085" t="s">
        <v>429</v>
      </c>
      <c r="B1085" t="s">
        <v>430</v>
      </c>
      <c r="C1085">
        <v>4.2655881642454103</v>
      </c>
      <c r="D1085" s="1">
        <v>4.2583565446004103E-46</v>
      </c>
      <c r="E1085">
        <v>309.28707205430101</v>
      </c>
    </row>
    <row r="1086" spans="1:5" x14ac:dyDescent="0.2">
      <c r="A1086" t="s">
        <v>5</v>
      </c>
      <c r="B1086" t="s">
        <v>6</v>
      </c>
      <c r="C1086">
        <v>-10.346717432871401</v>
      </c>
      <c r="D1086">
        <v>0</v>
      </c>
      <c r="E1086">
        <v>61665.332193356298</v>
      </c>
    </row>
    <row r="1087" spans="1:5" x14ac:dyDescent="0.2">
      <c r="A1087" t="s">
        <v>83</v>
      </c>
      <c r="B1087" t="s">
        <v>84</v>
      </c>
      <c r="C1087">
        <v>-9.1303220449848101</v>
      </c>
      <c r="D1087" s="1">
        <v>7.9497986129133302E-108</v>
      </c>
      <c r="E1087">
        <v>3143.17972697293</v>
      </c>
    </row>
    <row r="1088" spans="1:5" x14ac:dyDescent="0.2">
      <c r="A1088" t="s">
        <v>6707</v>
      </c>
      <c r="B1088" t="s">
        <v>6708</v>
      </c>
      <c r="C1088">
        <v>5.81092486947332</v>
      </c>
      <c r="D1088">
        <v>8.51090127103344E-3</v>
      </c>
      <c r="E1088">
        <v>4.5493350655501699</v>
      </c>
    </row>
    <row r="1089" spans="1:5" x14ac:dyDescent="0.2">
      <c r="A1089" t="s">
        <v>6833</v>
      </c>
      <c r="B1089" t="s">
        <v>6834</v>
      </c>
      <c r="C1089">
        <v>-5.6797442095540696</v>
      </c>
      <c r="D1089">
        <v>1.0312126585450601E-2</v>
      </c>
      <c r="E1089">
        <v>5.2860448165233898</v>
      </c>
    </row>
    <row r="1090" spans="1:5" x14ac:dyDescent="0.2">
      <c r="A1090" t="s">
        <v>2983</v>
      </c>
      <c r="B1090" t="s">
        <v>2984</v>
      </c>
      <c r="C1090">
        <v>1.64404864101241</v>
      </c>
      <c r="D1090" s="1">
        <v>1.3494098260268401E-8</v>
      </c>
      <c r="E1090">
        <v>3606.4662682100902</v>
      </c>
    </row>
    <row r="1091" spans="1:5" x14ac:dyDescent="0.2">
      <c r="A1091" t="s">
        <v>1175</v>
      </c>
      <c r="B1091" t="s">
        <v>1176</v>
      </c>
      <c r="C1091">
        <v>2.8195195032065099</v>
      </c>
      <c r="D1091" s="1">
        <v>1.7577449923858499E-21</v>
      </c>
      <c r="E1091">
        <v>6144.2648003597997</v>
      </c>
    </row>
    <row r="1092" spans="1:5" x14ac:dyDescent="0.2">
      <c r="A1092" t="s">
        <v>5695</v>
      </c>
      <c r="B1092" t="s">
        <v>5696</v>
      </c>
      <c r="C1092">
        <v>6.4964912416883696</v>
      </c>
      <c r="D1092">
        <v>1.3617726807059001E-3</v>
      </c>
      <c r="E1092">
        <v>7.3448422484797202</v>
      </c>
    </row>
    <row r="1093" spans="1:5" x14ac:dyDescent="0.2">
      <c r="A1093" t="s">
        <v>4505</v>
      </c>
      <c r="B1093" t="s">
        <v>4506</v>
      </c>
      <c r="C1093">
        <v>1.5565329318029699</v>
      </c>
      <c r="D1093" s="1">
        <v>3.6911690052386501E-5</v>
      </c>
      <c r="E1093">
        <v>939.680756783231</v>
      </c>
    </row>
    <row r="1094" spans="1:5" x14ac:dyDescent="0.2">
      <c r="A1094" t="s">
        <v>2833</v>
      </c>
      <c r="B1094" t="s">
        <v>2834</v>
      </c>
      <c r="C1094">
        <v>-2.88475493644341</v>
      </c>
      <c r="D1094" s="1">
        <v>3.7632907593637999E-9</v>
      </c>
      <c r="E1094">
        <v>144.54868822310499</v>
      </c>
    </row>
    <row r="1095" spans="1:5" x14ac:dyDescent="0.2">
      <c r="A1095" t="s">
        <v>3592</v>
      </c>
      <c r="B1095" t="s">
        <v>3593</v>
      </c>
      <c r="C1095">
        <v>-1.6386271571820099</v>
      </c>
      <c r="D1095" s="1">
        <v>6.6813826836597204E-7</v>
      </c>
      <c r="E1095">
        <v>14740.6910528689</v>
      </c>
    </row>
    <row r="1096" spans="1:5" x14ac:dyDescent="0.2">
      <c r="A1096" t="s">
        <v>7953</v>
      </c>
      <c r="B1096" t="s">
        <v>7954</v>
      </c>
      <c r="C1096">
        <v>1.2156497721125299</v>
      </c>
      <c r="D1096">
        <v>4.4144437457564703E-2</v>
      </c>
      <c r="E1096">
        <v>2757.8993229274902</v>
      </c>
    </row>
    <row r="1097" spans="1:5" x14ac:dyDescent="0.2">
      <c r="A1097" t="s">
        <v>477</v>
      </c>
      <c r="B1097" t="s">
        <v>478</v>
      </c>
      <c r="C1097">
        <v>4.4906286211536504</v>
      </c>
      <c r="D1097" s="1">
        <v>7.1338719235723099E-43</v>
      </c>
      <c r="E1097">
        <v>431.30618286135098</v>
      </c>
    </row>
    <row r="1098" spans="1:5" x14ac:dyDescent="0.2">
      <c r="A1098" t="s">
        <v>5768</v>
      </c>
      <c r="B1098" t="s">
        <v>5769</v>
      </c>
      <c r="C1098">
        <v>-1.3507632563907299</v>
      </c>
      <c r="D1098">
        <v>1.64819601227647E-3</v>
      </c>
      <c r="E1098">
        <v>4035.7828198008601</v>
      </c>
    </row>
    <row r="1099" spans="1:5" x14ac:dyDescent="0.2">
      <c r="A1099" t="s">
        <v>3287</v>
      </c>
      <c r="B1099" t="s">
        <v>3288</v>
      </c>
      <c r="C1099">
        <v>3.4383778180828299</v>
      </c>
      <c r="D1099" s="1">
        <v>1.35509334679159E-7</v>
      </c>
      <c r="E1099">
        <v>25513.3090450481</v>
      </c>
    </row>
    <row r="1100" spans="1:5" x14ac:dyDescent="0.2">
      <c r="A1100" t="s">
        <v>4158</v>
      </c>
      <c r="B1100" t="s">
        <v>4159</v>
      </c>
      <c r="C1100">
        <v>1.5445076763251</v>
      </c>
      <c r="D1100" s="1">
        <v>9.7171417493373896E-6</v>
      </c>
      <c r="E1100">
        <v>1839.9534796074699</v>
      </c>
    </row>
    <row r="1101" spans="1:5" x14ac:dyDescent="0.2">
      <c r="A1101" t="s">
        <v>1360</v>
      </c>
      <c r="B1101" t="s">
        <v>1361</v>
      </c>
      <c r="C1101">
        <v>-2.5769331395315</v>
      </c>
      <c r="D1101" s="1">
        <v>3.2030448013277601E-19</v>
      </c>
      <c r="E1101">
        <v>1247.15297280151</v>
      </c>
    </row>
    <row r="1102" spans="1:5" x14ac:dyDescent="0.2">
      <c r="A1102" t="s">
        <v>1872</v>
      </c>
      <c r="B1102" t="s">
        <v>1873</v>
      </c>
      <c r="C1102">
        <v>3.1280700552129201</v>
      </c>
      <c r="D1102" s="1">
        <v>8.9240912534145904E-14</v>
      </c>
      <c r="E1102">
        <v>178.71021868571799</v>
      </c>
    </row>
    <row r="1103" spans="1:5" x14ac:dyDescent="0.2">
      <c r="A1103" t="s">
        <v>7398</v>
      </c>
      <c r="B1103" t="s">
        <v>7399</v>
      </c>
      <c r="C1103">
        <v>4.1823151768005298</v>
      </c>
      <c r="D1103">
        <v>2.26861030045468E-2</v>
      </c>
      <c r="E1103">
        <v>8.2212303392162003</v>
      </c>
    </row>
    <row r="1104" spans="1:5" x14ac:dyDescent="0.2">
      <c r="A1104" t="s">
        <v>7715</v>
      </c>
      <c r="B1104" t="s">
        <v>7716</v>
      </c>
      <c r="C1104">
        <v>1.22561761240614</v>
      </c>
      <c r="D1104">
        <v>3.3444349575674097E-2</v>
      </c>
      <c r="E1104">
        <v>2558.8380314996498</v>
      </c>
    </row>
    <row r="1105" spans="1:5" x14ac:dyDescent="0.2">
      <c r="A1105" t="s">
        <v>5010</v>
      </c>
      <c r="B1105" t="s">
        <v>5011</v>
      </c>
      <c r="C1105">
        <v>7.2849065253168703</v>
      </c>
      <c r="D1105">
        <v>2.03566077527674E-4</v>
      </c>
      <c r="E1105">
        <v>12.6712447428894</v>
      </c>
    </row>
    <row r="1106" spans="1:5" x14ac:dyDescent="0.2">
      <c r="A1106" t="s">
        <v>5623</v>
      </c>
      <c r="B1106" t="s">
        <v>5624</v>
      </c>
      <c r="C1106">
        <v>-1.78184469540774</v>
      </c>
      <c r="D1106">
        <v>1.1569945439577501E-3</v>
      </c>
      <c r="E1106">
        <v>173.005302895612</v>
      </c>
    </row>
    <row r="1107" spans="1:5" x14ac:dyDescent="0.2">
      <c r="A1107" t="s">
        <v>3527</v>
      </c>
      <c r="B1107" t="s">
        <v>3528</v>
      </c>
      <c r="C1107">
        <v>-7.5841154671049402</v>
      </c>
      <c r="D1107" s="1">
        <v>5.0116274946764905E-7</v>
      </c>
      <c r="E1107">
        <v>19.783638327949401</v>
      </c>
    </row>
    <row r="1108" spans="1:5" x14ac:dyDescent="0.2">
      <c r="A1108" t="s">
        <v>7232</v>
      </c>
      <c r="B1108" t="s">
        <v>7233</v>
      </c>
      <c r="C1108">
        <v>5.85807789490981</v>
      </c>
      <c r="D1108">
        <v>1.7789940973743899E-2</v>
      </c>
      <c r="E1108">
        <v>4.7023469037389898</v>
      </c>
    </row>
    <row r="1109" spans="1:5" x14ac:dyDescent="0.2">
      <c r="A1109" t="s">
        <v>1894</v>
      </c>
      <c r="B1109" t="s">
        <v>1895</v>
      </c>
      <c r="C1109">
        <v>-10.1153287138539</v>
      </c>
      <c r="D1109" s="1">
        <v>1.2152485293655501E-13</v>
      </c>
      <c r="E1109">
        <v>114.427351075262</v>
      </c>
    </row>
    <row r="1110" spans="1:5" x14ac:dyDescent="0.2">
      <c r="A1110" t="s">
        <v>7080</v>
      </c>
      <c r="B1110" t="s">
        <v>7081</v>
      </c>
      <c r="C1110">
        <v>-5.4013321078846799</v>
      </c>
      <c r="D1110">
        <v>1.43409260235253E-2</v>
      </c>
      <c r="E1110">
        <v>4.3522652561173496</v>
      </c>
    </row>
    <row r="1111" spans="1:5" x14ac:dyDescent="0.2">
      <c r="A1111" t="s">
        <v>469</v>
      </c>
      <c r="B1111" t="s">
        <v>470</v>
      </c>
      <c r="C1111">
        <v>-7.5462288899130598</v>
      </c>
      <c r="D1111" s="1">
        <v>2.5320860175836601E-43</v>
      </c>
      <c r="E1111">
        <v>351.13480993244502</v>
      </c>
    </row>
    <row r="1112" spans="1:5" x14ac:dyDescent="0.2">
      <c r="A1112" t="s">
        <v>1131</v>
      </c>
      <c r="B1112" t="s">
        <v>1132</v>
      </c>
      <c r="C1112">
        <v>6.2967299148298697</v>
      </c>
      <c r="D1112" s="1">
        <v>3.3470995781075802E-22</v>
      </c>
      <c r="E1112">
        <v>217.053891406182</v>
      </c>
    </row>
    <row r="1113" spans="1:5" x14ac:dyDescent="0.2">
      <c r="A1113" t="s">
        <v>6024</v>
      </c>
      <c r="B1113" t="s">
        <v>6025</v>
      </c>
      <c r="C1113">
        <v>-5.4173904182918404</v>
      </c>
      <c r="D1113">
        <v>2.6929748176015801E-3</v>
      </c>
      <c r="E1113">
        <v>8.7800826581188698</v>
      </c>
    </row>
    <row r="1114" spans="1:5" x14ac:dyDescent="0.2">
      <c r="A1114" t="s">
        <v>3001</v>
      </c>
      <c r="B1114" t="s">
        <v>3002</v>
      </c>
      <c r="C1114">
        <v>1.2727398001867101</v>
      </c>
      <c r="D1114" s="1">
        <v>1.6402811336315799E-8</v>
      </c>
      <c r="E1114">
        <v>5943.2073115626799</v>
      </c>
    </row>
    <row r="1115" spans="1:5" x14ac:dyDescent="0.2">
      <c r="A1115" t="s">
        <v>4206</v>
      </c>
      <c r="B1115" t="s">
        <v>4207</v>
      </c>
      <c r="C1115">
        <v>3.8735003632727798</v>
      </c>
      <c r="D1115" s="1">
        <v>1.1320805635619801E-5</v>
      </c>
      <c r="E1115">
        <v>29.730802477167401</v>
      </c>
    </row>
    <row r="1116" spans="1:5" x14ac:dyDescent="0.2">
      <c r="A1116" t="s">
        <v>1904</v>
      </c>
      <c r="B1116" t="s">
        <v>1905</v>
      </c>
      <c r="C1116">
        <v>-3.4202026229189499</v>
      </c>
      <c r="D1116" s="1">
        <v>1.4945568484861099E-13</v>
      </c>
      <c r="E1116">
        <v>522.36746248775296</v>
      </c>
    </row>
    <row r="1117" spans="1:5" x14ac:dyDescent="0.2">
      <c r="A1117" t="s">
        <v>7114</v>
      </c>
      <c r="B1117" t="s">
        <v>7115</v>
      </c>
      <c r="C1117">
        <v>1.66392948506239</v>
      </c>
      <c r="D1117">
        <v>1.49244812266751E-2</v>
      </c>
      <c r="E1117">
        <v>102.588694298543</v>
      </c>
    </row>
    <row r="1118" spans="1:5" x14ac:dyDescent="0.2">
      <c r="A1118" t="s">
        <v>2787</v>
      </c>
      <c r="B1118" t="s">
        <v>2788</v>
      </c>
      <c r="C1118">
        <v>9.3643919917433607</v>
      </c>
      <c r="D1118" s="1">
        <v>2.37392851701954E-9</v>
      </c>
      <c r="E1118">
        <v>53.557110076666</v>
      </c>
    </row>
    <row r="1119" spans="1:5" x14ac:dyDescent="0.2">
      <c r="A1119" t="s">
        <v>1538</v>
      </c>
      <c r="B1119" t="s">
        <v>1539</v>
      </c>
      <c r="C1119">
        <v>6.0448260129891498</v>
      </c>
      <c r="D1119" s="1">
        <v>7.5522967191210605E-17</v>
      </c>
      <c r="E1119">
        <v>90.756599736558499</v>
      </c>
    </row>
    <row r="1120" spans="1:5" x14ac:dyDescent="0.2">
      <c r="A1120" t="s">
        <v>1209</v>
      </c>
      <c r="B1120" t="s">
        <v>1210</v>
      </c>
      <c r="C1120">
        <v>10.8111273145655</v>
      </c>
      <c r="D1120" s="1">
        <v>6.1657827026107897E-21</v>
      </c>
      <c r="E1120">
        <v>528.04063816374196</v>
      </c>
    </row>
    <row r="1121" spans="1:5" x14ac:dyDescent="0.2">
      <c r="A1121" t="s">
        <v>6115</v>
      </c>
      <c r="B1121" t="s">
        <v>6116</v>
      </c>
      <c r="C1121">
        <v>5.8078967720508299</v>
      </c>
      <c r="D1121">
        <v>3.2826699526005598E-3</v>
      </c>
      <c r="E1121">
        <v>8.9951253243370406</v>
      </c>
    </row>
    <row r="1122" spans="1:5" x14ac:dyDescent="0.2">
      <c r="A1122" t="s">
        <v>311</v>
      </c>
      <c r="B1122" t="s">
        <v>312</v>
      </c>
      <c r="C1122">
        <v>-5.7139008757697303</v>
      </c>
      <c r="D1122" s="1">
        <v>4.60933601228654E-56</v>
      </c>
      <c r="E1122">
        <v>1140.06793021721</v>
      </c>
    </row>
    <row r="1123" spans="1:5" x14ac:dyDescent="0.2">
      <c r="A1123" t="s">
        <v>819</v>
      </c>
      <c r="B1123" t="s">
        <v>820</v>
      </c>
      <c r="C1123">
        <v>6.33496929529477</v>
      </c>
      <c r="D1123" s="1">
        <v>6.6402907285316295E-29</v>
      </c>
      <c r="E1123">
        <v>131.817124857604</v>
      </c>
    </row>
    <row r="1124" spans="1:5" x14ac:dyDescent="0.2">
      <c r="A1124" t="s">
        <v>6175</v>
      </c>
      <c r="B1124" t="s">
        <v>6176</v>
      </c>
      <c r="C1124">
        <v>5.87466158189405</v>
      </c>
      <c r="D1124">
        <v>3.5552116040291201E-3</v>
      </c>
      <c r="E1124">
        <v>69.677463835722193</v>
      </c>
    </row>
    <row r="1125" spans="1:5" x14ac:dyDescent="0.2">
      <c r="A1125" t="s">
        <v>3842</v>
      </c>
      <c r="B1125" t="s">
        <v>3843</v>
      </c>
      <c r="C1125">
        <v>-2.1992474314613202</v>
      </c>
      <c r="D1125" s="1">
        <v>2.5433450599195101E-6</v>
      </c>
      <c r="E1125">
        <v>208.804197828805</v>
      </c>
    </row>
    <row r="1126" spans="1:5" x14ac:dyDescent="0.2">
      <c r="A1126" t="s">
        <v>1127</v>
      </c>
      <c r="B1126" t="s">
        <v>1128</v>
      </c>
      <c r="C1126">
        <v>11.0862839650586</v>
      </c>
      <c r="D1126" s="1">
        <v>2.26781112762462E-22</v>
      </c>
      <c r="E1126">
        <v>640.07756854253</v>
      </c>
    </row>
    <row r="1127" spans="1:5" x14ac:dyDescent="0.2">
      <c r="A1127" t="s">
        <v>1562</v>
      </c>
      <c r="B1127" t="s">
        <v>1563</v>
      </c>
      <c r="C1127">
        <v>10.991177964746999</v>
      </c>
      <c r="D1127" s="1">
        <v>1.2860919514010501E-16</v>
      </c>
      <c r="E1127">
        <v>322.357933806532</v>
      </c>
    </row>
    <row r="1128" spans="1:5" x14ac:dyDescent="0.2">
      <c r="A1128" t="s">
        <v>2769</v>
      </c>
      <c r="B1128" t="s">
        <v>2770</v>
      </c>
      <c r="C1128">
        <v>-1.7964532324495599</v>
      </c>
      <c r="D1128" s="1">
        <v>2.0912601210622899E-9</v>
      </c>
      <c r="E1128">
        <v>1820.79617973103</v>
      </c>
    </row>
    <row r="1129" spans="1:5" x14ac:dyDescent="0.2">
      <c r="A1129" t="s">
        <v>4613</v>
      </c>
      <c r="B1129" t="s">
        <v>4614</v>
      </c>
      <c r="C1129">
        <v>-2.6070030981753001</v>
      </c>
      <c r="D1129" s="1">
        <v>6.047251831652E-5</v>
      </c>
      <c r="E1129">
        <v>297.16253388724402</v>
      </c>
    </row>
    <row r="1130" spans="1:5" x14ac:dyDescent="0.2">
      <c r="A1130" t="s">
        <v>5362</v>
      </c>
      <c r="B1130" t="s">
        <v>5363</v>
      </c>
      <c r="C1130">
        <v>5.7811792758261102</v>
      </c>
      <c r="D1130">
        <v>5.9120528829057102E-4</v>
      </c>
      <c r="E1130">
        <v>107.124992154281</v>
      </c>
    </row>
    <row r="1131" spans="1:5" x14ac:dyDescent="0.2">
      <c r="A1131" t="s">
        <v>3163</v>
      </c>
      <c r="B1131" t="s">
        <v>3164</v>
      </c>
      <c r="C1131">
        <v>1.4929778486066601</v>
      </c>
      <c r="D1131" s="1">
        <v>5.7966457325837297E-8</v>
      </c>
      <c r="E1131">
        <v>470.679303919885</v>
      </c>
    </row>
    <row r="1132" spans="1:5" x14ac:dyDescent="0.2">
      <c r="A1132" t="s">
        <v>6211</v>
      </c>
      <c r="B1132" t="s">
        <v>6212</v>
      </c>
      <c r="C1132">
        <v>1.5565867056348599</v>
      </c>
      <c r="D1132">
        <v>3.8348893074511801E-3</v>
      </c>
      <c r="E1132">
        <v>239.788467577522</v>
      </c>
    </row>
    <row r="1133" spans="1:5" x14ac:dyDescent="0.2">
      <c r="A1133" t="s">
        <v>3791</v>
      </c>
      <c r="B1133" t="s">
        <v>3792</v>
      </c>
      <c r="C1133">
        <v>1.82735368700361</v>
      </c>
      <c r="D1133" s="1">
        <v>2.0310209775493401E-6</v>
      </c>
      <c r="E1133">
        <v>5324.4549718870903</v>
      </c>
    </row>
    <row r="1134" spans="1:5" x14ac:dyDescent="0.2">
      <c r="A1134" t="s">
        <v>3122</v>
      </c>
      <c r="B1134" t="s">
        <v>3123</v>
      </c>
      <c r="C1134">
        <v>-1.36954604205201</v>
      </c>
      <c r="D1134" s="1">
        <v>4.4732480544101302E-8</v>
      </c>
      <c r="E1134">
        <v>1863.3246364075601</v>
      </c>
    </row>
    <row r="1135" spans="1:5" x14ac:dyDescent="0.2">
      <c r="A1135" t="s">
        <v>413</v>
      </c>
      <c r="B1135" t="s">
        <v>414</v>
      </c>
      <c r="C1135">
        <v>10.8212027963348</v>
      </c>
      <c r="D1135" s="1">
        <v>2.4178139816258098E-47</v>
      </c>
      <c r="E1135">
        <v>1881.9857960367899</v>
      </c>
    </row>
    <row r="1136" spans="1:5" x14ac:dyDescent="0.2">
      <c r="A1136" t="s">
        <v>5826</v>
      </c>
      <c r="B1136" t="s">
        <v>5827</v>
      </c>
      <c r="C1136">
        <v>2.0421929748658401</v>
      </c>
      <c r="D1136">
        <v>1.80868976249753E-3</v>
      </c>
      <c r="E1136">
        <v>39278.465644319702</v>
      </c>
    </row>
    <row r="1137" spans="1:5" x14ac:dyDescent="0.2">
      <c r="A1137" t="s">
        <v>613</v>
      </c>
      <c r="B1137" t="s">
        <v>614</v>
      </c>
      <c r="C1137">
        <v>13.736955041803499</v>
      </c>
      <c r="D1137" s="1">
        <v>3.22605273324769E-35</v>
      </c>
      <c r="E1137">
        <v>4002.92876126069</v>
      </c>
    </row>
    <row r="1138" spans="1:5" x14ac:dyDescent="0.2">
      <c r="A1138" t="s">
        <v>4392</v>
      </c>
      <c r="B1138" t="s">
        <v>4393</v>
      </c>
      <c r="C1138">
        <v>7.0582211431581401</v>
      </c>
      <c r="D1138" s="1">
        <v>2.7279420258882E-5</v>
      </c>
      <c r="E1138">
        <v>10.8338329165</v>
      </c>
    </row>
    <row r="1139" spans="1:5" x14ac:dyDescent="0.2">
      <c r="A1139" t="s">
        <v>1666</v>
      </c>
      <c r="B1139" t="s">
        <v>1667</v>
      </c>
      <c r="C1139">
        <v>5.4200191663681503</v>
      </c>
      <c r="D1139" s="1">
        <v>1.6092692093362299E-15</v>
      </c>
      <c r="E1139">
        <v>157.045150086738</v>
      </c>
    </row>
    <row r="1140" spans="1:5" x14ac:dyDescent="0.2">
      <c r="A1140" t="s">
        <v>2731</v>
      </c>
      <c r="B1140" t="s">
        <v>2732</v>
      </c>
      <c r="C1140">
        <v>-4.16816774420748</v>
      </c>
      <c r="D1140" s="1">
        <v>1.4313030357519901E-9</v>
      </c>
      <c r="E1140">
        <v>164.46200838578301</v>
      </c>
    </row>
    <row r="1141" spans="1:5" x14ac:dyDescent="0.2">
      <c r="A1141" t="s">
        <v>2809</v>
      </c>
      <c r="B1141" t="s">
        <v>2810</v>
      </c>
      <c r="C1141">
        <v>8.34869539409544</v>
      </c>
      <c r="D1141" s="1">
        <v>3.0806505283542098E-9</v>
      </c>
      <c r="E1141">
        <v>51.705028762855498</v>
      </c>
    </row>
    <row r="1142" spans="1:5" x14ac:dyDescent="0.2">
      <c r="A1142" t="s">
        <v>825</v>
      </c>
      <c r="B1142" t="s">
        <v>826</v>
      </c>
      <c r="C1142">
        <v>1.8106193796843</v>
      </c>
      <c r="D1142" s="1">
        <v>8.9557267414896302E-29</v>
      </c>
      <c r="E1142">
        <v>3249.1485247049</v>
      </c>
    </row>
    <row r="1143" spans="1:5" x14ac:dyDescent="0.2">
      <c r="A1143" t="s">
        <v>3105</v>
      </c>
      <c r="B1143" t="s">
        <v>3106</v>
      </c>
      <c r="C1143">
        <v>-1.6871751714949299</v>
      </c>
      <c r="D1143" s="1">
        <v>3.8841055892464603E-8</v>
      </c>
      <c r="E1143">
        <v>753.85047650096396</v>
      </c>
    </row>
    <row r="1144" spans="1:5" x14ac:dyDescent="0.2">
      <c r="A1144" t="s">
        <v>5505</v>
      </c>
      <c r="B1144" t="s">
        <v>5506</v>
      </c>
      <c r="C1144">
        <v>1.1531463980808401</v>
      </c>
      <c r="D1144">
        <v>8.6180532421331699E-4</v>
      </c>
      <c r="E1144">
        <v>723.03501593680505</v>
      </c>
    </row>
    <row r="1145" spans="1:5" x14ac:dyDescent="0.2">
      <c r="A1145" t="s">
        <v>7591</v>
      </c>
      <c r="B1145" t="s">
        <v>7592</v>
      </c>
      <c r="C1145">
        <v>1.3602996551553499</v>
      </c>
      <c r="D1145">
        <v>2.84204118773837E-2</v>
      </c>
      <c r="E1145">
        <v>283.900417083207</v>
      </c>
    </row>
    <row r="1146" spans="1:5" x14ac:dyDescent="0.2">
      <c r="A1146" t="s">
        <v>5980</v>
      </c>
      <c r="B1146" t="s">
        <v>5981</v>
      </c>
      <c r="C1146">
        <v>-1.3491456240976201</v>
      </c>
      <c r="D1146">
        <v>2.5080973802899102E-3</v>
      </c>
      <c r="E1146">
        <v>987.42613862609096</v>
      </c>
    </row>
    <row r="1147" spans="1:5" x14ac:dyDescent="0.2">
      <c r="A1147" t="s">
        <v>7158</v>
      </c>
      <c r="B1147" t="s">
        <v>7159</v>
      </c>
      <c r="C1147">
        <v>1.99697502907827</v>
      </c>
      <c r="D1147">
        <v>1.6313784828158599E-2</v>
      </c>
      <c r="E1147">
        <v>82.080431201684306</v>
      </c>
    </row>
    <row r="1148" spans="1:5" x14ac:dyDescent="0.2">
      <c r="A1148" t="s">
        <v>5958</v>
      </c>
      <c r="B1148" t="s">
        <v>5959</v>
      </c>
      <c r="C1148">
        <v>-3.1396347822912798</v>
      </c>
      <c r="D1148">
        <v>2.3210086637433201E-3</v>
      </c>
      <c r="E1148">
        <v>20.550947812155002</v>
      </c>
    </row>
    <row r="1149" spans="1:5" x14ac:dyDescent="0.2">
      <c r="A1149" t="s">
        <v>3641</v>
      </c>
      <c r="B1149" t="s">
        <v>3642</v>
      </c>
      <c r="C1149">
        <v>-1.35075870541653</v>
      </c>
      <c r="D1149" s="1">
        <v>8.3527194103417803E-7</v>
      </c>
      <c r="E1149">
        <v>594.18129500261705</v>
      </c>
    </row>
    <row r="1150" spans="1:5" x14ac:dyDescent="0.2">
      <c r="A1150" t="s">
        <v>6249</v>
      </c>
      <c r="B1150" t="s">
        <v>6250</v>
      </c>
      <c r="C1150">
        <v>-1.68302186378254</v>
      </c>
      <c r="D1150">
        <v>4.1132127431320904E-3</v>
      </c>
      <c r="E1150">
        <v>353.63711233997901</v>
      </c>
    </row>
    <row r="1151" spans="1:5" x14ac:dyDescent="0.2">
      <c r="A1151" t="s">
        <v>2440</v>
      </c>
      <c r="B1151" t="s">
        <v>2441</v>
      </c>
      <c r="C1151">
        <v>-2.0547519547306701</v>
      </c>
      <c r="D1151" s="1">
        <v>9.4264378870316802E-11</v>
      </c>
      <c r="E1151">
        <v>261.96651295538999</v>
      </c>
    </row>
    <row r="1152" spans="1:5" x14ac:dyDescent="0.2">
      <c r="A1152" t="s">
        <v>2442</v>
      </c>
      <c r="B1152" t="s">
        <v>2443</v>
      </c>
      <c r="C1152">
        <v>3.0513983156523001</v>
      </c>
      <c r="D1152" s="1">
        <v>9.6520033518330002E-11</v>
      </c>
      <c r="E1152">
        <v>345.69716194942299</v>
      </c>
    </row>
    <row r="1153" spans="1:5" x14ac:dyDescent="0.2">
      <c r="A1153" t="s">
        <v>1770</v>
      </c>
      <c r="B1153" t="s">
        <v>1771</v>
      </c>
      <c r="C1153">
        <v>-9.3347982075184905</v>
      </c>
      <c r="D1153" s="1">
        <v>1.6181897908851899E-14</v>
      </c>
      <c r="E1153">
        <v>242.66957230812699</v>
      </c>
    </row>
    <row r="1154" spans="1:5" x14ac:dyDescent="0.2">
      <c r="A1154" t="s">
        <v>4523</v>
      </c>
      <c r="B1154" t="s">
        <v>4524</v>
      </c>
      <c r="C1154">
        <v>11.7949751760741</v>
      </c>
      <c r="D1154" s="1">
        <v>4.1701461624088001E-5</v>
      </c>
      <c r="E1154">
        <v>288.783532416284</v>
      </c>
    </row>
    <row r="1155" spans="1:5" x14ac:dyDescent="0.2">
      <c r="A1155" t="s">
        <v>6372</v>
      </c>
      <c r="B1155" t="s">
        <v>6373</v>
      </c>
      <c r="C1155">
        <v>1.63920285498996</v>
      </c>
      <c r="D1155">
        <v>4.9179013477697701E-3</v>
      </c>
      <c r="E1155">
        <v>5334.3331440134998</v>
      </c>
    </row>
    <row r="1156" spans="1:5" x14ac:dyDescent="0.2">
      <c r="A1156" t="s">
        <v>3009</v>
      </c>
      <c r="B1156" t="s">
        <v>3010</v>
      </c>
      <c r="C1156">
        <v>3.2296485790102301</v>
      </c>
      <c r="D1156" s="1">
        <v>1.6870436202104501E-8</v>
      </c>
      <c r="E1156">
        <v>72.157577344571393</v>
      </c>
    </row>
    <row r="1157" spans="1:5" x14ac:dyDescent="0.2">
      <c r="A1157" t="s">
        <v>63</v>
      </c>
      <c r="B1157" t="s">
        <v>64</v>
      </c>
      <c r="C1157">
        <v>-10.5052602147095</v>
      </c>
      <c r="D1157" s="1">
        <v>4.1643463021447301E-122</v>
      </c>
      <c r="E1157">
        <v>12501.861989142701</v>
      </c>
    </row>
    <row r="1158" spans="1:5" x14ac:dyDescent="0.2">
      <c r="A1158" t="s">
        <v>4685</v>
      </c>
      <c r="B1158" t="s">
        <v>4686</v>
      </c>
      <c r="C1158">
        <v>6.7774456316493898</v>
      </c>
      <c r="D1158" s="1">
        <v>7.7022598333135407E-5</v>
      </c>
      <c r="E1158">
        <v>8.9094349948694695</v>
      </c>
    </row>
    <row r="1159" spans="1:5" x14ac:dyDescent="0.2">
      <c r="A1159" t="s">
        <v>25</v>
      </c>
      <c r="B1159" t="s">
        <v>26</v>
      </c>
      <c r="C1159">
        <v>10.6922278458694</v>
      </c>
      <c r="D1159" s="1">
        <v>1.9834740782671101E-160</v>
      </c>
      <c r="E1159">
        <v>7685.8753821098098</v>
      </c>
    </row>
    <row r="1160" spans="1:5" x14ac:dyDescent="0.2">
      <c r="A1160" t="s">
        <v>5134</v>
      </c>
      <c r="B1160" t="s">
        <v>5135</v>
      </c>
      <c r="C1160">
        <v>2.7120210037735299</v>
      </c>
      <c r="D1160">
        <v>2.9317276188236299E-4</v>
      </c>
      <c r="E1160">
        <v>3394.79186028305</v>
      </c>
    </row>
    <row r="1161" spans="1:5" x14ac:dyDescent="0.2">
      <c r="A1161" t="s">
        <v>3836</v>
      </c>
      <c r="B1161" t="s">
        <v>3837</v>
      </c>
      <c r="C1161">
        <v>-2.9481381634300901</v>
      </c>
      <c r="D1161" s="1">
        <v>2.4515439349580401E-6</v>
      </c>
      <c r="E1161">
        <v>113.007180736713</v>
      </c>
    </row>
    <row r="1162" spans="1:5" x14ac:dyDescent="0.2">
      <c r="A1162" t="s">
        <v>2861</v>
      </c>
      <c r="B1162" t="s">
        <v>2862</v>
      </c>
      <c r="C1162">
        <v>-8.4268885861314295</v>
      </c>
      <c r="D1162" s="1">
        <v>4.6536247952032402E-9</v>
      </c>
      <c r="E1162">
        <v>35.499721465185701</v>
      </c>
    </row>
    <row r="1163" spans="1:5" x14ac:dyDescent="0.2">
      <c r="A1163" t="s">
        <v>503</v>
      </c>
      <c r="B1163" t="s">
        <v>504</v>
      </c>
      <c r="C1163">
        <v>-3.4477998150882998</v>
      </c>
      <c r="D1163" s="1">
        <v>2.66937289803207E-41</v>
      </c>
      <c r="E1163">
        <v>3739.49183202224</v>
      </c>
    </row>
    <row r="1164" spans="1:5" x14ac:dyDescent="0.2">
      <c r="A1164" t="s">
        <v>565</v>
      </c>
      <c r="B1164" t="s">
        <v>566</v>
      </c>
      <c r="C1164">
        <v>-6.8947800228233396</v>
      </c>
      <c r="D1164" s="1">
        <v>1.3988478880481801E-36</v>
      </c>
      <c r="E1164">
        <v>4224.92623015749</v>
      </c>
    </row>
    <row r="1165" spans="1:5" x14ac:dyDescent="0.2">
      <c r="A1165" t="s">
        <v>7019</v>
      </c>
      <c r="B1165" t="s">
        <v>7020</v>
      </c>
      <c r="C1165">
        <v>-5.4380663583977196</v>
      </c>
      <c r="D1165">
        <v>1.33406430133346E-2</v>
      </c>
      <c r="E1165">
        <v>4.4604883160564199</v>
      </c>
    </row>
    <row r="1166" spans="1:5" x14ac:dyDescent="0.2">
      <c r="A1166" t="s">
        <v>1191</v>
      </c>
      <c r="B1166" t="s">
        <v>1192</v>
      </c>
      <c r="C1166">
        <v>4.9520623412605804</v>
      </c>
      <c r="D1166" s="1">
        <v>3.40419648695862E-21</v>
      </c>
      <c r="E1166">
        <v>79.873716231091706</v>
      </c>
    </row>
    <row r="1167" spans="1:5" x14ac:dyDescent="0.2">
      <c r="A1167" t="s">
        <v>1522</v>
      </c>
      <c r="B1167" t="s">
        <v>1523</v>
      </c>
      <c r="C1167">
        <v>11.7495458762645</v>
      </c>
      <c r="D1167" s="1">
        <v>4.9773821017121902E-17</v>
      </c>
      <c r="E1167">
        <v>279.80718813855799</v>
      </c>
    </row>
    <row r="1168" spans="1:5" x14ac:dyDescent="0.2">
      <c r="A1168" t="s">
        <v>7003</v>
      </c>
      <c r="B1168" t="s">
        <v>7004</v>
      </c>
      <c r="C1168">
        <v>2.1053074602952102</v>
      </c>
      <c r="D1168">
        <v>1.28345760318443E-2</v>
      </c>
      <c r="E1168">
        <v>20.925361222708801</v>
      </c>
    </row>
    <row r="1169" spans="1:5" x14ac:dyDescent="0.2">
      <c r="A1169" t="s">
        <v>269</v>
      </c>
      <c r="B1169" t="s">
        <v>270</v>
      </c>
      <c r="C1169">
        <v>6.27471043452476</v>
      </c>
      <c r="D1169" s="1">
        <v>6.0066625981395202E-63</v>
      </c>
      <c r="E1169">
        <v>390.636880298243</v>
      </c>
    </row>
    <row r="1170" spans="1:5" x14ac:dyDescent="0.2">
      <c r="A1170" t="s">
        <v>4763</v>
      </c>
      <c r="B1170" t="s">
        <v>4764</v>
      </c>
      <c r="C1170">
        <v>2.6207209113671501</v>
      </c>
      <c r="D1170" s="1">
        <v>9.9995350927644603E-5</v>
      </c>
      <c r="E1170">
        <v>3487.1597348171099</v>
      </c>
    </row>
    <row r="1171" spans="1:5" x14ac:dyDescent="0.2">
      <c r="A1171" t="s">
        <v>6376</v>
      </c>
      <c r="B1171" t="s">
        <v>6377</v>
      </c>
      <c r="C1171">
        <v>1.6770621851085199</v>
      </c>
      <c r="D1171">
        <v>4.9659328795207403E-3</v>
      </c>
      <c r="E1171">
        <v>2484.7176851778099</v>
      </c>
    </row>
    <row r="1172" spans="1:5" x14ac:dyDescent="0.2">
      <c r="A1172" t="s">
        <v>5575</v>
      </c>
      <c r="B1172" t="s">
        <v>5576</v>
      </c>
      <c r="C1172">
        <v>1.47346242507156</v>
      </c>
      <c r="D1172">
        <v>1.0250555066559999E-3</v>
      </c>
      <c r="E1172">
        <v>2611.3106085415602</v>
      </c>
    </row>
    <row r="1173" spans="1:5" x14ac:dyDescent="0.2">
      <c r="A1173" t="s">
        <v>5519</v>
      </c>
      <c r="B1173" t="s">
        <v>5520</v>
      </c>
      <c r="C1173">
        <v>3.3236781814830199</v>
      </c>
      <c r="D1173">
        <v>8.8012810132605799E-4</v>
      </c>
      <c r="E1173">
        <v>271.12169830488602</v>
      </c>
    </row>
    <row r="1174" spans="1:5" x14ac:dyDescent="0.2">
      <c r="A1174" t="s">
        <v>3729</v>
      </c>
      <c r="B1174" t="s">
        <v>3730</v>
      </c>
      <c r="C1174">
        <v>-3.53112984950761</v>
      </c>
      <c r="D1174" s="1">
        <v>1.5318609330089899E-6</v>
      </c>
      <c r="E1174">
        <v>376.30281203939398</v>
      </c>
    </row>
    <row r="1175" spans="1:5" x14ac:dyDescent="0.2">
      <c r="A1175" t="s">
        <v>505</v>
      </c>
      <c r="B1175" t="s">
        <v>506</v>
      </c>
      <c r="C1175">
        <v>7.9292993388269304</v>
      </c>
      <c r="D1175" s="1">
        <v>4.4965588067981298E-41</v>
      </c>
      <c r="E1175">
        <v>465.05137941736803</v>
      </c>
    </row>
    <row r="1176" spans="1:5" x14ac:dyDescent="0.2">
      <c r="A1176" t="s">
        <v>6038</v>
      </c>
      <c r="B1176" t="s">
        <v>6039</v>
      </c>
      <c r="C1176">
        <v>-2.30443191495426</v>
      </c>
      <c r="D1176">
        <v>2.7601069375566101E-3</v>
      </c>
      <c r="E1176">
        <v>107.10955662712399</v>
      </c>
    </row>
    <row r="1177" spans="1:5" x14ac:dyDescent="0.2">
      <c r="A1177" t="s">
        <v>6332</v>
      </c>
      <c r="B1177" t="s">
        <v>6333</v>
      </c>
      <c r="C1177">
        <v>1.48432624777208</v>
      </c>
      <c r="D1177">
        <v>4.6731555855578297E-3</v>
      </c>
      <c r="E1177">
        <v>2401.8432314371998</v>
      </c>
    </row>
    <row r="1178" spans="1:5" x14ac:dyDescent="0.2">
      <c r="A1178" t="s">
        <v>2755</v>
      </c>
      <c r="B1178" t="s">
        <v>2756</v>
      </c>
      <c r="C1178">
        <v>2.3512106315110999</v>
      </c>
      <c r="D1178" s="1">
        <v>1.8497177597316701E-9</v>
      </c>
      <c r="E1178">
        <v>1538.3399543513799</v>
      </c>
    </row>
    <row r="1179" spans="1:5" x14ac:dyDescent="0.2">
      <c r="A1179" t="s">
        <v>3893</v>
      </c>
      <c r="B1179" t="s">
        <v>3894</v>
      </c>
      <c r="C1179">
        <v>8.3898337825687594</v>
      </c>
      <c r="D1179" s="1">
        <v>3.2244575861718798E-6</v>
      </c>
      <c r="E1179">
        <v>27.272651382695202</v>
      </c>
    </row>
    <row r="1180" spans="1:5" x14ac:dyDescent="0.2">
      <c r="A1180" t="s">
        <v>175</v>
      </c>
      <c r="B1180" t="s">
        <v>176</v>
      </c>
      <c r="C1180">
        <v>5.9643760299324997</v>
      </c>
      <c r="D1180" s="1">
        <v>3.5352742206539698E-80</v>
      </c>
      <c r="E1180">
        <v>3959.32127825009</v>
      </c>
    </row>
    <row r="1181" spans="1:5" x14ac:dyDescent="0.2">
      <c r="A1181" t="s">
        <v>341</v>
      </c>
      <c r="B1181" t="s">
        <v>342</v>
      </c>
      <c r="C1181">
        <v>3.11645572251942</v>
      </c>
      <c r="D1181" s="1">
        <v>3.2425846665174799E-53</v>
      </c>
      <c r="E1181">
        <v>888.45924529027297</v>
      </c>
    </row>
    <row r="1182" spans="1:5" x14ac:dyDescent="0.2">
      <c r="A1182" t="s">
        <v>7867</v>
      </c>
      <c r="B1182" t="s">
        <v>7868</v>
      </c>
      <c r="C1182">
        <v>-5.0239886023002001</v>
      </c>
      <c r="D1182">
        <v>4.0228322527812901E-2</v>
      </c>
      <c r="E1182">
        <v>3.3523208252036998</v>
      </c>
    </row>
    <row r="1183" spans="1:5" x14ac:dyDescent="0.2">
      <c r="A1183" t="s">
        <v>1868</v>
      </c>
      <c r="B1183" t="s">
        <v>1869</v>
      </c>
      <c r="C1183">
        <v>10.121771737347901</v>
      </c>
      <c r="D1183" s="1">
        <v>8.14467929371876E-14</v>
      </c>
      <c r="E1183">
        <v>176.59519360393</v>
      </c>
    </row>
    <row r="1184" spans="1:5" x14ac:dyDescent="0.2">
      <c r="A1184" t="s">
        <v>7182</v>
      </c>
      <c r="B1184" t="s">
        <v>7183</v>
      </c>
      <c r="C1184">
        <v>1.7393288050638001</v>
      </c>
      <c r="D1184">
        <v>1.6812165214645299E-2</v>
      </c>
      <c r="E1184">
        <v>154.57695632181</v>
      </c>
    </row>
    <row r="1185" spans="1:5" x14ac:dyDescent="0.2">
      <c r="A1185" t="s">
        <v>5070</v>
      </c>
      <c r="B1185" t="s">
        <v>5071</v>
      </c>
      <c r="C1185">
        <v>-2.3936272659686701</v>
      </c>
      <c r="D1185">
        <v>2.44042837188768E-4</v>
      </c>
      <c r="E1185">
        <v>873.74653213176202</v>
      </c>
    </row>
    <row r="1186" spans="1:5" x14ac:dyDescent="0.2">
      <c r="A1186" t="s">
        <v>4581</v>
      </c>
      <c r="B1186" t="s">
        <v>4582</v>
      </c>
      <c r="C1186">
        <v>-6.7129807863630999</v>
      </c>
      <c r="D1186" s="1">
        <v>5.6566268817992599E-5</v>
      </c>
      <c r="E1186">
        <v>10.8121290154386</v>
      </c>
    </row>
    <row r="1187" spans="1:5" x14ac:dyDescent="0.2">
      <c r="A1187" t="s">
        <v>3015</v>
      </c>
      <c r="B1187" t="s">
        <v>3016</v>
      </c>
      <c r="C1187">
        <v>-3.7964381319417</v>
      </c>
      <c r="D1187" s="1">
        <v>1.7608024548483601E-8</v>
      </c>
      <c r="E1187">
        <v>84.172380057782107</v>
      </c>
    </row>
    <row r="1188" spans="1:5" x14ac:dyDescent="0.2">
      <c r="A1188" t="s">
        <v>1283</v>
      </c>
      <c r="B1188" t="s">
        <v>1284</v>
      </c>
      <c r="C1188">
        <v>11.031285481018401</v>
      </c>
      <c r="D1188" s="1">
        <v>4.3116112547836002E-20</v>
      </c>
      <c r="E1188">
        <v>611.99231652337596</v>
      </c>
    </row>
    <row r="1189" spans="1:5" x14ac:dyDescent="0.2">
      <c r="A1189" t="s">
        <v>1302</v>
      </c>
      <c r="B1189" t="s">
        <v>1303</v>
      </c>
      <c r="C1189">
        <v>8.8628917454440899</v>
      </c>
      <c r="D1189" s="1">
        <v>6.1229061354050403E-20</v>
      </c>
      <c r="E1189">
        <v>204.83446876238401</v>
      </c>
    </row>
    <row r="1190" spans="1:5" x14ac:dyDescent="0.2">
      <c r="A1190" t="s">
        <v>6741</v>
      </c>
      <c r="B1190" t="s">
        <v>6742</v>
      </c>
      <c r="C1190">
        <v>1.0595334048423</v>
      </c>
      <c r="D1190">
        <v>8.8462002802405793E-3</v>
      </c>
      <c r="E1190">
        <v>3057.1332761466401</v>
      </c>
    </row>
    <row r="1191" spans="1:5" x14ac:dyDescent="0.2">
      <c r="A1191" t="s">
        <v>977</v>
      </c>
      <c r="B1191" t="s">
        <v>978</v>
      </c>
      <c r="C1191">
        <v>-7.2949508898689803</v>
      </c>
      <c r="D1191" s="1">
        <v>4.9046432261585398E-25</v>
      </c>
      <c r="E1191">
        <v>234.157510684697</v>
      </c>
    </row>
    <row r="1192" spans="1:5" x14ac:dyDescent="0.2">
      <c r="A1192" t="s">
        <v>4803</v>
      </c>
      <c r="B1192" t="s">
        <v>4804</v>
      </c>
      <c r="C1192">
        <v>-1.60040612636307</v>
      </c>
      <c r="D1192">
        <v>1.14786307823231E-4</v>
      </c>
      <c r="E1192">
        <v>962.49074610414095</v>
      </c>
    </row>
    <row r="1193" spans="1:5" x14ac:dyDescent="0.2">
      <c r="A1193" t="s">
        <v>2480</v>
      </c>
      <c r="B1193" t="s">
        <v>2481</v>
      </c>
      <c r="C1193">
        <v>1.8904507892553</v>
      </c>
      <c r="D1193" s="1">
        <v>1.3565088514629499E-10</v>
      </c>
      <c r="E1193">
        <v>827.31135909629597</v>
      </c>
    </row>
    <row r="1194" spans="1:5" x14ac:dyDescent="0.2">
      <c r="A1194" t="s">
        <v>7825</v>
      </c>
      <c r="B1194" t="s">
        <v>7826</v>
      </c>
      <c r="C1194">
        <v>1.3128671846234099</v>
      </c>
      <c r="D1194">
        <v>3.8158037446319001E-2</v>
      </c>
      <c r="E1194">
        <v>270.59946338505699</v>
      </c>
    </row>
    <row r="1195" spans="1:5" x14ac:dyDescent="0.2">
      <c r="A1195" t="s">
        <v>2534</v>
      </c>
      <c r="B1195" t="s">
        <v>2535</v>
      </c>
      <c r="C1195">
        <v>4.57989644507236</v>
      </c>
      <c r="D1195" s="1">
        <v>2.1045866414630501E-10</v>
      </c>
      <c r="E1195">
        <v>118.35878654465</v>
      </c>
    </row>
    <row r="1196" spans="1:5" x14ac:dyDescent="0.2">
      <c r="A1196" t="s">
        <v>2105</v>
      </c>
      <c r="B1196" t="s">
        <v>2106</v>
      </c>
      <c r="C1196">
        <v>3.1121241118962399</v>
      </c>
      <c r="D1196" s="1">
        <v>2.41800316541724E-12</v>
      </c>
      <c r="E1196">
        <v>1088.40630269192</v>
      </c>
    </row>
    <row r="1197" spans="1:5" x14ac:dyDescent="0.2">
      <c r="A1197" t="s">
        <v>787</v>
      </c>
      <c r="B1197" t="s">
        <v>788</v>
      </c>
      <c r="C1197">
        <v>2.2010656988528301</v>
      </c>
      <c r="D1197" s="1">
        <v>2.07815516260546E-29</v>
      </c>
      <c r="E1197">
        <v>843.87082915517999</v>
      </c>
    </row>
    <row r="1198" spans="1:5" x14ac:dyDescent="0.2">
      <c r="A1198" t="s">
        <v>4557</v>
      </c>
      <c r="B1198" t="s">
        <v>4558</v>
      </c>
      <c r="C1198">
        <v>7.4037227407235999</v>
      </c>
      <c r="D1198" s="1">
        <v>4.9242176938956698E-5</v>
      </c>
      <c r="E1198">
        <v>13.756933678109</v>
      </c>
    </row>
    <row r="1199" spans="1:5" x14ac:dyDescent="0.2">
      <c r="A1199" t="s">
        <v>6932</v>
      </c>
      <c r="B1199" t="s">
        <v>6933</v>
      </c>
      <c r="C1199">
        <v>3.8286906538565701</v>
      </c>
      <c r="D1199">
        <v>1.1530748337060999E-2</v>
      </c>
      <c r="E1199">
        <v>25.073897133357601</v>
      </c>
    </row>
    <row r="1200" spans="1:5" x14ac:dyDescent="0.2">
      <c r="A1200" t="s">
        <v>301</v>
      </c>
      <c r="B1200" t="s">
        <v>302</v>
      </c>
      <c r="C1200">
        <v>4.1003501290342497</v>
      </c>
      <c r="D1200" s="1">
        <v>3.17270318835232E-57</v>
      </c>
      <c r="E1200">
        <v>1614.8706954582201</v>
      </c>
    </row>
    <row r="1201" spans="1:5" x14ac:dyDescent="0.2">
      <c r="A1201" t="s">
        <v>1900</v>
      </c>
      <c r="B1201" t="s">
        <v>1901</v>
      </c>
      <c r="C1201">
        <v>5.2251991931659196</v>
      </c>
      <c r="D1201" s="1">
        <v>1.27053528075988E-13</v>
      </c>
      <c r="E1201">
        <v>84.804993465238695</v>
      </c>
    </row>
    <row r="1202" spans="1:5" x14ac:dyDescent="0.2">
      <c r="A1202" t="s">
        <v>5054</v>
      </c>
      <c r="B1202" t="s">
        <v>5055</v>
      </c>
      <c r="C1202">
        <v>-6.6836148136687399</v>
      </c>
      <c r="D1202">
        <v>2.2424959254013801E-4</v>
      </c>
      <c r="E1202">
        <v>10.6026683816371</v>
      </c>
    </row>
    <row r="1203" spans="1:5" x14ac:dyDescent="0.2">
      <c r="A1203" t="s">
        <v>3459</v>
      </c>
      <c r="B1203" t="s">
        <v>3460</v>
      </c>
      <c r="C1203">
        <v>7.6085709099950796</v>
      </c>
      <c r="D1203" s="1">
        <v>3.3598145593700299E-7</v>
      </c>
      <c r="E1203">
        <v>31.000685379361901</v>
      </c>
    </row>
    <row r="1204" spans="1:5" x14ac:dyDescent="0.2">
      <c r="A1204" t="s">
        <v>4228</v>
      </c>
      <c r="B1204" t="s">
        <v>4229</v>
      </c>
      <c r="C1204">
        <v>2.6594998739656299</v>
      </c>
      <c r="D1204" s="1">
        <v>1.2934769765716401E-5</v>
      </c>
      <c r="E1204">
        <v>2723.9642302186098</v>
      </c>
    </row>
    <row r="1205" spans="1:5" x14ac:dyDescent="0.2">
      <c r="A1205" t="s">
        <v>4545</v>
      </c>
      <c r="B1205" t="s">
        <v>4546</v>
      </c>
      <c r="C1205">
        <v>-1.4959782673766899</v>
      </c>
      <c r="D1205" s="1">
        <v>4.5565640672765201E-5</v>
      </c>
      <c r="E1205">
        <v>245.16034114175099</v>
      </c>
    </row>
    <row r="1206" spans="1:5" x14ac:dyDescent="0.2">
      <c r="A1206" t="s">
        <v>2546</v>
      </c>
      <c r="B1206" t="s">
        <v>2547</v>
      </c>
      <c r="C1206">
        <v>1.9555576037801601</v>
      </c>
      <c r="D1206" s="1">
        <v>2.69327630296437E-10</v>
      </c>
      <c r="E1206">
        <v>8379.9119291621591</v>
      </c>
    </row>
    <row r="1207" spans="1:5" x14ac:dyDescent="0.2">
      <c r="A1207" t="s">
        <v>67</v>
      </c>
      <c r="B1207" t="s">
        <v>68</v>
      </c>
      <c r="C1207">
        <v>10.167025434961401</v>
      </c>
      <c r="D1207" s="1">
        <v>9.4007405666813504E-117</v>
      </c>
      <c r="E1207">
        <v>3875.9929189214399</v>
      </c>
    </row>
    <row r="1208" spans="1:5" x14ac:dyDescent="0.2">
      <c r="A1208" t="s">
        <v>6396</v>
      </c>
      <c r="B1208" t="s">
        <v>6397</v>
      </c>
      <c r="C1208">
        <v>-2.75333264558226</v>
      </c>
      <c r="D1208">
        <v>5.1517787788064196E-3</v>
      </c>
      <c r="E1208">
        <v>25.967114615092299</v>
      </c>
    </row>
    <row r="1209" spans="1:5" x14ac:dyDescent="0.2">
      <c r="A1209" t="s">
        <v>2888</v>
      </c>
      <c r="B1209" t="s">
        <v>2889</v>
      </c>
      <c r="C1209">
        <v>-1.42785816134707</v>
      </c>
      <c r="D1209" s="1">
        <v>5.6100306808452103E-9</v>
      </c>
      <c r="E1209">
        <v>7528.2101701412403</v>
      </c>
    </row>
    <row r="1210" spans="1:5" x14ac:dyDescent="0.2">
      <c r="A1210" t="s">
        <v>4370</v>
      </c>
      <c r="B1210" t="s">
        <v>4371</v>
      </c>
      <c r="C1210">
        <v>-2.46014929918731</v>
      </c>
      <c r="D1210" s="1">
        <v>2.4901477514586199E-5</v>
      </c>
      <c r="E1210">
        <v>172.38356274549</v>
      </c>
    </row>
    <row r="1211" spans="1:5" x14ac:dyDescent="0.2">
      <c r="A1211" t="s">
        <v>6634</v>
      </c>
      <c r="B1211" t="s">
        <v>6635</v>
      </c>
      <c r="C1211">
        <v>1.46829031745466</v>
      </c>
      <c r="D1211">
        <v>7.3396748512195402E-3</v>
      </c>
      <c r="E1211">
        <v>939.50424592759396</v>
      </c>
    </row>
    <row r="1212" spans="1:5" x14ac:dyDescent="0.2">
      <c r="A1212" t="s">
        <v>2038</v>
      </c>
      <c r="B1212" t="s">
        <v>2039</v>
      </c>
      <c r="C1212">
        <v>10.098225853733499</v>
      </c>
      <c r="D1212" s="1">
        <v>1.00444536608952E-12</v>
      </c>
      <c r="E1212">
        <v>89.081862545362398</v>
      </c>
    </row>
    <row r="1213" spans="1:5" x14ac:dyDescent="0.2">
      <c r="A1213" t="s">
        <v>759</v>
      </c>
      <c r="B1213" t="s">
        <v>760</v>
      </c>
      <c r="C1213">
        <v>8.1803475345731407</v>
      </c>
      <c r="D1213" s="1">
        <v>2.4632515924651901E-30</v>
      </c>
      <c r="E1213">
        <v>255.65373619675</v>
      </c>
    </row>
    <row r="1214" spans="1:5" x14ac:dyDescent="0.2">
      <c r="A1214" t="s">
        <v>2900</v>
      </c>
      <c r="B1214" t="s">
        <v>2901</v>
      </c>
      <c r="C1214">
        <v>2.2935227826767099</v>
      </c>
      <c r="D1214" s="1">
        <v>6.0025110751785396E-9</v>
      </c>
      <c r="E1214">
        <v>166.34655570080901</v>
      </c>
    </row>
    <row r="1215" spans="1:5" x14ac:dyDescent="0.2">
      <c r="A1215" t="s">
        <v>1656</v>
      </c>
      <c r="B1215" t="s">
        <v>1657</v>
      </c>
      <c r="C1215">
        <v>-5.88195147345529</v>
      </c>
      <c r="D1215" s="1">
        <v>1.19778974977938E-15</v>
      </c>
      <c r="E1215">
        <v>156.57295418018899</v>
      </c>
    </row>
    <row r="1216" spans="1:5" x14ac:dyDescent="0.2">
      <c r="A1216" t="s">
        <v>5709</v>
      </c>
      <c r="B1216" t="s">
        <v>5710</v>
      </c>
      <c r="C1216">
        <v>1.5314197928331299</v>
      </c>
      <c r="D1216">
        <v>1.4211573881423799E-3</v>
      </c>
      <c r="E1216">
        <v>6746.7536335202103</v>
      </c>
    </row>
    <row r="1217" spans="1:5" x14ac:dyDescent="0.2">
      <c r="A1217" t="s">
        <v>423</v>
      </c>
      <c r="B1217" t="s">
        <v>424</v>
      </c>
      <c r="C1217">
        <v>-4.9700481235430898</v>
      </c>
      <c r="D1217" s="1">
        <v>3.6125904169936999E-46</v>
      </c>
      <c r="E1217">
        <v>1509.8118941324899</v>
      </c>
    </row>
    <row r="1218" spans="1:5" x14ac:dyDescent="0.2">
      <c r="A1218" t="s">
        <v>3590</v>
      </c>
      <c r="B1218" t="s">
        <v>3591</v>
      </c>
      <c r="C1218">
        <v>-4.3404826403834296</v>
      </c>
      <c r="D1218" s="1">
        <v>6.6055807846431503E-7</v>
      </c>
      <c r="E1218">
        <v>27.6274870529585</v>
      </c>
    </row>
    <row r="1219" spans="1:5" x14ac:dyDescent="0.2">
      <c r="A1219" t="s">
        <v>4531</v>
      </c>
      <c r="B1219" t="s">
        <v>4532</v>
      </c>
      <c r="C1219">
        <v>-3.7508333862027801</v>
      </c>
      <c r="D1219" s="1">
        <v>4.2519388893443297E-5</v>
      </c>
      <c r="E1219">
        <v>24.4777894816588</v>
      </c>
    </row>
    <row r="1220" spans="1:5" x14ac:dyDescent="0.2">
      <c r="A1220" t="s">
        <v>5381</v>
      </c>
      <c r="B1220" t="s">
        <v>5382</v>
      </c>
      <c r="C1220">
        <v>-5.2597559357562202</v>
      </c>
      <c r="D1220">
        <v>6.2297973319718803E-4</v>
      </c>
      <c r="E1220">
        <v>14.8091588782885</v>
      </c>
    </row>
    <row r="1221" spans="1:5" x14ac:dyDescent="0.2">
      <c r="A1221" t="s">
        <v>6054</v>
      </c>
      <c r="B1221" t="s">
        <v>6055</v>
      </c>
      <c r="C1221">
        <v>5.0019628385542996</v>
      </c>
      <c r="D1221">
        <v>2.8428202980824799E-3</v>
      </c>
      <c r="E1221">
        <v>9.6049043166074206</v>
      </c>
    </row>
    <row r="1222" spans="1:5" x14ac:dyDescent="0.2">
      <c r="A1222" t="s">
        <v>5252</v>
      </c>
      <c r="B1222" t="s">
        <v>5253</v>
      </c>
      <c r="C1222">
        <v>2.1249084600458299</v>
      </c>
      <c r="D1222">
        <v>4.0391462321415499E-4</v>
      </c>
      <c r="E1222">
        <v>502.59852205865701</v>
      </c>
    </row>
    <row r="1223" spans="1:5" x14ac:dyDescent="0.2">
      <c r="A1223" t="s">
        <v>6384</v>
      </c>
      <c r="B1223" t="s">
        <v>6385</v>
      </c>
      <c r="C1223">
        <v>-3.9932621064527698</v>
      </c>
      <c r="D1223">
        <v>5.0116580237511898E-3</v>
      </c>
      <c r="E1223">
        <v>16.225794848340001</v>
      </c>
    </row>
    <row r="1224" spans="1:5" x14ac:dyDescent="0.2">
      <c r="A1224" t="s">
        <v>4112</v>
      </c>
      <c r="B1224" t="s">
        <v>4113</v>
      </c>
      <c r="C1224">
        <v>1.4685837437367</v>
      </c>
      <c r="D1224" s="1">
        <v>7.8816515482160293E-6</v>
      </c>
      <c r="E1224">
        <v>287.82031499025601</v>
      </c>
    </row>
    <row r="1225" spans="1:5" x14ac:dyDescent="0.2">
      <c r="A1225" t="s">
        <v>4972</v>
      </c>
      <c r="B1225" t="s">
        <v>4973</v>
      </c>
      <c r="C1225">
        <v>-6.4478776987807098</v>
      </c>
      <c r="D1225">
        <v>1.8719928228360701E-4</v>
      </c>
      <c r="E1225">
        <v>9.0088289932478798</v>
      </c>
    </row>
    <row r="1226" spans="1:5" x14ac:dyDescent="0.2">
      <c r="A1226" t="s">
        <v>6030</v>
      </c>
      <c r="B1226" t="s">
        <v>6031</v>
      </c>
      <c r="C1226">
        <v>4.9894665480218903</v>
      </c>
      <c r="D1226">
        <v>2.7142886060754902E-3</v>
      </c>
      <c r="E1226">
        <v>9.6719834940203402</v>
      </c>
    </row>
    <row r="1227" spans="1:5" x14ac:dyDescent="0.2">
      <c r="A1227" t="s">
        <v>4334</v>
      </c>
      <c r="B1227" t="s">
        <v>4335</v>
      </c>
      <c r="C1227">
        <v>2.1019021264862499</v>
      </c>
      <c r="D1227" s="1">
        <v>2.10916466038046E-5</v>
      </c>
      <c r="E1227">
        <v>1462.74067894465</v>
      </c>
    </row>
    <row r="1228" spans="1:5" x14ac:dyDescent="0.2">
      <c r="A1228" t="s">
        <v>7322</v>
      </c>
      <c r="B1228" t="s">
        <v>7323</v>
      </c>
      <c r="C1228">
        <v>1.9209195093214599</v>
      </c>
      <c r="D1228">
        <v>1.98675866914437E-2</v>
      </c>
      <c r="E1228">
        <v>146.46498385503301</v>
      </c>
    </row>
    <row r="1229" spans="1:5" x14ac:dyDescent="0.2">
      <c r="A1229" t="s">
        <v>3453</v>
      </c>
      <c r="B1229" t="s">
        <v>3454</v>
      </c>
      <c r="C1229">
        <v>1.2386284742033999</v>
      </c>
      <c r="D1229" s="1">
        <v>3.2758607282796102E-7</v>
      </c>
      <c r="E1229">
        <v>2146.51344443376</v>
      </c>
    </row>
    <row r="1230" spans="1:5" x14ac:dyDescent="0.2">
      <c r="A1230" t="s">
        <v>4501</v>
      </c>
      <c r="B1230" t="s">
        <v>4502</v>
      </c>
      <c r="C1230">
        <v>1.69183384310523</v>
      </c>
      <c r="D1230" s="1">
        <v>3.6478850473033102E-5</v>
      </c>
      <c r="E1230">
        <v>341.136441473768</v>
      </c>
    </row>
    <row r="1231" spans="1:5" x14ac:dyDescent="0.2">
      <c r="A1231" t="s">
        <v>5284</v>
      </c>
      <c r="B1231" t="s">
        <v>5285</v>
      </c>
      <c r="C1231">
        <v>1.34060293938928</v>
      </c>
      <c r="D1231">
        <v>4.4385900024221299E-4</v>
      </c>
      <c r="E1231">
        <v>486.198234855333</v>
      </c>
    </row>
    <row r="1232" spans="1:5" x14ac:dyDescent="0.2">
      <c r="A1232" t="s">
        <v>45</v>
      </c>
      <c r="B1232" t="s">
        <v>46</v>
      </c>
      <c r="C1232">
        <v>13.442787691422099</v>
      </c>
      <c r="D1232" s="1">
        <v>8.5554568707505107E-140</v>
      </c>
      <c r="E1232">
        <v>14738.037380432599</v>
      </c>
    </row>
    <row r="1233" spans="1:5" x14ac:dyDescent="0.2">
      <c r="A1233" t="s">
        <v>4443</v>
      </c>
      <c r="B1233" t="s">
        <v>4444</v>
      </c>
      <c r="C1233">
        <v>-2.2491569670035401</v>
      </c>
      <c r="D1233" s="1">
        <v>3.2323826794972603E-5</v>
      </c>
      <c r="E1233">
        <v>351.83828457185302</v>
      </c>
    </row>
    <row r="1234" spans="1:5" x14ac:dyDescent="0.2">
      <c r="A1234" t="s">
        <v>519</v>
      </c>
      <c r="B1234" t="s">
        <v>520</v>
      </c>
      <c r="C1234">
        <v>3.0115737251963299</v>
      </c>
      <c r="D1234" s="1">
        <v>5.6103843931574301E-40</v>
      </c>
      <c r="E1234">
        <v>1042.9895657096399</v>
      </c>
    </row>
    <row r="1235" spans="1:5" x14ac:dyDescent="0.2">
      <c r="A1235" t="s">
        <v>2827</v>
      </c>
      <c r="B1235" t="s">
        <v>2828</v>
      </c>
      <c r="C1235">
        <v>-1.6524590845118501</v>
      </c>
      <c r="D1235" s="1">
        <v>3.5680125864061001E-9</v>
      </c>
      <c r="E1235">
        <v>475.335349610452</v>
      </c>
    </row>
    <row r="1236" spans="1:5" x14ac:dyDescent="0.2">
      <c r="A1236" t="s">
        <v>1576</v>
      </c>
      <c r="B1236" t="s">
        <v>1577</v>
      </c>
      <c r="C1236">
        <v>-8.1290899655050399</v>
      </c>
      <c r="D1236" s="1">
        <v>2.13911436659311E-16</v>
      </c>
      <c r="E1236">
        <v>157.45800270774001</v>
      </c>
    </row>
    <row r="1237" spans="1:5" x14ac:dyDescent="0.2">
      <c r="A1237" t="s">
        <v>5439</v>
      </c>
      <c r="B1237" t="s">
        <v>5440</v>
      </c>
      <c r="C1237">
        <v>-6.2055117952478502</v>
      </c>
      <c r="D1237">
        <v>7.36766019606936E-4</v>
      </c>
      <c r="E1237">
        <v>7.6253048627186804</v>
      </c>
    </row>
    <row r="1238" spans="1:5" x14ac:dyDescent="0.2">
      <c r="A1238" t="s">
        <v>5111</v>
      </c>
      <c r="B1238" t="s">
        <v>5112</v>
      </c>
      <c r="C1238">
        <v>5.5172756983135196</v>
      </c>
      <c r="D1238">
        <v>2.7041305985762298E-4</v>
      </c>
      <c r="E1238">
        <v>13.843831485239299</v>
      </c>
    </row>
    <row r="1239" spans="1:5" x14ac:dyDescent="0.2">
      <c r="A1239" t="s">
        <v>7534</v>
      </c>
      <c r="B1239" t="s">
        <v>7535</v>
      </c>
      <c r="C1239">
        <v>1.06875943224889</v>
      </c>
      <c r="D1239">
        <v>2.70663139407551E-2</v>
      </c>
      <c r="E1239">
        <v>1342.3977668438899</v>
      </c>
    </row>
    <row r="1240" spans="1:5" x14ac:dyDescent="0.2">
      <c r="A1240" t="s">
        <v>245</v>
      </c>
      <c r="B1240" t="s">
        <v>246</v>
      </c>
      <c r="C1240">
        <v>-5.9767661367354803</v>
      </c>
      <c r="D1240" s="1">
        <v>5.9271667590616003E-67</v>
      </c>
      <c r="E1240">
        <v>2830.2677887907698</v>
      </c>
    </row>
    <row r="1241" spans="1:5" x14ac:dyDescent="0.2">
      <c r="A1241" t="s">
        <v>3495</v>
      </c>
      <c r="B1241" t="s">
        <v>3496</v>
      </c>
      <c r="C1241">
        <v>-8.4074370122588498</v>
      </c>
      <c r="D1241" s="1">
        <v>4.2291583848242499E-7</v>
      </c>
      <c r="E1241">
        <v>35.026724838044899</v>
      </c>
    </row>
    <row r="1242" spans="1:5" x14ac:dyDescent="0.2">
      <c r="A1242" t="s">
        <v>2018</v>
      </c>
      <c r="B1242" t="s">
        <v>2019</v>
      </c>
      <c r="C1242">
        <v>9.8191111855529307</v>
      </c>
      <c r="D1242" s="1">
        <v>7.6513374080324998E-13</v>
      </c>
      <c r="E1242">
        <v>73.3653479752398</v>
      </c>
    </row>
    <row r="1243" spans="1:5" x14ac:dyDescent="0.2">
      <c r="A1243" t="s">
        <v>3561</v>
      </c>
      <c r="B1243" t="s">
        <v>3562</v>
      </c>
      <c r="C1243">
        <v>8.8238218296296207</v>
      </c>
      <c r="D1243" s="1">
        <v>5.9744976012054197E-7</v>
      </c>
      <c r="E1243">
        <v>36.8165189820077</v>
      </c>
    </row>
    <row r="1244" spans="1:5" x14ac:dyDescent="0.2">
      <c r="A1244" t="s">
        <v>6026</v>
      </c>
      <c r="B1244" t="s">
        <v>6027</v>
      </c>
      <c r="C1244">
        <v>-5.7208821336681899</v>
      </c>
      <c r="D1244">
        <v>2.69489947460997E-3</v>
      </c>
      <c r="E1244">
        <v>10.7923572078021</v>
      </c>
    </row>
    <row r="1245" spans="1:5" x14ac:dyDescent="0.2">
      <c r="A1245" t="s">
        <v>3818</v>
      </c>
      <c r="B1245" t="s">
        <v>3819</v>
      </c>
      <c r="C1245">
        <v>1.7019285415056</v>
      </c>
      <c r="D1245" s="1">
        <v>2.1739991059638399E-6</v>
      </c>
      <c r="E1245">
        <v>152.225715482059</v>
      </c>
    </row>
    <row r="1246" spans="1:5" x14ac:dyDescent="0.2">
      <c r="A1246" t="s">
        <v>1113</v>
      </c>
      <c r="B1246" t="s">
        <v>1114</v>
      </c>
      <c r="C1246">
        <v>12.5924987181356</v>
      </c>
      <c r="D1246" s="1">
        <v>1.7397496791454899E-22</v>
      </c>
      <c r="E1246">
        <v>977.79199209079195</v>
      </c>
    </row>
    <row r="1247" spans="1:5" x14ac:dyDescent="0.2">
      <c r="A1247" t="s">
        <v>7911</v>
      </c>
      <c r="B1247" t="s">
        <v>7912</v>
      </c>
      <c r="C1247">
        <v>1.8096672177045201</v>
      </c>
      <c r="D1247">
        <v>4.2313354400867802E-2</v>
      </c>
      <c r="E1247">
        <v>164.466354436621</v>
      </c>
    </row>
    <row r="1248" spans="1:5" x14ac:dyDescent="0.2">
      <c r="A1248" t="s">
        <v>3812</v>
      </c>
      <c r="B1248" t="s">
        <v>3813</v>
      </c>
      <c r="C1248">
        <v>-7.8084338712741204</v>
      </c>
      <c r="D1248" s="1">
        <v>2.1103246587988501E-6</v>
      </c>
      <c r="E1248">
        <v>23.149120902016399</v>
      </c>
    </row>
    <row r="1249" spans="1:5" x14ac:dyDescent="0.2">
      <c r="A1249" t="s">
        <v>7589</v>
      </c>
      <c r="B1249" t="s">
        <v>7590</v>
      </c>
      <c r="C1249">
        <v>2.4265284232973898</v>
      </c>
      <c r="D1249">
        <v>2.8341902018492699E-2</v>
      </c>
      <c r="E1249">
        <v>39.803720556209598</v>
      </c>
    </row>
    <row r="1250" spans="1:5" x14ac:dyDescent="0.2">
      <c r="A1250" t="s">
        <v>7420</v>
      </c>
      <c r="B1250" t="s">
        <v>7421</v>
      </c>
      <c r="C1250">
        <v>1.20952957188015</v>
      </c>
      <c r="D1250">
        <v>2.34331427291458E-2</v>
      </c>
      <c r="E1250">
        <v>782.47097763427496</v>
      </c>
    </row>
    <row r="1251" spans="1:5" x14ac:dyDescent="0.2">
      <c r="A1251" t="s">
        <v>7957</v>
      </c>
      <c r="B1251" t="s">
        <v>7958</v>
      </c>
      <c r="C1251">
        <v>-4.5375056113150398</v>
      </c>
      <c r="D1251">
        <v>4.4208575143310898E-2</v>
      </c>
      <c r="E1251">
        <v>4.8447362461521202</v>
      </c>
    </row>
    <row r="1252" spans="1:5" x14ac:dyDescent="0.2">
      <c r="A1252" t="s">
        <v>3221</v>
      </c>
      <c r="B1252" t="s">
        <v>3222</v>
      </c>
      <c r="C1252">
        <v>-6.8743419138499204</v>
      </c>
      <c r="D1252" s="1">
        <v>9.3070107997731706E-8</v>
      </c>
      <c r="E1252">
        <v>43.9579354112686</v>
      </c>
    </row>
    <row r="1253" spans="1:5" x14ac:dyDescent="0.2">
      <c r="A1253" t="s">
        <v>7711</v>
      </c>
      <c r="B1253" t="s">
        <v>7712</v>
      </c>
      <c r="C1253">
        <v>4.9049771141768597</v>
      </c>
      <c r="D1253">
        <v>3.3332258000660697E-2</v>
      </c>
      <c r="E1253">
        <v>4.8948250211661302</v>
      </c>
    </row>
    <row r="1254" spans="1:5" x14ac:dyDescent="0.2">
      <c r="A1254" t="s">
        <v>5256</v>
      </c>
      <c r="B1254" t="s">
        <v>5257</v>
      </c>
      <c r="C1254">
        <v>-4.05700001410161</v>
      </c>
      <c r="D1254">
        <v>4.0665784410965402E-4</v>
      </c>
      <c r="E1254">
        <v>710.96289021887299</v>
      </c>
    </row>
    <row r="1255" spans="1:5" x14ac:dyDescent="0.2">
      <c r="A1255" t="s">
        <v>5603</v>
      </c>
      <c r="B1255" t="s">
        <v>5604</v>
      </c>
      <c r="C1255">
        <v>-1.7167309386113601</v>
      </c>
      <c r="D1255">
        <v>1.0756677749651901E-3</v>
      </c>
      <c r="E1255">
        <v>77.591156992672097</v>
      </c>
    </row>
    <row r="1256" spans="1:5" x14ac:dyDescent="0.2">
      <c r="A1256" t="s">
        <v>1157</v>
      </c>
      <c r="B1256" t="s">
        <v>1158</v>
      </c>
      <c r="C1256">
        <v>-1.73182467062917</v>
      </c>
      <c r="D1256" s="1">
        <v>1.1714898155769301E-21</v>
      </c>
      <c r="E1256">
        <v>2960.56271061196</v>
      </c>
    </row>
    <row r="1257" spans="1:5" x14ac:dyDescent="0.2">
      <c r="A1257" t="s">
        <v>6495</v>
      </c>
      <c r="B1257" t="s">
        <v>6496</v>
      </c>
      <c r="C1257">
        <v>-5.6643040834873997</v>
      </c>
      <c r="D1257">
        <v>6.05254871306838E-3</v>
      </c>
      <c r="E1257">
        <v>5.2412262311471904</v>
      </c>
    </row>
    <row r="1258" spans="1:5" x14ac:dyDescent="0.2">
      <c r="A1258" t="s">
        <v>7771</v>
      </c>
      <c r="B1258" t="s">
        <v>7772</v>
      </c>
      <c r="C1258">
        <v>5.3111040595193799</v>
      </c>
      <c r="D1258">
        <v>3.5504710577337402E-2</v>
      </c>
      <c r="E1258">
        <v>3.2349549820133499</v>
      </c>
    </row>
    <row r="1259" spans="1:5" x14ac:dyDescent="0.2">
      <c r="A1259" t="s">
        <v>5144</v>
      </c>
      <c r="B1259" t="s">
        <v>5145</v>
      </c>
      <c r="C1259">
        <v>-1.7707524795860601</v>
      </c>
      <c r="D1259">
        <v>2.9795559828289E-4</v>
      </c>
      <c r="E1259">
        <v>1855.7884444869001</v>
      </c>
    </row>
    <row r="1260" spans="1:5" x14ac:dyDescent="0.2">
      <c r="A1260" t="s">
        <v>157</v>
      </c>
      <c r="B1260" t="s">
        <v>158</v>
      </c>
      <c r="C1260">
        <v>4.1459352354333596</v>
      </c>
      <c r="D1260" s="1">
        <v>1.05527908384966E-82</v>
      </c>
      <c r="E1260">
        <v>18525.3849853428</v>
      </c>
    </row>
    <row r="1261" spans="1:5" x14ac:dyDescent="0.2">
      <c r="A1261" t="s">
        <v>3069</v>
      </c>
      <c r="B1261" t="s">
        <v>3070</v>
      </c>
      <c r="C1261">
        <v>2.2134711553917001</v>
      </c>
      <c r="D1261" s="1">
        <v>2.73993344804861E-8</v>
      </c>
      <c r="E1261">
        <v>3433.83963340216</v>
      </c>
    </row>
    <row r="1262" spans="1:5" x14ac:dyDescent="0.2">
      <c r="A1262" t="s">
        <v>3401</v>
      </c>
      <c r="B1262" t="s">
        <v>3402</v>
      </c>
      <c r="C1262">
        <v>6.8711978883424898</v>
      </c>
      <c r="D1262" s="1">
        <v>2.65973668395704E-7</v>
      </c>
      <c r="E1262">
        <v>34.451634407404498</v>
      </c>
    </row>
    <row r="1263" spans="1:5" x14ac:dyDescent="0.2">
      <c r="A1263" t="s">
        <v>2414</v>
      </c>
      <c r="B1263" t="s">
        <v>2415</v>
      </c>
      <c r="C1263">
        <v>-7.9222239005631003</v>
      </c>
      <c r="D1263" s="1">
        <v>7.3665141107449801E-11</v>
      </c>
      <c r="E1263">
        <v>91.015172103448606</v>
      </c>
    </row>
    <row r="1264" spans="1:5" x14ac:dyDescent="0.2">
      <c r="A1264" t="s">
        <v>2910</v>
      </c>
      <c r="B1264" t="s">
        <v>2911</v>
      </c>
      <c r="C1264">
        <v>2.6409834753333099</v>
      </c>
      <c r="D1264" s="1">
        <v>7.1158479078209498E-9</v>
      </c>
      <c r="E1264">
        <v>253.969671743091</v>
      </c>
    </row>
    <row r="1265" spans="1:5" x14ac:dyDescent="0.2">
      <c r="A1265" t="s">
        <v>5577</v>
      </c>
      <c r="B1265" t="s">
        <v>5578</v>
      </c>
      <c r="C1265">
        <v>-3.9954088785886102</v>
      </c>
      <c r="D1265">
        <v>1.0250555066559999E-3</v>
      </c>
      <c r="E1265">
        <v>18.881912056675599</v>
      </c>
    </row>
    <row r="1266" spans="1:5" x14ac:dyDescent="0.2">
      <c r="A1266" t="s">
        <v>4226</v>
      </c>
      <c r="B1266" t="s">
        <v>4227</v>
      </c>
      <c r="C1266">
        <v>1.5929619706302101</v>
      </c>
      <c r="D1266" s="1">
        <v>1.26750890638033E-5</v>
      </c>
      <c r="E1266">
        <v>5073.0034579657904</v>
      </c>
    </row>
    <row r="1267" spans="1:5" x14ac:dyDescent="0.2">
      <c r="A1267" t="s">
        <v>1606</v>
      </c>
      <c r="B1267" t="s">
        <v>1607</v>
      </c>
      <c r="C1267">
        <v>-9.8218800521048806</v>
      </c>
      <c r="D1267" s="1">
        <v>4.7505465396226901E-16</v>
      </c>
      <c r="E1267">
        <v>337.08652134302201</v>
      </c>
    </row>
    <row r="1268" spans="1:5" x14ac:dyDescent="0.2">
      <c r="A1268" t="s">
        <v>1740</v>
      </c>
      <c r="B1268" t="s">
        <v>1741</v>
      </c>
      <c r="C1268">
        <v>-4.4422453360893002</v>
      </c>
      <c r="D1268" s="1">
        <v>8.8527511837959497E-15</v>
      </c>
      <c r="E1268">
        <v>450.033399127113</v>
      </c>
    </row>
    <row r="1269" spans="1:5" x14ac:dyDescent="0.2">
      <c r="A1269" t="s">
        <v>1177</v>
      </c>
      <c r="B1269" t="s">
        <v>1178</v>
      </c>
      <c r="C1269">
        <v>-5.7008299553216597</v>
      </c>
      <c r="D1269" s="1">
        <v>1.7919231427017E-21</v>
      </c>
      <c r="E1269">
        <v>98.907362496047995</v>
      </c>
    </row>
    <row r="1270" spans="1:5" x14ac:dyDescent="0.2">
      <c r="A1270" t="s">
        <v>4759</v>
      </c>
      <c r="B1270" t="s">
        <v>4760</v>
      </c>
      <c r="C1270">
        <v>1.25177034284282</v>
      </c>
      <c r="D1270" s="1">
        <v>9.8976576837680604E-5</v>
      </c>
      <c r="E1270">
        <v>5060.5743098639196</v>
      </c>
    </row>
    <row r="1271" spans="1:5" x14ac:dyDescent="0.2">
      <c r="A1271" t="s">
        <v>4172</v>
      </c>
      <c r="B1271" t="s">
        <v>4173</v>
      </c>
      <c r="C1271">
        <v>-1.41236624715895</v>
      </c>
      <c r="D1271" s="1">
        <v>1.0133179854401399E-5</v>
      </c>
      <c r="E1271">
        <v>4104.1601509880802</v>
      </c>
    </row>
    <row r="1272" spans="1:5" x14ac:dyDescent="0.2">
      <c r="A1272" t="s">
        <v>191</v>
      </c>
      <c r="B1272" t="s">
        <v>192</v>
      </c>
      <c r="C1272">
        <v>9.3387096090197392</v>
      </c>
      <c r="D1272" s="1">
        <v>2.6288739463869101E-74</v>
      </c>
      <c r="E1272">
        <v>1240.48493002846</v>
      </c>
    </row>
    <row r="1273" spans="1:5" x14ac:dyDescent="0.2">
      <c r="A1273" t="s">
        <v>2313</v>
      </c>
      <c r="B1273" t="s">
        <v>2314</v>
      </c>
      <c r="C1273">
        <v>9.2713749517617892</v>
      </c>
      <c r="D1273" s="1">
        <v>2.3823893910890599E-11</v>
      </c>
      <c r="E1273">
        <v>50.205019404643998</v>
      </c>
    </row>
    <row r="1274" spans="1:5" x14ac:dyDescent="0.2">
      <c r="A1274" t="s">
        <v>7015</v>
      </c>
      <c r="B1274" t="s">
        <v>7016</v>
      </c>
      <c r="C1274">
        <v>2.5349630624336799</v>
      </c>
      <c r="D1274">
        <v>1.30853215500324E-2</v>
      </c>
      <c r="E1274">
        <v>243.66111761018701</v>
      </c>
    </row>
    <row r="1275" spans="1:5" x14ac:dyDescent="0.2">
      <c r="A1275" t="s">
        <v>7356</v>
      </c>
      <c r="B1275" t="s">
        <v>7357</v>
      </c>
      <c r="C1275">
        <v>1.8837142808435701</v>
      </c>
      <c r="D1275">
        <v>2.1321763612673801E-2</v>
      </c>
      <c r="E1275">
        <v>1024.2620286597901</v>
      </c>
    </row>
    <row r="1276" spans="1:5" x14ac:dyDescent="0.2">
      <c r="A1276" t="s">
        <v>7472</v>
      </c>
      <c r="B1276" t="s">
        <v>7473</v>
      </c>
      <c r="C1276">
        <v>-2.5833284088423398</v>
      </c>
      <c r="D1276">
        <v>2.4938310528225999E-2</v>
      </c>
      <c r="E1276">
        <v>15.430398550048899</v>
      </c>
    </row>
    <row r="1277" spans="1:5" x14ac:dyDescent="0.2">
      <c r="A1277" t="s">
        <v>6854</v>
      </c>
      <c r="B1277" t="s">
        <v>6855</v>
      </c>
      <c r="C1277">
        <v>3.1883454316148501</v>
      </c>
      <c r="D1277">
        <v>1.0561185083316601E-2</v>
      </c>
      <c r="E1277">
        <v>10.502867018247199</v>
      </c>
    </row>
    <row r="1278" spans="1:5" x14ac:dyDescent="0.2">
      <c r="A1278" t="s">
        <v>5693</v>
      </c>
      <c r="B1278" t="s">
        <v>5694</v>
      </c>
      <c r="C1278">
        <v>2.1082720147273601</v>
      </c>
      <c r="D1278">
        <v>1.35724860231924E-3</v>
      </c>
      <c r="E1278">
        <v>58.472665491033297</v>
      </c>
    </row>
    <row r="1279" spans="1:5" x14ac:dyDescent="0.2">
      <c r="A1279" t="s">
        <v>7362</v>
      </c>
      <c r="B1279" t="s">
        <v>7363</v>
      </c>
      <c r="C1279">
        <v>5.8974011348884297</v>
      </c>
      <c r="D1279">
        <v>2.16868086181559E-2</v>
      </c>
      <c r="E1279">
        <v>4.84447998157545</v>
      </c>
    </row>
    <row r="1280" spans="1:5" x14ac:dyDescent="0.2">
      <c r="A1280" t="s">
        <v>7575</v>
      </c>
      <c r="B1280" t="s">
        <v>7576</v>
      </c>
      <c r="C1280">
        <v>5.4915354183337604</v>
      </c>
      <c r="D1280">
        <v>2.8077999577789701E-2</v>
      </c>
      <c r="E1280">
        <v>3.6476190378556601</v>
      </c>
    </row>
    <row r="1281" spans="1:5" x14ac:dyDescent="0.2">
      <c r="A1281" t="s">
        <v>5136</v>
      </c>
      <c r="B1281" t="s">
        <v>5137</v>
      </c>
      <c r="C1281">
        <v>1.38153281216043</v>
      </c>
      <c r="D1281">
        <v>2.9400992325646702E-4</v>
      </c>
      <c r="E1281">
        <v>428.99178851602102</v>
      </c>
    </row>
    <row r="1282" spans="1:5" x14ac:dyDescent="0.2">
      <c r="A1282" t="s">
        <v>6050</v>
      </c>
      <c r="B1282" t="s">
        <v>6051</v>
      </c>
      <c r="C1282">
        <v>-1.0437639439744399</v>
      </c>
      <c r="D1282">
        <v>2.8311558088688201E-3</v>
      </c>
      <c r="E1282">
        <v>1620.9809716009499</v>
      </c>
    </row>
    <row r="1283" spans="1:5" x14ac:dyDescent="0.2">
      <c r="A1283" t="s">
        <v>3415</v>
      </c>
      <c r="B1283" t="s">
        <v>3416</v>
      </c>
      <c r="C1283">
        <v>-3.35252525631812</v>
      </c>
      <c r="D1283" s="1">
        <v>2.7686249034059702E-7</v>
      </c>
      <c r="E1283">
        <v>56.696674353082798</v>
      </c>
    </row>
    <row r="1284" spans="1:5" x14ac:dyDescent="0.2">
      <c r="A1284" t="s">
        <v>5306</v>
      </c>
      <c r="B1284" t="s">
        <v>5307</v>
      </c>
      <c r="C1284">
        <v>1.3085058292435401</v>
      </c>
      <c r="D1284">
        <v>5.0046994937608395E-4</v>
      </c>
      <c r="E1284">
        <v>3108.8595554615099</v>
      </c>
    </row>
    <row r="1285" spans="1:5" x14ac:dyDescent="0.2">
      <c r="A1285" t="s">
        <v>5984</v>
      </c>
      <c r="B1285" t="s">
        <v>5985</v>
      </c>
      <c r="C1285">
        <v>-1.6554335566596901</v>
      </c>
      <c r="D1285">
        <v>2.51066444587408E-3</v>
      </c>
      <c r="E1285">
        <v>1701.1254505766899</v>
      </c>
    </row>
    <row r="1286" spans="1:5" x14ac:dyDescent="0.2">
      <c r="A1286" t="s">
        <v>7290</v>
      </c>
      <c r="B1286" t="s">
        <v>7291</v>
      </c>
      <c r="C1286">
        <v>6.6131550785532296</v>
      </c>
      <c r="D1286">
        <v>1.9042950391410501E-2</v>
      </c>
      <c r="E1286">
        <v>7.9541514806919702</v>
      </c>
    </row>
    <row r="1287" spans="1:5" x14ac:dyDescent="0.2">
      <c r="A1287" t="s">
        <v>2558</v>
      </c>
      <c r="B1287" t="s">
        <v>2559</v>
      </c>
      <c r="C1287">
        <v>9.3235478618553493</v>
      </c>
      <c r="D1287" s="1">
        <v>3.0420477539334503E-10</v>
      </c>
      <c r="E1287">
        <v>52.083473892310899</v>
      </c>
    </row>
    <row r="1288" spans="1:5" x14ac:dyDescent="0.2">
      <c r="A1288" t="s">
        <v>8019</v>
      </c>
      <c r="B1288" t="s">
        <v>8020</v>
      </c>
      <c r="C1288">
        <v>-5.7315276486376501</v>
      </c>
      <c r="D1288">
        <v>4.8099696246379199E-2</v>
      </c>
      <c r="E1288">
        <v>5.4676870976793204</v>
      </c>
    </row>
    <row r="1289" spans="1:5" x14ac:dyDescent="0.2">
      <c r="A1289" t="s">
        <v>4667</v>
      </c>
      <c r="B1289" t="s">
        <v>4668</v>
      </c>
      <c r="C1289">
        <v>-1.65102140541508</v>
      </c>
      <c r="D1289" s="1">
        <v>7.3676992944384298E-5</v>
      </c>
      <c r="E1289">
        <v>913.41000697992502</v>
      </c>
    </row>
    <row r="1290" spans="1:5" x14ac:dyDescent="0.2">
      <c r="A1290" t="s">
        <v>2785</v>
      </c>
      <c r="B1290" t="s">
        <v>2786</v>
      </c>
      <c r="C1290">
        <v>3.0685281434515499</v>
      </c>
      <c r="D1290" s="1">
        <v>2.32223918946083E-9</v>
      </c>
      <c r="E1290">
        <v>58.467753859368798</v>
      </c>
    </row>
    <row r="1291" spans="1:5" x14ac:dyDescent="0.2">
      <c r="A1291" t="s">
        <v>2751</v>
      </c>
      <c r="B1291" t="s">
        <v>2752</v>
      </c>
      <c r="C1291">
        <v>-9.0664377399966494</v>
      </c>
      <c r="D1291" s="1">
        <v>1.8134203627761499E-9</v>
      </c>
      <c r="E1291">
        <v>55.329785125033197</v>
      </c>
    </row>
    <row r="1292" spans="1:5" x14ac:dyDescent="0.2">
      <c r="A1292" t="s">
        <v>2793</v>
      </c>
      <c r="B1292" t="s">
        <v>2794</v>
      </c>
      <c r="C1292">
        <v>4.5241343047717297</v>
      </c>
      <c r="D1292" s="1">
        <v>2.5391149145292399E-9</v>
      </c>
      <c r="E1292">
        <v>292.00737290795303</v>
      </c>
    </row>
    <row r="1293" spans="1:5" x14ac:dyDescent="0.2">
      <c r="A1293" t="s">
        <v>6392</v>
      </c>
      <c r="B1293" t="s">
        <v>6393</v>
      </c>
      <c r="C1293">
        <v>-1.33873038873767</v>
      </c>
      <c r="D1293">
        <v>5.0541745092711702E-3</v>
      </c>
      <c r="E1293">
        <v>167.130279392999</v>
      </c>
    </row>
    <row r="1294" spans="1:5" x14ac:dyDescent="0.2">
      <c r="A1294" t="s">
        <v>2311</v>
      </c>
      <c r="B1294" t="s">
        <v>2312</v>
      </c>
      <c r="C1294">
        <v>1.81771052112336</v>
      </c>
      <c r="D1294" s="1">
        <v>2.3565097287566199E-11</v>
      </c>
      <c r="E1294">
        <v>6132.4285086219397</v>
      </c>
    </row>
    <row r="1295" spans="1:5" x14ac:dyDescent="0.2">
      <c r="A1295" t="s">
        <v>5373</v>
      </c>
      <c r="B1295" t="s">
        <v>5374</v>
      </c>
      <c r="C1295">
        <v>-2.1952015675375001</v>
      </c>
      <c r="D1295">
        <v>6.1317702765900596E-4</v>
      </c>
      <c r="E1295">
        <v>215.873552447686</v>
      </c>
    </row>
    <row r="1296" spans="1:5" x14ac:dyDescent="0.2">
      <c r="A1296" t="s">
        <v>3965</v>
      </c>
      <c r="B1296" t="s">
        <v>3966</v>
      </c>
      <c r="C1296">
        <v>-7.1230887633512401</v>
      </c>
      <c r="D1296" s="1">
        <v>4.5648720789030598E-6</v>
      </c>
      <c r="E1296">
        <v>28.1873431023966</v>
      </c>
    </row>
    <row r="1297" spans="1:5" x14ac:dyDescent="0.2">
      <c r="A1297" t="s">
        <v>4543</v>
      </c>
      <c r="B1297" t="s">
        <v>4544</v>
      </c>
      <c r="C1297">
        <v>7.1634088684777604</v>
      </c>
      <c r="D1297" s="1">
        <v>4.4110369159462903E-5</v>
      </c>
      <c r="E1297">
        <v>11.6598696340661</v>
      </c>
    </row>
    <row r="1298" spans="1:5" x14ac:dyDescent="0.2">
      <c r="A1298" t="s">
        <v>5639</v>
      </c>
      <c r="B1298" t="s">
        <v>5640</v>
      </c>
      <c r="C1298">
        <v>1.58039446568501</v>
      </c>
      <c r="D1298">
        <v>1.2103760742649299E-3</v>
      </c>
      <c r="E1298">
        <v>20923.686561596802</v>
      </c>
    </row>
    <row r="1299" spans="1:5" x14ac:dyDescent="0.2">
      <c r="A1299" t="s">
        <v>1608</v>
      </c>
      <c r="B1299" t="s">
        <v>1609</v>
      </c>
      <c r="C1299">
        <v>4.4609249737437002</v>
      </c>
      <c r="D1299" s="1">
        <v>4.9993211153830799E-16</v>
      </c>
      <c r="E1299">
        <v>29380.3988476331</v>
      </c>
    </row>
    <row r="1300" spans="1:5" x14ac:dyDescent="0.2">
      <c r="A1300" t="s">
        <v>3767</v>
      </c>
      <c r="B1300" t="s">
        <v>3768</v>
      </c>
      <c r="C1300">
        <v>-1.9605911171483399</v>
      </c>
      <c r="D1300" s="1">
        <v>1.7042765507619301E-6</v>
      </c>
      <c r="E1300">
        <v>559.86367186861503</v>
      </c>
    </row>
    <row r="1301" spans="1:5" x14ac:dyDescent="0.2">
      <c r="A1301" t="s">
        <v>4893</v>
      </c>
      <c r="B1301" t="s">
        <v>4894</v>
      </c>
      <c r="C1301">
        <v>-2.3802511382895299</v>
      </c>
      <c r="D1301">
        <v>1.4655774571742299E-4</v>
      </c>
      <c r="E1301">
        <v>268.28370702280301</v>
      </c>
    </row>
    <row r="1302" spans="1:5" x14ac:dyDescent="0.2">
      <c r="A1302" t="s">
        <v>987</v>
      </c>
      <c r="B1302" t="s">
        <v>988</v>
      </c>
      <c r="C1302">
        <v>9.1466197846542006</v>
      </c>
      <c r="D1302" s="1">
        <v>7.7420332853147796E-25</v>
      </c>
      <c r="E1302">
        <v>336.38706764132399</v>
      </c>
    </row>
    <row r="1303" spans="1:5" x14ac:dyDescent="0.2">
      <c r="A1303" t="s">
        <v>4923</v>
      </c>
      <c r="B1303" t="s">
        <v>4924</v>
      </c>
      <c r="C1303">
        <v>1.6258461794603201</v>
      </c>
      <c r="D1303">
        <v>1.5691365289724799E-4</v>
      </c>
      <c r="E1303">
        <v>12039.2468946506</v>
      </c>
    </row>
    <row r="1304" spans="1:5" x14ac:dyDescent="0.2">
      <c r="A1304" t="s">
        <v>569</v>
      </c>
      <c r="B1304" t="s">
        <v>570</v>
      </c>
      <c r="C1304">
        <v>5.5000895266280301</v>
      </c>
      <c r="D1304" s="1">
        <v>2.1444716015206701E-36</v>
      </c>
      <c r="E1304">
        <v>3435.64739659013</v>
      </c>
    </row>
    <row r="1305" spans="1:5" x14ac:dyDescent="0.2">
      <c r="A1305" t="s">
        <v>327</v>
      </c>
      <c r="B1305" t="s">
        <v>328</v>
      </c>
      <c r="C1305">
        <v>5.0365378623040797</v>
      </c>
      <c r="D1305" s="1">
        <v>1.0867555143619601E-54</v>
      </c>
      <c r="E1305">
        <v>997.85580071198103</v>
      </c>
    </row>
    <row r="1306" spans="1:5" x14ac:dyDescent="0.2">
      <c r="A1306" t="s">
        <v>7923</v>
      </c>
      <c r="B1306" t="s">
        <v>7924</v>
      </c>
      <c r="C1306">
        <v>-1.58178408042954</v>
      </c>
      <c r="D1306">
        <v>4.29138779970979E-2</v>
      </c>
      <c r="E1306">
        <v>43.073525227662103</v>
      </c>
    </row>
    <row r="1307" spans="1:5" x14ac:dyDescent="0.2">
      <c r="A1307" t="s">
        <v>2416</v>
      </c>
      <c r="B1307" t="s">
        <v>2417</v>
      </c>
      <c r="C1307">
        <v>-9.0753193087742901</v>
      </c>
      <c r="D1307" s="1">
        <v>7.5249771210279098E-11</v>
      </c>
      <c r="E1307">
        <v>55.624881303319199</v>
      </c>
    </row>
    <row r="1308" spans="1:5" x14ac:dyDescent="0.2">
      <c r="A1308" t="s">
        <v>7447</v>
      </c>
      <c r="B1308" t="s">
        <v>7448</v>
      </c>
      <c r="C1308">
        <v>-1.22667002759383</v>
      </c>
      <c r="D1308">
        <v>2.4047155038556301E-2</v>
      </c>
      <c r="E1308">
        <v>617.91661824422204</v>
      </c>
    </row>
    <row r="1309" spans="1:5" x14ac:dyDescent="0.2">
      <c r="A1309" t="s">
        <v>4619</v>
      </c>
      <c r="B1309" t="s">
        <v>4620</v>
      </c>
      <c r="C1309">
        <v>-5.7854020674521198</v>
      </c>
      <c r="D1309" s="1">
        <v>6.0930449763284797E-5</v>
      </c>
      <c r="E1309">
        <v>21.041661746250501</v>
      </c>
    </row>
    <row r="1310" spans="1:5" x14ac:dyDescent="0.2">
      <c r="A1310" t="s">
        <v>1730</v>
      </c>
      <c r="B1310" t="s">
        <v>1731</v>
      </c>
      <c r="C1310">
        <v>-9.4798471177084505</v>
      </c>
      <c r="D1310" s="1">
        <v>6.7927532669796299E-15</v>
      </c>
      <c r="E1310">
        <v>268.315624148138</v>
      </c>
    </row>
    <row r="1311" spans="1:5" x14ac:dyDescent="0.2">
      <c r="A1311" t="s">
        <v>6809</v>
      </c>
      <c r="B1311" t="s">
        <v>6810</v>
      </c>
      <c r="C1311">
        <v>-0.974483580853167</v>
      </c>
      <c r="D1311">
        <v>9.9519804145746394E-3</v>
      </c>
      <c r="E1311">
        <v>1040.5075561362301</v>
      </c>
    </row>
    <row r="1312" spans="1:5" x14ac:dyDescent="0.2">
      <c r="A1312" t="s">
        <v>6103</v>
      </c>
      <c r="B1312" t="s">
        <v>6104</v>
      </c>
      <c r="C1312">
        <v>-1.0564412266215499</v>
      </c>
      <c r="D1312">
        <v>3.1397296377376899E-3</v>
      </c>
      <c r="E1312">
        <v>4956.5828933367502</v>
      </c>
    </row>
    <row r="1313" spans="1:5" x14ac:dyDescent="0.2">
      <c r="A1313" t="s">
        <v>889</v>
      </c>
      <c r="B1313" t="s">
        <v>890</v>
      </c>
      <c r="C1313">
        <v>6.9579978911669897</v>
      </c>
      <c r="D1313" s="1">
        <v>7.8766522244255699E-27</v>
      </c>
      <c r="E1313">
        <v>315.65744260828302</v>
      </c>
    </row>
    <row r="1314" spans="1:5" x14ac:dyDescent="0.2">
      <c r="A1314" t="s">
        <v>3969</v>
      </c>
      <c r="B1314" t="s">
        <v>3970</v>
      </c>
      <c r="C1314">
        <v>-7.2300170888930904</v>
      </c>
      <c r="D1314" s="1">
        <v>4.6042770079148602E-6</v>
      </c>
      <c r="E1314">
        <v>15.4891601029393</v>
      </c>
    </row>
    <row r="1315" spans="1:5" x14ac:dyDescent="0.2">
      <c r="A1315" t="s">
        <v>1129</v>
      </c>
      <c r="B1315" t="s">
        <v>1130</v>
      </c>
      <c r="C1315">
        <v>3.3357236902254002</v>
      </c>
      <c r="D1315" s="1">
        <v>2.4542265506875199E-22</v>
      </c>
      <c r="E1315">
        <v>6497.13195049963</v>
      </c>
    </row>
    <row r="1316" spans="1:5" x14ac:dyDescent="0.2">
      <c r="A1316" t="s">
        <v>4767</v>
      </c>
      <c r="B1316" t="s">
        <v>4768</v>
      </c>
      <c r="C1316">
        <v>1.96788084207174</v>
      </c>
      <c r="D1316">
        <v>1.0079352465728501E-4</v>
      </c>
      <c r="E1316">
        <v>1455.16815336326</v>
      </c>
    </row>
    <row r="1317" spans="1:5" x14ac:dyDescent="0.2">
      <c r="A1317" t="s">
        <v>6916</v>
      </c>
      <c r="B1317" t="s">
        <v>6917</v>
      </c>
      <c r="C1317">
        <v>-1.5813087053813799</v>
      </c>
      <c r="D1317">
        <v>1.13026960439954E-2</v>
      </c>
      <c r="E1317">
        <v>440.92740362319199</v>
      </c>
    </row>
    <row r="1318" spans="1:5" x14ac:dyDescent="0.2">
      <c r="A1318" t="s">
        <v>1416</v>
      </c>
      <c r="B1318" t="s">
        <v>1417</v>
      </c>
      <c r="C1318">
        <v>-10.0309268658349</v>
      </c>
      <c r="D1318" s="1">
        <v>1.8621298863668498E-18</v>
      </c>
      <c r="E1318">
        <v>390.46455208598798</v>
      </c>
    </row>
    <row r="1319" spans="1:5" x14ac:dyDescent="0.2">
      <c r="A1319" t="s">
        <v>2380</v>
      </c>
      <c r="B1319" t="s">
        <v>2381</v>
      </c>
      <c r="C1319">
        <v>-9.0794633290167397</v>
      </c>
      <c r="D1319" s="1">
        <v>5.2817004129499501E-11</v>
      </c>
      <c r="E1319">
        <v>55.7700585277966</v>
      </c>
    </row>
    <row r="1320" spans="1:5" x14ac:dyDescent="0.2">
      <c r="A1320" t="s">
        <v>5485</v>
      </c>
      <c r="B1320" t="s">
        <v>5486</v>
      </c>
      <c r="C1320">
        <v>-1.8578768029534301</v>
      </c>
      <c r="D1320">
        <v>8.2050821790367E-4</v>
      </c>
      <c r="E1320">
        <v>210.468515009654</v>
      </c>
    </row>
    <row r="1321" spans="1:5" x14ac:dyDescent="0.2">
      <c r="A1321" t="s">
        <v>5869</v>
      </c>
      <c r="B1321" t="s">
        <v>5870</v>
      </c>
      <c r="C1321">
        <v>-4.9813052843175996</v>
      </c>
      <c r="D1321">
        <v>1.96059764849741E-3</v>
      </c>
      <c r="E1321">
        <v>12.3697565228592</v>
      </c>
    </row>
    <row r="1322" spans="1:5" x14ac:dyDescent="0.2">
      <c r="A1322" t="s">
        <v>789</v>
      </c>
      <c r="B1322" t="s">
        <v>790</v>
      </c>
      <c r="C1322">
        <v>-6.2457503373111498</v>
      </c>
      <c r="D1322" s="1">
        <v>2.18789970227688E-29</v>
      </c>
      <c r="E1322">
        <v>185.75691784139801</v>
      </c>
    </row>
    <row r="1323" spans="1:5" x14ac:dyDescent="0.2">
      <c r="A1323" t="s">
        <v>3327</v>
      </c>
      <c r="B1323" t="s">
        <v>3328</v>
      </c>
      <c r="C1323">
        <v>-1.7327601636331</v>
      </c>
      <c r="D1323" s="1">
        <v>1.7398640520214099E-7</v>
      </c>
      <c r="E1323">
        <v>269.81194319931501</v>
      </c>
    </row>
    <row r="1324" spans="1:5" x14ac:dyDescent="0.2">
      <c r="A1324" t="s">
        <v>997</v>
      </c>
      <c r="B1324" t="s">
        <v>998</v>
      </c>
      <c r="C1324">
        <v>3.8314349395963099</v>
      </c>
      <c r="D1324" s="1">
        <v>1.0367297795013401E-24</v>
      </c>
      <c r="E1324">
        <v>3468.3752776269298</v>
      </c>
    </row>
    <row r="1325" spans="1:5" x14ac:dyDescent="0.2">
      <c r="A1325" t="s">
        <v>309</v>
      </c>
      <c r="B1325" t="s">
        <v>310</v>
      </c>
      <c r="C1325">
        <v>-4.7895184454173299</v>
      </c>
      <c r="D1325" s="1">
        <v>2.0351227078205501E-56</v>
      </c>
      <c r="E1325">
        <v>1117.72309582093</v>
      </c>
    </row>
    <row r="1326" spans="1:5" x14ac:dyDescent="0.2">
      <c r="A1326" t="s">
        <v>3802</v>
      </c>
      <c r="B1326" t="s">
        <v>3803</v>
      </c>
      <c r="C1326">
        <v>-2.9797575850079099</v>
      </c>
      <c r="D1326" s="1">
        <v>2.0934026380173398E-6</v>
      </c>
      <c r="E1326">
        <v>77.354153945198107</v>
      </c>
    </row>
    <row r="1327" spans="1:5" x14ac:dyDescent="0.2">
      <c r="A1327" t="s">
        <v>217</v>
      </c>
      <c r="B1327" t="s">
        <v>218</v>
      </c>
      <c r="C1327">
        <v>3.0602941830117398</v>
      </c>
      <c r="D1327" s="1">
        <v>6.9202365884851901E-71</v>
      </c>
      <c r="E1327">
        <v>8622.0460984024703</v>
      </c>
    </row>
    <row r="1328" spans="1:5" x14ac:dyDescent="0.2">
      <c r="A1328" t="s">
        <v>173</v>
      </c>
      <c r="B1328" t="s">
        <v>174</v>
      </c>
      <c r="C1328">
        <v>7.0274996139762802</v>
      </c>
      <c r="D1328" s="1">
        <v>1.6246924823585E-80</v>
      </c>
      <c r="E1328">
        <v>662.39026239625002</v>
      </c>
    </row>
    <row r="1329" spans="1:5" x14ac:dyDescent="0.2">
      <c r="A1329" t="s">
        <v>2158</v>
      </c>
      <c r="B1329" t="s">
        <v>2159</v>
      </c>
      <c r="C1329">
        <v>6.93063557165046</v>
      </c>
      <c r="D1329" s="1">
        <v>4.61761831535025E-12</v>
      </c>
      <c r="E1329">
        <v>73.345661072949</v>
      </c>
    </row>
    <row r="1330" spans="1:5" x14ac:dyDescent="0.2">
      <c r="A1330" t="s">
        <v>1071</v>
      </c>
      <c r="B1330" t="s">
        <v>1072</v>
      </c>
      <c r="C1330">
        <v>5.3284782917987101</v>
      </c>
      <c r="D1330" s="1">
        <v>5.8071861419521496E-23</v>
      </c>
      <c r="E1330">
        <v>243.06862378113999</v>
      </c>
    </row>
    <row r="1331" spans="1:5" x14ac:dyDescent="0.2">
      <c r="A1331" t="s">
        <v>5397</v>
      </c>
      <c r="B1331" t="s">
        <v>5398</v>
      </c>
      <c r="C1331">
        <v>-4.45631272431502</v>
      </c>
      <c r="D1331">
        <v>6.4837868119544697E-4</v>
      </c>
      <c r="E1331">
        <v>17.148271690932798</v>
      </c>
    </row>
    <row r="1332" spans="1:5" x14ac:dyDescent="0.2">
      <c r="A1332" t="s">
        <v>7124</v>
      </c>
      <c r="B1332" t="s">
        <v>7125</v>
      </c>
      <c r="C1332">
        <v>-1.25622386911617</v>
      </c>
      <c r="D1332">
        <v>1.51894681809134E-2</v>
      </c>
      <c r="E1332">
        <v>622.60081555412</v>
      </c>
    </row>
    <row r="1333" spans="1:5" x14ac:dyDescent="0.2">
      <c r="A1333" t="s">
        <v>5387</v>
      </c>
      <c r="B1333" t="s">
        <v>5388</v>
      </c>
      <c r="C1333">
        <v>-2.2195030387388499</v>
      </c>
      <c r="D1333">
        <v>6.3141135134812704E-4</v>
      </c>
      <c r="E1333">
        <v>1253.84713403605</v>
      </c>
    </row>
    <row r="1334" spans="1:5" x14ac:dyDescent="0.2">
      <c r="A1334" t="s">
        <v>73</v>
      </c>
      <c r="B1334" t="s">
        <v>74</v>
      </c>
      <c r="C1334">
        <v>10.1745216812745</v>
      </c>
      <c r="D1334" s="1">
        <v>5.1826473949587502E-114</v>
      </c>
      <c r="E1334">
        <v>2377.7541337528201</v>
      </c>
    </row>
    <row r="1335" spans="1:5" x14ac:dyDescent="0.2">
      <c r="A1335" t="s">
        <v>19</v>
      </c>
      <c r="B1335" t="s">
        <v>20</v>
      </c>
      <c r="C1335">
        <v>10.4832323480094</v>
      </c>
      <c r="D1335" s="1">
        <v>3.8274891656143299E-187</v>
      </c>
      <c r="E1335">
        <v>13214.005953563699</v>
      </c>
    </row>
    <row r="1336" spans="1:5" x14ac:dyDescent="0.2">
      <c r="A1336" t="s">
        <v>1464</v>
      </c>
      <c r="B1336" t="s">
        <v>1465</v>
      </c>
      <c r="C1336">
        <v>-3.9426815159956101</v>
      </c>
      <c r="D1336" s="1">
        <v>8.3074678244198095E-18</v>
      </c>
      <c r="E1336">
        <v>979.37381273800395</v>
      </c>
    </row>
    <row r="1337" spans="1:5" x14ac:dyDescent="0.2">
      <c r="A1337" t="s">
        <v>2930</v>
      </c>
      <c r="B1337" t="s">
        <v>2931</v>
      </c>
      <c r="C1337">
        <v>3.9986810433277999</v>
      </c>
      <c r="D1337" s="1">
        <v>8.5851706872340607E-9</v>
      </c>
      <c r="E1337">
        <v>344.016532969835</v>
      </c>
    </row>
    <row r="1338" spans="1:5" x14ac:dyDescent="0.2">
      <c r="A1338" t="s">
        <v>5926</v>
      </c>
      <c r="B1338" t="s">
        <v>5927</v>
      </c>
      <c r="C1338">
        <v>1.2730427318772399</v>
      </c>
      <c r="D1338">
        <v>2.19309013663591E-3</v>
      </c>
      <c r="E1338">
        <v>4924.5599071719498</v>
      </c>
    </row>
    <row r="1339" spans="1:5" x14ac:dyDescent="0.2">
      <c r="A1339" t="s">
        <v>6797</v>
      </c>
      <c r="B1339" t="s">
        <v>6798</v>
      </c>
      <c r="C1339">
        <v>1.46732452491164</v>
      </c>
      <c r="D1339">
        <v>9.8931491746948302E-3</v>
      </c>
      <c r="E1339">
        <v>966.86919174395598</v>
      </c>
    </row>
    <row r="1340" spans="1:5" x14ac:dyDescent="0.2">
      <c r="A1340" t="s">
        <v>489</v>
      </c>
      <c r="B1340" t="s">
        <v>490</v>
      </c>
      <c r="C1340">
        <v>-5.9158482756883002</v>
      </c>
      <c r="D1340" s="1">
        <v>3.5312478432661698E-42</v>
      </c>
      <c r="E1340">
        <v>3019.1969356828899</v>
      </c>
    </row>
    <row r="1341" spans="1:5" x14ac:dyDescent="0.2">
      <c r="A1341" t="s">
        <v>1622</v>
      </c>
      <c r="B1341" t="s">
        <v>1623</v>
      </c>
      <c r="C1341">
        <v>-6.20581292759001</v>
      </c>
      <c r="D1341" s="1">
        <v>6.7455251669278598E-16</v>
      </c>
      <c r="E1341">
        <v>219.04485972378001</v>
      </c>
    </row>
    <row r="1342" spans="1:5" x14ac:dyDescent="0.2">
      <c r="A1342" t="s">
        <v>4527</v>
      </c>
      <c r="B1342" t="s">
        <v>4528</v>
      </c>
      <c r="C1342">
        <v>-7.4153306723680696</v>
      </c>
      <c r="D1342" s="1">
        <v>4.2234060319954898E-5</v>
      </c>
      <c r="E1342">
        <v>17.620693074152801</v>
      </c>
    </row>
    <row r="1343" spans="1:5" x14ac:dyDescent="0.2">
      <c r="A1343" t="s">
        <v>4258</v>
      </c>
      <c r="B1343" t="s">
        <v>4259</v>
      </c>
      <c r="C1343">
        <v>-7.0214795699532102</v>
      </c>
      <c r="D1343" s="1">
        <v>1.49453540458511E-5</v>
      </c>
      <c r="E1343">
        <v>13.419491350601101</v>
      </c>
    </row>
    <row r="1344" spans="1:5" x14ac:dyDescent="0.2">
      <c r="A1344" t="s">
        <v>5433</v>
      </c>
      <c r="B1344" t="s">
        <v>5434</v>
      </c>
      <c r="C1344">
        <v>-2.0498343949421001</v>
      </c>
      <c r="D1344">
        <v>7.2590097681710596E-4</v>
      </c>
      <c r="E1344">
        <v>337.54666131386603</v>
      </c>
    </row>
    <row r="1345" spans="1:5" x14ac:dyDescent="0.2">
      <c r="A1345" t="s">
        <v>5848</v>
      </c>
      <c r="B1345" t="s">
        <v>5849</v>
      </c>
      <c r="C1345">
        <v>-6.3734502180301504</v>
      </c>
      <c r="D1345">
        <v>1.8868617183964401E-3</v>
      </c>
      <c r="E1345">
        <v>8.5421354411916699</v>
      </c>
    </row>
    <row r="1346" spans="1:5" x14ac:dyDescent="0.2">
      <c r="A1346" t="s">
        <v>5113</v>
      </c>
      <c r="B1346" t="s">
        <v>5114</v>
      </c>
      <c r="C1346">
        <v>-6.8128424132992498</v>
      </c>
      <c r="D1346">
        <v>2.7130181618571802E-4</v>
      </c>
      <c r="E1346">
        <v>11.611697373645899</v>
      </c>
    </row>
    <row r="1347" spans="1:5" x14ac:dyDescent="0.2">
      <c r="A1347" t="s">
        <v>5473</v>
      </c>
      <c r="B1347" t="s">
        <v>5474</v>
      </c>
      <c r="C1347">
        <v>1.4112857592638</v>
      </c>
      <c r="D1347">
        <v>8.0152158448198996E-4</v>
      </c>
      <c r="E1347">
        <v>1018.81184893107</v>
      </c>
    </row>
    <row r="1348" spans="1:5" x14ac:dyDescent="0.2">
      <c r="A1348" t="s">
        <v>7636</v>
      </c>
      <c r="B1348" t="s">
        <v>7637</v>
      </c>
      <c r="C1348">
        <v>-1.02287417248461</v>
      </c>
      <c r="D1348">
        <v>3.0789901515472999E-2</v>
      </c>
      <c r="E1348">
        <v>346.785377991041</v>
      </c>
    </row>
    <row r="1349" spans="1:5" x14ac:dyDescent="0.2">
      <c r="A1349" t="s">
        <v>2360</v>
      </c>
      <c r="B1349" t="s">
        <v>2361</v>
      </c>
      <c r="C1349">
        <v>3.2724118200188199</v>
      </c>
      <c r="D1349" s="1">
        <v>4.1885614585824902E-11</v>
      </c>
      <c r="E1349">
        <v>310.97836848924197</v>
      </c>
    </row>
    <row r="1350" spans="1:5" x14ac:dyDescent="0.2">
      <c r="A1350" t="s">
        <v>5846</v>
      </c>
      <c r="B1350" t="s">
        <v>5847</v>
      </c>
      <c r="C1350">
        <v>1.45194514162026</v>
      </c>
      <c r="D1350">
        <v>1.8866532061581501E-3</v>
      </c>
      <c r="E1350">
        <v>101.17826023785901</v>
      </c>
    </row>
    <row r="1351" spans="1:5" x14ac:dyDescent="0.2">
      <c r="A1351" t="s">
        <v>5645</v>
      </c>
      <c r="B1351" t="s">
        <v>5646</v>
      </c>
      <c r="C1351">
        <v>-1.07675767216449</v>
      </c>
      <c r="D1351">
        <v>1.22433352019669E-3</v>
      </c>
      <c r="E1351">
        <v>1519.6427771562601</v>
      </c>
    </row>
    <row r="1352" spans="1:5" x14ac:dyDescent="0.2">
      <c r="A1352" t="s">
        <v>7328</v>
      </c>
      <c r="B1352" t="s">
        <v>7329</v>
      </c>
      <c r="C1352">
        <v>2.9706738438179601</v>
      </c>
      <c r="D1352">
        <v>1.9956400543645E-2</v>
      </c>
      <c r="E1352">
        <v>14.1248876230669</v>
      </c>
    </row>
    <row r="1353" spans="1:5" x14ac:dyDescent="0.2">
      <c r="A1353" t="s">
        <v>427</v>
      </c>
      <c r="B1353" t="s">
        <v>428</v>
      </c>
      <c r="C1353">
        <v>4.6085884681295299</v>
      </c>
      <c r="D1353" s="1">
        <v>4.2524251237712798E-46</v>
      </c>
      <c r="E1353">
        <v>3724.4205804108901</v>
      </c>
    </row>
    <row r="1354" spans="1:5" x14ac:dyDescent="0.2">
      <c r="A1354" t="s">
        <v>4072</v>
      </c>
      <c r="B1354" t="s">
        <v>4073</v>
      </c>
      <c r="C1354">
        <v>2.30219121318743</v>
      </c>
      <c r="D1354" s="1">
        <v>7.0112321296893398E-6</v>
      </c>
      <c r="E1354">
        <v>117.272263288478</v>
      </c>
    </row>
    <row r="1355" spans="1:5" x14ac:dyDescent="0.2">
      <c r="A1355" t="s">
        <v>3335</v>
      </c>
      <c r="B1355" t="s">
        <v>3336</v>
      </c>
      <c r="C1355">
        <v>-8.7646252366969204</v>
      </c>
      <c r="D1355" s="1">
        <v>1.8188871976452001E-7</v>
      </c>
      <c r="E1355">
        <v>248.31683039247801</v>
      </c>
    </row>
    <row r="1356" spans="1:5" x14ac:dyDescent="0.2">
      <c r="A1356" t="s">
        <v>5425</v>
      </c>
      <c r="B1356" t="s">
        <v>5426</v>
      </c>
      <c r="C1356">
        <v>2.0411621652116101</v>
      </c>
      <c r="D1356">
        <v>6.9797309453132901E-4</v>
      </c>
      <c r="E1356">
        <v>69.397366655328895</v>
      </c>
    </row>
    <row r="1357" spans="1:5" x14ac:dyDescent="0.2">
      <c r="A1357" t="s">
        <v>5018</v>
      </c>
      <c r="B1357" t="s">
        <v>5019</v>
      </c>
      <c r="C1357">
        <v>-3.7895212243051302</v>
      </c>
      <c r="D1357">
        <v>2.0850110943578299E-4</v>
      </c>
      <c r="E1357">
        <v>49.556702861286702</v>
      </c>
    </row>
    <row r="1358" spans="1:5" x14ac:dyDescent="0.2">
      <c r="A1358" t="s">
        <v>2989</v>
      </c>
      <c r="B1358" t="s">
        <v>2990</v>
      </c>
      <c r="C1358">
        <v>8.8781567480511505</v>
      </c>
      <c r="D1358" s="1">
        <v>1.3762389484135699E-8</v>
      </c>
      <c r="E1358">
        <v>38.241937936562998</v>
      </c>
    </row>
    <row r="1359" spans="1:5" x14ac:dyDescent="0.2">
      <c r="A1359" t="s">
        <v>6767</v>
      </c>
      <c r="B1359" t="s">
        <v>6768</v>
      </c>
      <c r="C1359">
        <v>-5.5371021990777702</v>
      </c>
      <c r="D1359">
        <v>9.2407347870666692E-3</v>
      </c>
      <c r="E1359">
        <v>4.79985950042441</v>
      </c>
    </row>
    <row r="1360" spans="1:5" x14ac:dyDescent="0.2">
      <c r="A1360" t="s">
        <v>6483</v>
      </c>
      <c r="B1360" t="s">
        <v>6484</v>
      </c>
      <c r="C1360">
        <v>-3.7246275951918899</v>
      </c>
      <c r="D1360">
        <v>5.9580174654462999E-3</v>
      </c>
      <c r="E1360">
        <v>13.393227144962101</v>
      </c>
    </row>
    <row r="1361" spans="1:5" x14ac:dyDescent="0.2">
      <c r="A1361" t="s">
        <v>3071</v>
      </c>
      <c r="B1361" t="s">
        <v>3072</v>
      </c>
      <c r="C1361">
        <v>7.4733739908056203</v>
      </c>
      <c r="D1361" s="1">
        <v>2.7514968784737901E-8</v>
      </c>
      <c r="E1361">
        <v>53.355680377522297</v>
      </c>
    </row>
    <row r="1362" spans="1:5" x14ac:dyDescent="0.2">
      <c r="A1362" t="s">
        <v>5746</v>
      </c>
      <c r="B1362" t="s">
        <v>5747</v>
      </c>
      <c r="C1362">
        <v>6.7045947275905897</v>
      </c>
      <c r="D1362">
        <v>1.55127805099347E-3</v>
      </c>
      <c r="E1362">
        <v>16.643217992911801</v>
      </c>
    </row>
    <row r="1363" spans="1:5" x14ac:dyDescent="0.2">
      <c r="A1363" t="s">
        <v>1101</v>
      </c>
      <c r="B1363" t="s">
        <v>1102</v>
      </c>
      <c r="C1363">
        <v>-5.8541660350435496</v>
      </c>
      <c r="D1363" s="1">
        <v>1.1779328522246001E-22</v>
      </c>
      <c r="E1363">
        <v>4086.982704173</v>
      </c>
    </row>
    <row r="1364" spans="1:5" x14ac:dyDescent="0.2">
      <c r="A1364" t="s">
        <v>615</v>
      </c>
      <c r="B1364" t="s">
        <v>616</v>
      </c>
      <c r="C1364">
        <v>10.0072871767648</v>
      </c>
      <c r="D1364" s="1">
        <v>4.6356670469232302E-35</v>
      </c>
      <c r="E1364">
        <v>757.99798216301701</v>
      </c>
    </row>
    <row r="1365" spans="1:5" x14ac:dyDescent="0.2">
      <c r="A1365" t="s">
        <v>5735</v>
      </c>
      <c r="B1365" t="s">
        <v>5736</v>
      </c>
      <c r="C1365">
        <v>1.2738573844832799</v>
      </c>
      <c r="D1365">
        <v>1.4819811401518401E-3</v>
      </c>
      <c r="E1365">
        <v>759.06670307628804</v>
      </c>
    </row>
    <row r="1366" spans="1:5" x14ac:dyDescent="0.2">
      <c r="A1366" t="s">
        <v>1219</v>
      </c>
      <c r="B1366" t="s">
        <v>1220</v>
      </c>
      <c r="C1366">
        <v>2.5949490850764798</v>
      </c>
      <c r="D1366" s="1">
        <v>8.8353701294953901E-21</v>
      </c>
      <c r="E1366">
        <v>3716.10229820324</v>
      </c>
    </row>
    <row r="1367" spans="1:5" x14ac:dyDescent="0.2">
      <c r="A1367" t="s">
        <v>645</v>
      </c>
      <c r="B1367" t="s">
        <v>646</v>
      </c>
      <c r="C1367">
        <v>7.9493992615707203</v>
      </c>
      <c r="D1367" s="1">
        <v>7.7299872426693403E-34</v>
      </c>
      <c r="E1367">
        <v>481.41215096767201</v>
      </c>
    </row>
    <row r="1368" spans="1:5" x14ac:dyDescent="0.2">
      <c r="A1368" t="s">
        <v>1774</v>
      </c>
      <c r="B1368" t="s">
        <v>1775</v>
      </c>
      <c r="C1368">
        <v>2.6490422875177901</v>
      </c>
      <c r="D1368" s="1">
        <v>1.6723921206544801E-14</v>
      </c>
      <c r="E1368">
        <v>1642.1594688228899</v>
      </c>
    </row>
    <row r="1369" spans="1:5" x14ac:dyDescent="0.2">
      <c r="A1369" t="s">
        <v>585</v>
      </c>
      <c r="B1369" t="s">
        <v>586</v>
      </c>
      <c r="C1369">
        <v>8.7405878454394799</v>
      </c>
      <c r="D1369" s="1">
        <v>4.7856156900573103E-36</v>
      </c>
      <c r="E1369">
        <v>686.21425210967004</v>
      </c>
    </row>
    <row r="1370" spans="1:5" x14ac:dyDescent="0.2">
      <c r="A1370" t="s">
        <v>839</v>
      </c>
      <c r="B1370" t="s">
        <v>840</v>
      </c>
      <c r="C1370">
        <v>-2.2209776222030699</v>
      </c>
      <c r="D1370" s="1">
        <v>2.0418742100706201E-28</v>
      </c>
      <c r="E1370">
        <v>1066.0077138158499</v>
      </c>
    </row>
    <row r="1371" spans="1:5" x14ac:dyDescent="0.2">
      <c r="A1371" t="s">
        <v>1179</v>
      </c>
      <c r="B1371" t="s">
        <v>1180</v>
      </c>
      <c r="C1371">
        <v>-9.9704022486061206</v>
      </c>
      <c r="D1371" s="1">
        <v>1.8690442655956302E-21</v>
      </c>
      <c r="E1371">
        <v>564.37001814236305</v>
      </c>
    </row>
    <row r="1372" spans="1:5" x14ac:dyDescent="0.2">
      <c r="A1372" t="s">
        <v>7166</v>
      </c>
      <c r="B1372" t="s">
        <v>7167</v>
      </c>
      <c r="C1372">
        <v>1.1047028048355001</v>
      </c>
      <c r="D1372">
        <v>1.6482981798869398E-2</v>
      </c>
      <c r="E1372">
        <v>1512.8327897389499</v>
      </c>
    </row>
    <row r="1373" spans="1:5" x14ac:dyDescent="0.2">
      <c r="A1373" t="s">
        <v>7414</v>
      </c>
      <c r="B1373" t="s">
        <v>7415</v>
      </c>
      <c r="C1373">
        <v>-4.9918322931111696</v>
      </c>
      <c r="D1373">
        <v>2.3292083914684202E-2</v>
      </c>
      <c r="E1373">
        <v>6.5692684683029299</v>
      </c>
    </row>
    <row r="1374" spans="1:5" x14ac:dyDescent="0.2">
      <c r="A1374" t="s">
        <v>2071</v>
      </c>
      <c r="B1374" t="s">
        <v>2072</v>
      </c>
      <c r="C1374">
        <v>-5.1376993581599502</v>
      </c>
      <c r="D1374" s="1">
        <v>1.4412944261032E-12</v>
      </c>
      <c r="E1374">
        <v>74.140917329417803</v>
      </c>
    </row>
    <row r="1375" spans="1:5" x14ac:dyDescent="0.2">
      <c r="A1375" t="s">
        <v>7773</v>
      </c>
      <c r="B1375" t="s">
        <v>7774</v>
      </c>
      <c r="C1375">
        <v>-1.03709453334104</v>
      </c>
      <c r="D1375">
        <v>3.56255199044518E-2</v>
      </c>
      <c r="E1375">
        <v>586.22605000334897</v>
      </c>
    </row>
    <row r="1376" spans="1:5" x14ac:dyDescent="0.2">
      <c r="A1376" t="s">
        <v>6415</v>
      </c>
      <c r="B1376" t="s">
        <v>6416</v>
      </c>
      <c r="C1376">
        <v>-1.1250449564002101</v>
      </c>
      <c r="D1376">
        <v>5.3160601978952497E-3</v>
      </c>
      <c r="E1376">
        <v>767.95826669906705</v>
      </c>
    </row>
    <row r="1377" spans="1:5" x14ac:dyDescent="0.2">
      <c r="A1377" t="s">
        <v>1682</v>
      </c>
      <c r="B1377" t="s">
        <v>1683</v>
      </c>
      <c r="C1377">
        <v>-6.1994678083757604</v>
      </c>
      <c r="D1377" s="1">
        <v>2.2487347139628799E-15</v>
      </c>
      <c r="E1377">
        <v>110.29838948072801</v>
      </c>
    </row>
    <row r="1378" spans="1:5" x14ac:dyDescent="0.2">
      <c r="A1378" t="s">
        <v>2101</v>
      </c>
      <c r="B1378" t="s">
        <v>2102</v>
      </c>
      <c r="C1378">
        <v>-7.6652900542277704</v>
      </c>
      <c r="D1378" s="1">
        <v>2.13512027002742E-12</v>
      </c>
      <c r="E1378">
        <v>113.618202298239</v>
      </c>
    </row>
    <row r="1379" spans="1:5" x14ac:dyDescent="0.2">
      <c r="A1379" t="s">
        <v>7021</v>
      </c>
      <c r="B1379" t="s">
        <v>7022</v>
      </c>
      <c r="C1379">
        <v>1.8145203448743601</v>
      </c>
      <c r="D1379">
        <v>1.33808294004005E-2</v>
      </c>
      <c r="E1379">
        <v>2272.2161325524598</v>
      </c>
    </row>
    <row r="1380" spans="1:5" x14ac:dyDescent="0.2">
      <c r="A1380" t="s">
        <v>6203</v>
      </c>
      <c r="B1380" t="s">
        <v>6204</v>
      </c>
      <c r="C1380">
        <v>-3.12333783687308</v>
      </c>
      <c r="D1380">
        <v>3.7439214757322998E-3</v>
      </c>
      <c r="E1380">
        <v>47.614458126734398</v>
      </c>
    </row>
    <row r="1381" spans="1:5" x14ac:dyDescent="0.2">
      <c r="A1381" t="s">
        <v>7098</v>
      </c>
      <c r="B1381" t="s">
        <v>7099</v>
      </c>
      <c r="C1381">
        <v>1.36281606588264</v>
      </c>
      <c r="D1381">
        <v>1.4830869599591999E-2</v>
      </c>
      <c r="E1381">
        <v>2446.1353442592199</v>
      </c>
    </row>
    <row r="1382" spans="1:5" x14ac:dyDescent="0.2">
      <c r="A1382" t="s">
        <v>5200</v>
      </c>
      <c r="B1382" t="s">
        <v>5201</v>
      </c>
      <c r="C1382">
        <v>2.1526884703563498</v>
      </c>
      <c r="D1382">
        <v>3.5929106834816602E-4</v>
      </c>
      <c r="E1382">
        <v>6400.4040305457902</v>
      </c>
    </row>
    <row r="1383" spans="1:5" x14ac:dyDescent="0.2">
      <c r="A1383" t="s">
        <v>4811</v>
      </c>
      <c r="B1383" t="s">
        <v>4812</v>
      </c>
      <c r="C1383">
        <v>-5.6710815830864796</v>
      </c>
      <c r="D1383">
        <v>1.16749298779692E-4</v>
      </c>
      <c r="E1383">
        <v>19.372697801887298</v>
      </c>
    </row>
    <row r="1384" spans="1:5" x14ac:dyDescent="0.2">
      <c r="A1384" t="s">
        <v>3949</v>
      </c>
      <c r="B1384" t="s">
        <v>3950</v>
      </c>
      <c r="C1384">
        <v>-1.86309125941944</v>
      </c>
      <c r="D1384" s="1">
        <v>4.0336394642585897E-6</v>
      </c>
      <c r="E1384">
        <v>467.77064092129598</v>
      </c>
    </row>
    <row r="1385" spans="1:5" x14ac:dyDescent="0.2">
      <c r="A1385" t="s">
        <v>2950</v>
      </c>
      <c r="B1385" t="s">
        <v>2951</v>
      </c>
      <c r="C1385">
        <v>4.9373437961807101</v>
      </c>
      <c r="D1385" s="1">
        <v>1.0038641541400399E-8</v>
      </c>
      <c r="E1385">
        <v>58.154084230470602</v>
      </c>
    </row>
    <row r="1386" spans="1:5" x14ac:dyDescent="0.2">
      <c r="A1386" t="s">
        <v>299</v>
      </c>
      <c r="B1386" t="s">
        <v>300</v>
      </c>
      <c r="C1386">
        <v>3.2198047462202699</v>
      </c>
      <c r="D1386" s="1">
        <v>8.4577204371940496E-58</v>
      </c>
      <c r="E1386">
        <v>5125.4240994075599</v>
      </c>
    </row>
    <row r="1387" spans="1:5" x14ac:dyDescent="0.2">
      <c r="A1387" t="s">
        <v>1249</v>
      </c>
      <c r="B1387" t="s">
        <v>1250</v>
      </c>
      <c r="C1387">
        <v>-8.8733578695747894</v>
      </c>
      <c r="D1387" s="1">
        <v>1.9409096583264899E-20</v>
      </c>
      <c r="E1387">
        <v>263.21072191719401</v>
      </c>
    </row>
    <row r="1388" spans="1:5" x14ac:dyDescent="0.2">
      <c r="A1388" t="s">
        <v>4653</v>
      </c>
      <c r="B1388" t="s">
        <v>4654</v>
      </c>
      <c r="C1388">
        <v>-1.3865687524269199</v>
      </c>
      <c r="D1388" s="1">
        <v>7.0565225952262095E-5</v>
      </c>
      <c r="E1388">
        <v>291.75044701811902</v>
      </c>
    </row>
    <row r="1389" spans="1:5" x14ac:dyDescent="0.2">
      <c r="A1389" t="s">
        <v>2337</v>
      </c>
      <c r="B1389" t="s">
        <v>2338</v>
      </c>
      <c r="C1389">
        <v>1.57969727438278</v>
      </c>
      <c r="D1389" s="1">
        <v>2.8836178924615701E-11</v>
      </c>
      <c r="E1389">
        <v>1328.57886677069</v>
      </c>
    </row>
    <row r="1390" spans="1:5" x14ac:dyDescent="0.2">
      <c r="A1390" t="s">
        <v>4483</v>
      </c>
      <c r="B1390" t="s">
        <v>4484</v>
      </c>
      <c r="C1390">
        <v>-7.8538721248004304</v>
      </c>
      <c r="D1390" s="1">
        <v>3.5079890085164503E-5</v>
      </c>
      <c r="E1390">
        <v>124.62476090990501</v>
      </c>
    </row>
    <row r="1391" spans="1:5" x14ac:dyDescent="0.2">
      <c r="A1391" t="s">
        <v>955</v>
      </c>
      <c r="B1391" t="s">
        <v>956</v>
      </c>
      <c r="C1391">
        <v>-10.917436860872501</v>
      </c>
      <c r="D1391" s="1">
        <v>1.3190928326786501E-25</v>
      </c>
      <c r="E1391">
        <v>1078.5006257053899</v>
      </c>
    </row>
    <row r="1392" spans="1:5" x14ac:dyDescent="0.2">
      <c r="A1392" t="s">
        <v>135</v>
      </c>
      <c r="B1392" t="s">
        <v>136</v>
      </c>
      <c r="C1392">
        <v>8.3334577448793503</v>
      </c>
      <c r="D1392" s="1">
        <v>5.2508804479738204E-88</v>
      </c>
      <c r="E1392">
        <v>1182.5486880240701</v>
      </c>
    </row>
    <row r="1393" spans="1:5" x14ac:dyDescent="0.2">
      <c r="A1393" t="s">
        <v>1362</v>
      </c>
      <c r="B1393" t="s">
        <v>1363</v>
      </c>
      <c r="C1393">
        <v>-9.2938539524312507</v>
      </c>
      <c r="D1393" s="1">
        <v>3.42385811374945E-19</v>
      </c>
      <c r="E1393">
        <v>348.59813332799501</v>
      </c>
    </row>
    <row r="1394" spans="1:5" x14ac:dyDescent="0.2">
      <c r="A1394" t="s">
        <v>3789</v>
      </c>
      <c r="B1394" t="s">
        <v>3790</v>
      </c>
      <c r="C1394">
        <v>2.0373355525553101</v>
      </c>
      <c r="D1394" s="1">
        <v>2.0221155090134101E-6</v>
      </c>
      <c r="E1394">
        <v>1788.16342489874</v>
      </c>
    </row>
    <row r="1395" spans="1:5" x14ac:dyDescent="0.2">
      <c r="A1395" t="s">
        <v>985</v>
      </c>
      <c r="B1395" t="s">
        <v>986</v>
      </c>
      <c r="C1395">
        <v>-3.1303296398193798</v>
      </c>
      <c r="D1395" s="1">
        <v>7.6192660397899304E-25</v>
      </c>
      <c r="E1395">
        <v>466.67603348222201</v>
      </c>
    </row>
    <row r="1396" spans="1:5" x14ac:dyDescent="0.2">
      <c r="A1396" t="s">
        <v>6636</v>
      </c>
      <c r="B1396" t="s">
        <v>6637</v>
      </c>
      <c r="C1396">
        <v>1.60507296719154</v>
      </c>
      <c r="D1396">
        <v>7.4198776161569797E-3</v>
      </c>
      <c r="E1396">
        <v>92.414418355873394</v>
      </c>
    </row>
    <row r="1397" spans="1:5" x14ac:dyDescent="0.2">
      <c r="A1397" t="s">
        <v>5260</v>
      </c>
      <c r="B1397" t="s">
        <v>5261</v>
      </c>
      <c r="C1397">
        <v>4.3206740292576704</v>
      </c>
      <c r="D1397">
        <v>4.1480198029227998E-4</v>
      </c>
      <c r="E1397">
        <v>15.9502255949782</v>
      </c>
    </row>
    <row r="1398" spans="1:5" x14ac:dyDescent="0.2">
      <c r="A1398" t="s">
        <v>3043</v>
      </c>
      <c r="B1398" t="s">
        <v>3044</v>
      </c>
      <c r="C1398">
        <v>8.1980782080426007</v>
      </c>
      <c r="D1398" s="1">
        <v>2.2080004488665299E-8</v>
      </c>
      <c r="E1398">
        <v>46.601385168255902</v>
      </c>
    </row>
    <row r="1399" spans="1:5" x14ac:dyDescent="0.2">
      <c r="A1399" t="s">
        <v>4841</v>
      </c>
      <c r="B1399" t="s">
        <v>4842</v>
      </c>
      <c r="C1399">
        <v>5.84979297208438</v>
      </c>
      <c r="D1399">
        <v>1.2698518568947801E-4</v>
      </c>
      <c r="E1399">
        <v>42.565107996399199</v>
      </c>
    </row>
    <row r="1400" spans="1:5" x14ac:dyDescent="0.2">
      <c r="A1400" t="s">
        <v>7072</v>
      </c>
      <c r="B1400" t="s">
        <v>7073</v>
      </c>
      <c r="C1400">
        <v>1.73019142819741</v>
      </c>
      <c r="D1400">
        <v>1.42104898165331E-2</v>
      </c>
      <c r="E1400">
        <v>82.553622379474803</v>
      </c>
    </row>
    <row r="1401" spans="1:5" x14ac:dyDescent="0.2">
      <c r="A1401" t="s">
        <v>7424</v>
      </c>
      <c r="B1401" t="s">
        <v>7425</v>
      </c>
      <c r="C1401">
        <v>2.1024943653709398</v>
      </c>
      <c r="D1401">
        <v>2.3616085198833001E-2</v>
      </c>
      <c r="E1401">
        <v>26.275189906565299</v>
      </c>
    </row>
    <row r="1402" spans="1:5" x14ac:dyDescent="0.2">
      <c r="A1402" t="s">
        <v>2307</v>
      </c>
      <c r="B1402" t="s">
        <v>2308</v>
      </c>
      <c r="C1402">
        <v>5.5947753931649498</v>
      </c>
      <c r="D1402" s="1">
        <v>2.3067797487525402E-11</v>
      </c>
      <c r="E1402">
        <v>72.978327342957996</v>
      </c>
    </row>
    <row r="1403" spans="1:5" x14ac:dyDescent="0.2">
      <c r="A1403" t="s">
        <v>5871</v>
      </c>
      <c r="B1403" t="s">
        <v>5872</v>
      </c>
      <c r="C1403">
        <v>2.9863457606865502</v>
      </c>
      <c r="D1403">
        <v>1.9615091784219202E-3</v>
      </c>
      <c r="E1403">
        <v>21.321539542853699</v>
      </c>
    </row>
    <row r="1404" spans="1:5" x14ac:dyDescent="0.2">
      <c r="A1404" t="s">
        <v>5687</v>
      </c>
      <c r="B1404" t="s">
        <v>5688</v>
      </c>
      <c r="C1404">
        <v>-6.2915772036701902</v>
      </c>
      <c r="D1404">
        <v>1.3489576248653799E-3</v>
      </c>
      <c r="E1404">
        <v>8.0905094098850103</v>
      </c>
    </row>
    <row r="1405" spans="1:5" x14ac:dyDescent="0.2">
      <c r="A1405" t="s">
        <v>5080</v>
      </c>
      <c r="B1405" t="s">
        <v>5081</v>
      </c>
      <c r="C1405">
        <v>7.2175775604894499</v>
      </c>
      <c r="D1405">
        <v>2.49260784240096E-4</v>
      </c>
      <c r="E1405">
        <v>12.082253825830101</v>
      </c>
    </row>
    <row r="1406" spans="1:5" x14ac:dyDescent="0.2">
      <c r="A1406" t="s">
        <v>6974</v>
      </c>
      <c r="B1406" t="s">
        <v>6975</v>
      </c>
      <c r="C1406">
        <v>3.6473201968950901</v>
      </c>
      <c r="D1406">
        <v>1.2420073502009601E-2</v>
      </c>
      <c r="E1406">
        <v>9.6899029420480893</v>
      </c>
    </row>
    <row r="1407" spans="1:5" x14ac:dyDescent="0.2">
      <c r="A1407" t="s">
        <v>6946</v>
      </c>
      <c r="B1407" t="s">
        <v>6947</v>
      </c>
      <c r="C1407">
        <v>5.5959002433856204</v>
      </c>
      <c r="D1407">
        <v>1.18653151335709E-2</v>
      </c>
      <c r="E1407">
        <v>3.9329700961396101</v>
      </c>
    </row>
    <row r="1408" spans="1:5" x14ac:dyDescent="0.2">
      <c r="A1408" t="s">
        <v>3307</v>
      </c>
      <c r="B1408" t="s">
        <v>3308</v>
      </c>
      <c r="C1408">
        <v>8.0660702641752593</v>
      </c>
      <c r="D1408" s="1">
        <v>1.5416605606552199E-7</v>
      </c>
      <c r="E1408">
        <v>21.7971266419916</v>
      </c>
    </row>
    <row r="1409" spans="1:5" x14ac:dyDescent="0.2">
      <c r="A1409" t="s">
        <v>3017</v>
      </c>
      <c r="B1409" t="s">
        <v>3018</v>
      </c>
      <c r="C1409">
        <v>-6.5364073525204898</v>
      </c>
      <c r="D1409" s="1">
        <v>1.7882369399546999E-8</v>
      </c>
      <c r="E1409">
        <v>52.776351231065</v>
      </c>
    </row>
    <row r="1410" spans="1:5" x14ac:dyDescent="0.2">
      <c r="A1410" t="s">
        <v>7106</v>
      </c>
      <c r="B1410" t="s">
        <v>7107</v>
      </c>
      <c r="C1410">
        <v>3.0647921415593302</v>
      </c>
      <c r="D1410">
        <v>1.48605751917466E-2</v>
      </c>
      <c r="E1410">
        <v>38.753811935321004</v>
      </c>
    </row>
    <row r="1411" spans="1:5" x14ac:dyDescent="0.2">
      <c r="A1411" t="s">
        <v>7606</v>
      </c>
      <c r="B1411" t="s">
        <v>7607</v>
      </c>
      <c r="C1411">
        <v>2.7891492993054401</v>
      </c>
      <c r="D1411">
        <v>2.9398851380359799E-2</v>
      </c>
      <c r="E1411">
        <v>9.3415370578564207</v>
      </c>
    </row>
    <row r="1412" spans="1:5" x14ac:dyDescent="0.2">
      <c r="A1412" t="s">
        <v>5129</v>
      </c>
      <c r="B1412" t="s">
        <v>5130</v>
      </c>
      <c r="C1412">
        <v>6.7440649736541198</v>
      </c>
      <c r="D1412">
        <v>2.8652644053315499E-4</v>
      </c>
      <c r="E1412">
        <v>8.6856517723172999</v>
      </c>
    </row>
    <row r="1413" spans="1:5" x14ac:dyDescent="0.2">
      <c r="A1413" t="s">
        <v>8035</v>
      </c>
      <c r="B1413" t="s">
        <v>8036</v>
      </c>
      <c r="C1413">
        <v>-3.04568392257619</v>
      </c>
      <c r="D1413">
        <v>4.9263865547289599E-2</v>
      </c>
      <c r="E1413">
        <v>10.576234586966899</v>
      </c>
    </row>
    <row r="1414" spans="1:5" x14ac:dyDescent="0.2">
      <c r="A1414" t="s">
        <v>4485</v>
      </c>
      <c r="B1414" t="s">
        <v>4486</v>
      </c>
      <c r="C1414">
        <v>7.0819117141058996</v>
      </c>
      <c r="D1414" s="1">
        <v>3.5326900450302897E-5</v>
      </c>
      <c r="E1414">
        <v>11.012189292378601</v>
      </c>
    </row>
    <row r="1415" spans="1:5" x14ac:dyDescent="0.2">
      <c r="A1415" t="s">
        <v>6109</v>
      </c>
      <c r="B1415" t="s">
        <v>6110</v>
      </c>
      <c r="C1415">
        <v>-4.8058891263634704</v>
      </c>
      <c r="D1415">
        <v>3.1955351083168501E-3</v>
      </c>
      <c r="E1415">
        <v>10.7351417556089</v>
      </c>
    </row>
    <row r="1416" spans="1:5" x14ac:dyDescent="0.2">
      <c r="A1416" t="s">
        <v>6167</v>
      </c>
      <c r="B1416" t="s">
        <v>6168</v>
      </c>
      <c r="C1416">
        <v>-3.5289263275072398</v>
      </c>
      <c r="D1416">
        <v>3.5109664188132999E-3</v>
      </c>
      <c r="E1416">
        <v>11.647748600129001</v>
      </c>
    </row>
    <row r="1417" spans="1:5" x14ac:dyDescent="0.2">
      <c r="A1417" t="s">
        <v>7316</v>
      </c>
      <c r="B1417" t="s">
        <v>7317</v>
      </c>
      <c r="C1417">
        <v>-5.2830290762537802</v>
      </c>
      <c r="D1417">
        <v>1.94766597628931E-2</v>
      </c>
      <c r="E1417">
        <v>4.0219786328445197</v>
      </c>
    </row>
    <row r="1418" spans="1:5" x14ac:dyDescent="0.2">
      <c r="A1418" t="s">
        <v>6685</v>
      </c>
      <c r="B1418" t="s">
        <v>6686</v>
      </c>
      <c r="C1418">
        <v>3.0997259767624601</v>
      </c>
      <c r="D1418">
        <v>8.06338796716141E-3</v>
      </c>
      <c r="E1418">
        <v>27.766975192731699</v>
      </c>
    </row>
    <row r="1419" spans="1:5" x14ac:dyDescent="0.2">
      <c r="A1419" t="s">
        <v>4737</v>
      </c>
      <c r="B1419" t="s">
        <v>4738</v>
      </c>
      <c r="C1419">
        <v>2.4761059056259498</v>
      </c>
      <c r="D1419" s="1">
        <v>9.3684152216120194E-5</v>
      </c>
      <c r="E1419">
        <v>64.4702456557049</v>
      </c>
    </row>
    <row r="1420" spans="1:5" x14ac:dyDescent="0.2">
      <c r="A1420" t="s">
        <v>7751</v>
      </c>
      <c r="B1420" t="s">
        <v>7752</v>
      </c>
      <c r="C1420">
        <v>-5.0832727173985699</v>
      </c>
      <c r="D1420">
        <v>3.4789857942794503E-2</v>
      </c>
      <c r="E1420">
        <v>3.4922461224241999</v>
      </c>
    </row>
    <row r="1421" spans="1:5" x14ac:dyDescent="0.2">
      <c r="A1421" t="s">
        <v>6976</v>
      </c>
      <c r="B1421" t="s">
        <v>6977</v>
      </c>
      <c r="C1421">
        <v>6.15698227478729</v>
      </c>
      <c r="D1421">
        <v>1.24378417918892E-2</v>
      </c>
      <c r="E1421">
        <v>5.8010624107441799</v>
      </c>
    </row>
    <row r="1422" spans="1:5" x14ac:dyDescent="0.2">
      <c r="A1422" t="s">
        <v>6823</v>
      </c>
      <c r="B1422" t="s">
        <v>6824</v>
      </c>
      <c r="C1422">
        <v>4.1264447749602704</v>
      </c>
      <c r="D1422">
        <v>1.0209564935126101E-2</v>
      </c>
      <c r="E1422">
        <v>7.9637865128648597</v>
      </c>
    </row>
    <row r="1423" spans="1:5" x14ac:dyDescent="0.2">
      <c r="A1423" t="s">
        <v>7620</v>
      </c>
      <c r="B1423" t="s">
        <v>7621</v>
      </c>
      <c r="C1423">
        <v>5.7426186283496499</v>
      </c>
      <c r="D1423">
        <v>3.0365016660122202E-2</v>
      </c>
      <c r="E1423">
        <v>4.3572215182157503</v>
      </c>
    </row>
    <row r="1424" spans="1:5" x14ac:dyDescent="0.2">
      <c r="A1424" t="s">
        <v>5840</v>
      </c>
      <c r="B1424" t="s">
        <v>5841</v>
      </c>
      <c r="C1424">
        <v>6.5446341125770502</v>
      </c>
      <c r="D1424">
        <v>1.8628737006760601E-3</v>
      </c>
      <c r="E1424">
        <v>7.5977930318756499</v>
      </c>
    </row>
    <row r="1425" spans="1:5" x14ac:dyDescent="0.2">
      <c r="A1425" t="s">
        <v>1952</v>
      </c>
      <c r="B1425" t="s">
        <v>1953</v>
      </c>
      <c r="C1425">
        <v>-5.3463399158680804</v>
      </c>
      <c r="D1425" s="1">
        <v>3.3695481733268701E-13</v>
      </c>
      <c r="E1425">
        <v>87.010249469481096</v>
      </c>
    </row>
    <row r="1426" spans="1:5" x14ac:dyDescent="0.2">
      <c r="A1426" t="s">
        <v>5238</v>
      </c>
      <c r="B1426" t="s">
        <v>5239</v>
      </c>
      <c r="C1426">
        <v>6.4983910120794004</v>
      </c>
      <c r="D1426">
        <v>3.8425592831490201E-4</v>
      </c>
      <c r="E1426">
        <v>7.3589537228763504</v>
      </c>
    </row>
    <row r="1427" spans="1:5" x14ac:dyDescent="0.2">
      <c r="A1427" t="s">
        <v>3901</v>
      </c>
      <c r="B1427" t="s">
        <v>3902</v>
      </c>
      <c r="C1427">
        <v>5.0687327910214899</v>
      </c>
      <c r="D1427" s="1">
        <v>3.3439350893196402E-6</v>
      </c>
      <c r="E1427">
        <v>30.906445804851401</v>
      </c>
    </row>
    <row r="1428" spans="1:5" x14ac:dyDescent="0.2">
      <c r="A1428" t="s">
        <v>1744</v>
      </c>
      <c r="B1428" t="s">
        <v>1745</v>
      </c>
      <c r="C1428">
        <v>10.8304601747987</v>
      </c>
      <c r="D1428" s="1">
        <v>1.0057977034735701E-14</v>
      </c>
      <c r="E1428">
        <v>288.36139506753801</v>
      </c>
    </row>
    <row r="1429" spans="1:5" x14ac:dyDescent="0.2">
      <c r="A1429" t="s">
        <v>4921</v>
      </c>
      <c r="B1429" t="s">
        <v>4922</v>
      </c>
      <c r="C1429">
        <v>-3.4187645994473601</v>
      </c>
      <c r="D1429">
        <v>1.5319317078290801E-4</v>
      </c>
      <c r="E1429">
        <v>139.17951357052101</v>
      </c>
    </row>
    <row r="1430" spans="1:5" x14ac:dyDescent="0.2">
      <c r="A1430" t="s">
        <v>2516</v>
      </c>
      <c r="B1430" t="s">
        <v>2517</v>
      </c>
      <c r="C1430">
        <v>8.9917838108937804</v>
      </c>
      <c r="D1430" s="1">
        <v>1.87442788174924E-10</v>
      </c>
      <c r="E1430">
        <v>41.344620267221998</v>
      </c>
    </row>
    <row r="1431" spans="1:5" x14ac:dyDescent="0.2">
      <c r="A1431" t="s">
        <v>6046</v>
      </c>
      <c r="B1431" t="s">
        <v>6047</v>
      </c>
      <c r="C1431">
        <v>1.8099729280556001</v>
      </c>
      <c r="D1431">
        <v>2.82209302750395E-3</v>
      </c>
      <c r="E1431">
        <v>567.40852473744098</v>
      </c>
    </row>
    <row r="1432" spans="1:5" x14ac:dyDescent="0.2">
      <c r="A1432" t="s">
        <v>2605</v>
      </c>
      <c r="B1432" t="s">
        <v>2606</v>
      </c>
      <c r="C1432">
        <v>6.0082993336471002</v>
      </c>
      <c r="D1432" s="1">
        <v>4.0100065627147202E-10</v>
      </c>
      <c r="E1432">
        <v>38.789537857416903</v>
      </c>
    </row>
    <row r="1433" spans="1:5" x14ac:dyDescent="0.2">
      <c r="A1433" t="s">
        <v>4084</v>
      </c>
      <c r="B1433" t="s">
        <v>4085</v>
      </c>
      <c r="C1433">
        <v>7.4092057335070898</v>
      </c>
      <c r="D1433" s="1">
        <v>7.22403973343632E-6</v>
      </c>
      <c r="E1433">
        <v>13.7957548061335</v>
      </c>
    </row>
    <row r="1434" spans="1:5" x14ac:dyDescent="0.2">
      <c r="A1434" t="s">
        <v>4242</v>
      </c>
      <c r="B1434" t="s">
        <v>4243</v>
      </c>
      <c r="C1434">
        <v>7.2408967712201697</v>
      </c>
      <c r="D1434" s="1">
        <v>1.39915137347424E-5</v>
      </c>
      <c r="E1434">
        <v>12.3133067979608</v>
      </c>
    </row>
    <row r="1435" spans="1:5" x14ac:dyDescent="0.2">
      <c r="A1435" t="s">
        <v>7476</v>
      </c>
      <c r="B1435" t="s">
        <v>7477</v>
      </c>
      <c r="C1435">
        <v>-2.9539567458998599</v>
      </c>
      <c r="D1435">
        <v>2.51662833849421E-2</v>
      </c>
      <c r="E1435">
        <v>19.364569310717801</v>
      </c>
    </row>
    <row r="1436" spans="1:5" x14ac:dyDescent="0.2">
      <c r="A1436" t="s">
        <v>6233</v>
      </c>
      <c r="B1436" t="s">
        <v>6234</v>
      </c>
      <c r="C1436">
        <v>6.1458348007224801</v>
      </c>
      <c r="D1436">
        <v>4.0150883832290596E-3</v>
      </c>
      <c r="E1436">
        <v>5.7505136259252803</v>
      </c>
    </row>
    <row r="1437" spans="1:5" x14ac:dyDescent="0.2">
      <c r="A1437" t="s">
        <v>913</v>
      </c>
      <c r="B1437" t="s">
        <v>914</v>
      </c>
      <c r="C1437">
        <v>-7.5133582349078702</v>
      </c>
      <c r="D1437" s="1">
        <v>1.8570610530421E-26</v>
      </c>
      <c r="E1437">
        <v>204.853424887839</v>
      </c>
    </row>
    <row r="1438" spans="1:5" x14ac:dyDescent="0.2">
      <c r="A1438" t="s">
        <v>6323</v>
      </c>
      <c r="B1438" t="s">
        <v>6324</v>
      </c>
      <c r="C1438">
        <v>5.9612579136042703</v>
      </c>
      <c r="D1438">
        <v>4.5916605911054103E-3</v>
      </c>
      <c r="E1438">
        <v>5.0679089011868799</v>
      </c>
    </row>
    <row r="1439" spans="1:5" x14ac:dyDescent="0.2">
      <c r="A1439" t="s">
        <v>7939</v>
      </c>
      <c r="B1439" t="s">
        <v>7940</v>
      </c>
      <c r="C1439">
        <v>5.1952983491819902</v>
      </c>
      <c r="D1439">
        <v>4.3792343270490197E-2</v>
      </c>
      <c r="E1439">
        <v>2.9763876669708802</v>
      </c>
    </row>
    <row r="1440" spans="1:5" x14ac:dyDescent="0.2">
      <c r="A1440" t="s">
        <v>3417</v>
      </c>
      <c r="B1440" t="s">
        <v>3418</v>
      </c>
      <c r="C1440">
        <v>-8.1167306631115608</v>
      </c>
      <c r="D1440" s="1">
        <v>2.7817809777021399E-7</v>
      </c>
      <c r="E1440">
        <v>28.645384324833699</v>
      </c>
    </row>
    <row r="1441" spans="1:5" x14ac:dyDescent="0.2">
      <c r="A1441" t="s">
        <v>1882</v>
      </c>
      <c r="B1441" t="s">
        <v>1883</v>
      </c>
      <c r="C1441">
        <v>2.5995459993382699</v>
      </c>
      <c r="D1441" s="1">
        <v>9.84527099839872E-14</v>
      </c>
      <c r="E1441">
        <v>764.99182697670403</v>
      </c>
    </row>
    <row r="1442" spans="1:5" x14ac:dyDescent="0.2">
      <c r="A1442" t="s">
        <v>3951</v>
      </c>
      <c r="B1442" t="s">
        <v>3952</v>
      </c>
      <c r="C1442">
        <v>7.9651195251399303</v>
      </c>
      <c r="D1442" s="1">
        <v>4.0361423594703703E-6</v>
      </c>
      <c r="E1442">
        <v>20.318007063471601</v>
      </c>
    </row>
    <row r="1443" spans="1:5" x14ac:dyDescent="0.2">
      <c r="A1443" t="s">
        <v>3711</v>
      </c>
      <c r="B1443" t="s">
        <v>3712</v>
      </c>
      <c r="C1443">
        <v>2.4883939142056799</v>
      </c>
      <c r="D1443" s="1">
        <v>1.4119562872685001E-6</v>
      </c>
      <c r="E1443">
        <v>51.289287684712903</v>
      </c>
    </row>
    <row r="1444" spans="1:5" x14ac:dyDescent="0.2">
      <c r="A1444" t="s">
        <v>2851</v>
      </c>
      <c r="B1444" t="s">
        <v>2852</v>
      </c>
      <c r="C1444">
        <v>8.4997936307706201</v>
      </c>
      <c r="D1444" s="1">
        <v>4.33741491951654E-9</v>
      </c>
      <c r="E1444">
        <v>57.451793052302001</v>
      </c>
    </row>
    <row r="1445" spans="1:5" x14ac:dyDescent="0.2">
      <c r="A1445" t="s">
        <v>3769</v>
      </c>
      <c r="B1445" t="s">
        <v>3770</v>
      </c>
      <c r="C1445">
        <v>7.5936323217705004</v>
      </c>
      <c r="D1445" s="1">
        <v>1.7077682297426999E-6</v>
      </c>
      <c r="E1445">
        <v>15.6793978006865</v>
      </c>
    </row>
    <row r="1446" spans="1:5" x14ac:dyDescent="0.2">
      <c r="A1446" t="s">
        <v>6255</v>
      </c>
      <c r="B1446" t="s">
        <v>6256</v>
      </c>
      <c r="C1446">
        <v>-1.7975482478626199</v>
      </c>
      <c r="D1446">
        <v>4.1373619468669E-3</v>
      </c>
      <c r="E1446">
        <v>45.809329327597702</v>
      </c>
    </row>
    <row r="1447" spans="1:5" x14ac:dyDescent="0.2">
      <c r="A1447" t="s">
        <v>7344</v>
      </c>
      <c r="B1447" t="s">
        <v>7345</v>
      </c>
      <c r="C1447">
        <v>5.9419419242667102</v>
      </c>
      <c r="D1447">
        <v>2.0553266253094699E-2</v>
      </c>
      <c r="E1447">
        <v>4.9920155786782496</v>
      </c>
    </row>
    <row r="1448" spans="1:5" x14ac:dyDescent="0.2">
      <c r="A1448" t="s">
        <v>4160</v>
      </c>
      <c r="B1448" t="s">
        <v>4161</v>
      </c>
      <c r="C1448">
        <v>7.2206180752023004</v>
      </c>
      <c r="D1448" s="1">
        <v>9.7249363260622608E-6</v>
      </c>
      <c r="E1448">
        <v>23.7381632953993</v>
      </c>
    </row>
    <row r="1449" spans="1:5" x14ac:dyDescent="0.2">
      <c r="A1449" t="s">
        <v>5653</v>
      </c>
      <c r="B1449" t="s">
        <v>5654</v>
      </c>
      <c r="C1449">
        <v>-6.1351213737259798</v>
      </c>
      <c r="D1449">
        <v>1.2459484558736799E-3</v>
      </c>
      <c r="E1449">
        <v>7.2371345567724701</v>
      </c>
    </row>
    <row r="1450" spans="1:5" x14ac:dyDescent="0.2">
      <c r="A1450" t="s">
        <v>3571</v>
      </c>
      <c r="B1450" t="s">
        <v>3572</v>
      </c>
      <c r="C1450">
        <v>7.5535279165185401</v>
      </c>
      <c r="D1450" s="1">
        <v>6.1319785663733995E-7</v>
      </c>
      <c r="E1450">
        <v>29.8661360129949</v>
      </c>
    </row>
    <row r="1451" spans="1:5" x14ac:dyDescent="0.2">
      <c r="A1451" t="s">
        <v>7296</v>
      </c>
      <c r="B1451" t="s">
        <v>7297</v>
      </c>
      <c r="C1451">
        <v>6.0972769990457802</v>
      </c>
      <c r="D1451">
        <v>1.92171835859445E-2</v>
      </c>
      <c r="E1451">
        <v>5.5609241867536499</v>
      </c>
    </row>
    <row r="1452" spans="1:5" x14ac:dyDescent="0.2">
      <c r="A1452" t="s">
        <v>237</v>
      </c>
      <c r="B1452" t="s">
        <v>238</v>
      </c>
      <c r="C1452">
        <v>6.0601145659459403</v>
      </c>
      <c r="D1452" s="1">
        <v>2.3207359961999299E-67</v>
      </c>
      <c r="E1452">
        <v>517.08399581199205</v>
      </c>
    </row>
    <row r="1453" spans="1:5" x14ac:dyDescent="0.2">
      <c r="A1453" t="s">
        <v>4262</v>
      </c>
      <c r="B1453" t="s">
        <v>4263</v>
      </c>
      <c r="C1453">
        <v>-6.98259446691634</v>
      </c>
      <c r="D1453" s="1">
        <v>1.5430406374436298E-5</v>
      </c>
      <c r="E1453">
        <v>13.056892419918199</v>
      </c>
    </row>
    <row r="1454" spans="1:5" x14ac:dyDescent="0.2">
      <c r="A1454" t="s">
        <v>6675</v>
      </c>
      <c r="B1454" t="s">
        <v>6676</v>
      </c>
      <c r="C1454">
        <v>2.9265343073175698</v>
      </c>
      <c r="D1454">
        <v>7.9283430986777492E-3</v>
      </c>
      <c r="E1454">
        <v>16.136590204893999</v>
      </c>
    </row>
    <row r="1455" spans="1:5" x14ac:dyDescent="0.2">
      <c r="A1455" t="s">
        <v>1646</v>
      </c>
      <c r="B1455" t="s">
        <v>1647</v>
      </c>
      <c r="C1455">
        <v>7.2643159166823601</v>
      </c>
      <c r="D1455" s="1">
        <v>9.8093702623096702E-16</v>
      </c>
      <c r="E1455">
        <v>113.921476032255</v>
      </c>
    </row>
    <row r="1456" spans="1:5" x14ac:dyDescent="0.2">
      <c r="A1456" t="s">
        <v>1444</v>
      </c>
      <c r="B1456" t="s">
        <v>1445</v>
      </c>
      <c r="C1456">
        <v>4.9710850721505899</v>
      </c>
      <c r="D1456" s="1">
        <v>4.7634305957877499E-18</v>
      </c>
      <c r="E1456">
        <v>70.600765711294102</v>
      </c>
    </row>
    <row r="1457" spans="1:5" x14ac:dyDescent="0.2">
      <c r="A1457" t="s">
        <v>3431</v>
      </c>
      <c r="B1457" t="s">
        <v>3432</v>
      </c>
      <c r="C1457">
        <v>7.7048870020211604</v>
      </c>
      <c r="D1457" s="1">
        <v>3.0253999528135802E-7</v>
      </c>
      <c r="E1457">
        <v>62.031678617803301</v>
      </c>
    </row>
    <row r="1458" spans="1:5" x14ac:dyDescent="0.2">
      <c r="A1458" t="s">
        <v>6630</v>
      </c>
      <c r="B1458" t="s">
        <v>6631</v>
      </c>
      <c r="C1458">
        <v>-5.6566553060236799</v>
      </c>
      <c r="D1458">
        <v>7.2866763777142598E-3</v>
      </c>
      <c r="E1458">
        <v>5.2095239938657603</v>
      </c>
    </row>
    <row r="1459" spans="1:5" x14ac:dyDescent="0.2">
      <c r="A1459" t="s">
        <v>7164</v>
      </c>
      <c r="B1459" t="s">
        <v>7165</v>
      </c>
      <c r="C1459">
        <v>-2.3842999610772102</v>
      </c>
      <c r="D1459">
        <v>1.64056402890401E-2</v>
      </c>
      <c r="E1459">
        <v>70.0019593075817</v>
      </c>
    </row>
    <row r="1460" spans="1:5" x14ac:dyDescent="0.2">
      <c r="A1460" t="s">
        <v>6521</v>
      </c>
      <c r="B1460" t="s">
        <v>6522</v>
      </c>
      <c r="C1460">
        <v>5.7935784165786703</v>
      </c>
      <c r="D1460">
        <v>6.1980198564330798E-3</v>
      </c>
      <c r="E1460">
        <v>4.5131117675081098</v>
      </c>
    </row>
    <row r="1461" spans="1:5" x14ac:dyDescent="0.2">
      <c r="A1461" t="s">
        <v>2701</v>
      </c>
      <c r="B1461" t="s">
        <v>2702</v>
      </c>
      <c r="C1461">
        <v>8.8627762457277193</v>
      </c>
      <c r="D1461" s="1">
        <v>1.1034344331196601E-9</v>
      </c>
      <c r="E1461">
        <v>37.780326585802896</v>
      </c>
    </row>
    <row r="1462" spans="1:5" x14ac:dyDescent="0.2">
      <c r="A1462" t="s">
        <v>5717</v>
      </c>
      <c r="B1462" t="s">
        <v>5718</v>
      </c>
      <c r="C1462">
        <v>-6.1739042755806297</v>
      </c>
      <c r="D1462">
        <v>1.44325225665625E-3</v>
      </c>
      <c r="E1462">
        <v>7.4700162400211596</v>
      </c>
    </row>
    <row r="1463" spans="1:5" x14ac:dyDescent="0.2">
      <c r="A1463" t="s">
        <v>4220</v>
      </c>
      <c r="B1463" t="s">
        <v>4221</v>
      </c>
      <c r="C1463">
        <v>-7.3215560397064197</v>
      </c>
      <c r="D1463" s="1">
        <v>1.2192695513741201E-5</v>
      </c>
      <c r="E1463">
        <v>16.509058465660601</v>
      </c>
    </row>
    <row r="1464" spans="1:5" x14ac:dyDescent="0.2">
      <c r="A1464" t="s">
        <v>5683</v>
      </c>
      <c r="B1464" t="s">
        <v>5684</v>
      </c>
      <c r="C1464">
        <v>6.2565827227706396</v>
      </c>
      <c r="D1464">
        <v>1.3282514582172199E-3</v>
      </c>
      <c r="E1464">
        <v>6.2225757122773198</v>
      </c>
    </row>
    <row r="1465" spans="1:5" x14ac:dyDescent="0.2">
      <c r="A1465" t="s">
        <v>3659</v>
      </c>
      <c r="B1465" t="s">
        <v>3660</v>
      </c>
      <c r="C1465">
        <v>-7.5376702820088397</v>
      </c>
      <c r="D1465" s="1">
        <v>9.9202686186695592E-7</v>
      </c>
      <c r="E1465">
        <v>37.517647307973398</v>
      </c>
    </row>
    <row r="1466" spans="1:5" x14ac:dyDescent="0.2">
      <c r="A1466" t="s">
        <v>1053</v>
      </c>
      <c r="B1466" t="s">
        <v>1054</v>
      </c>
      <c r="C1466">
        <v>9.4186057020852001</v>
      </c>
      <c r="D1466" s="1">
        <v>2.8765900684099498E-23</v>
      </c>
      <c r="E1466">
        <v>301.20246929088802</v>
      </c>
    </row>
    <row r="1467" spans="1:5" x14ac:dyDescent="0.2">
      <c r="A1467" t="s">
        <v>3875</v>
      </c>
      <c r="B1467" t="s">
        <v>3876</v>
      </c>
      <c r="C1467">
        <v>4.5535862619761698</v>
      </c>
      <c r="D1467" s="1">
        <v>2.9418069350417801E-6</v>
      </c>
      <c r="E1467">
        <v>28.662311955047201</v>
      </c>
    </row>
    <row r="1468" spans="1:5" x14ac:dyDescent="0.2">
      <c r="A1468" t="s">
        <v>4723</v>
      </c>
      <c r="B1468" t="s">
        <v>4724</v>
      </c>
      <c r="C1468">
        <v>6.4163537863381404</v>
      </c>
      <c r="D1468" s="1">
        <v>8.7609590745401104E-5</v>
      </c>
      <c r="E1468">
        <v>13.6415209239908</v>
      </c>
    </row>
    <row r="1469" spans="1:5" x14ac:dyDescent="0.2">
      <c r="A1469" t="s">
        <v>6149</v>
      </c>
      <c r="B1469" t="s">
        <v>6150</v>
      </c>
      <c r="C1469">
        <v>3.3370076391609702</v>
      </c>
      <c r="D1469">
        <v>3.41751471393621E-3</v>
      </c>
      <c r="E1469">
        <v>14.413798228206399</v>
      </c>
    </row>
    <row r="1470" spans="1:5" x14ac:dyDescent="0.2">
      <c r="A1470" t="s">
        <v>6443</v>
      </c>
      <c r="B1470" t="s">
        <v>6444</v>
      </c>
      <c r="C1470">
        <v>-2.8997539820122298</v>
      </c>
      <c r="D1470">
        <v>5.5669796481572003E-3</v>
      </c>
      <c r="E1470">
        <v>14.1705919051942</v>
      </c>
    </row>
    <row r="1471" spans="1:5" x14ac:dyDescent="0.2">
      <c r="A1471" t="s">
        <v>3665</v>
      </c>
      <c r="B1471" t="s">
        <v>3666</v>
      </c>
      <c r="C1471">
        <v>-2.3144995014742902</v>
      </c>
      <c r="D1471" s="1">
        <v>1.05332201782407E-6</v>
      </c>
      <c r="E1471">
        <v>103.804566664546</v>
      </c>
    </row>
    <row r="1472" spans="1:5" x14ac:dyDescent="0.2">
      <c r="A1472" t="s">
        <v>4713</v>
      </c>
      <c r="B1472" t="s">
        <v>4714</v>
      </c>
      <c r="C1472">
        <v>-4.6551577895545497</v>
      </c>
      <c r="D1472" s="1">
        <v>8.2754726653250999E-5</v>
      </c>
      <c r="E1472">
        <v>19.3714040529103</v>
      </c>
    </row>
    <row r="1473" spans="1:5" x14ac:dyDescent="0.2">
      <c r="A1473" t="s">
        <v>5196</v>
      </c>
      <c r="B1473" t="s">
        <v>5197</v>
      </c>
      <c r="C1473">
        <v>-5.5244927353687903</v>
      </c>
      <c r="D1473">
        <v>3.5476550536114101E-4</v>
      </c>
      <c r="E1473">
        <v>17.5540344542196</v>
      </c>
    </row>
    <row r="1474" spans="1:5" x14ac:dyDescent="0.2">
      <c r="A1474" t="s">
        <v>3600</v>
      </c>
      <c r="B1474" t="s">
        <v>3601</v>
      </c>
      <c r="C1474">
        <v>-4.1971774805468103</v>
      </c>
      <c r="D1474" s="1">
        <v>6.8674351160099105E-7</v>
      </c>
      <c r="E1474">
        <v>32.427506990886698</v>
      </c>
    </row>
    <row r="1475" spans="1:5" x14ac:dyDescent="0.2">
      <c r="A1475" t="s">
        <v>6209</v>
      </c>
      <c r="B1475" t="s">
        <v>6210</v>
      </c>
      <c r="C1475">
        <v>6.3054416761078498</v>
      </c>
      <c r="D1475">
        <v>3.8063506884126498E-3</v>
      </c>
      <c r="E1475">
        <v>6.4519754664760303</v>
      </c>
    </row>
    <row r="1476" spans="1:5" x14ac:dyDescent="0.2">
      <c r="A1476" t="s">
        <v>7031</v>
      </c>
      <c r="B1476" t="s">
        <v>7032</v>
      </c>
      <c r="C1476">
        <v>-2.0999394538459302</v>
      </c>
      <c r="D1476">
        <v>1.3495525874602799E-2</v>
      </c>
      <c r="E1476">
        <v>37.371322227762299</v>
      </c>
    </row>
    <row r="1477" spans="1:5" x14ac:dyDescent="0.2">
      <c r="A1477" t="s">
        <v>6862</v>
      </c>
      <c r="B1477" t="s">
        <v>6863</v>
      </c>
      <c r="C1477">
        <v>6.2340501246643596</v>
      </c>
      <c r="D1477">
        <v>1.0657843660068399E-2</v>
      </c>
      <c r="E1477">
        <v>6.1155810298718896</v>
      </c>
    </row>
    <row r="1478" spans="1:5" x14ac:dyDescent="0.2">
      <c r="A1478" t="s">
        <v>5719</v>
      </c>
      <c r="B1478" t="s">
        <v>5720</v>
      </c>
      <c r="C1478">
        <v>-3.0736624257312002</v>
      </c>
      <c r="D1478">
        <v>1.44836365514317E-3</v>
      </c>
      <c r="E1478">
        <v>19.383913843651602</v>
      </c>
    </row>
    <row r="1479" spans="1:5" x14ac:dyDescent="0.2">
      <c r="A1479" t="s">
        <v>2111</v>
      </c>
      <c r="B1479" t="s">
        <v>2112</v>
      </c>
      <c r="C1479">
        <v>-2.7487194041810401</v>
      </c>
      <c r="D1479" s="1">
        <v>2.56350674891617E-12</v>
      </c>
      <c r="E1479">
        <v>176.95340269096599</v>
      </c>
    </row>
    <row r="1480" spans="1:5" x14ac:dyDescent="0.2">
      <c r="A1480" t="s">
        <v>2948</v>
      </c>
      <c r="B1480" t="s">
        <v>2949</v>
      </c>
      <c r="C1480">
        <v>-8.3896461777762692</v>
      </c>
      <c r="D1480" s="1">
        <v>9.9433064122078708E-9</v>
      </c>
      <c r="E1480">
        <v>34.616205720544997</v>
      </c>
    </row>
    <row r="1481" spans="1:5" x14ac:dyDescent="0.2">
      <c r="A1481" t="s">
        <v>4929</v>
      </c>
      <c r="B1481" t="s">
        <v>4930</v>
      </c>
      <c r="C1481">
        <v>-6.5199092448191696</v>
      </c>
      <c r="D1481">
        <v>1.5989434675802401E-4</v>
      </c>
      <c r="E1481">
        <v>9.4529561199154095</v>
      </c>
    </row>
    <row r="1482" spans="1:5" x14ac:dyDescent="0.2">
      <c r="A1482" t="s">
        <v>6201</v>
      </c>
      <c r="B1482" t="s">
        <v>6202</v>
      </c>
      <c r="C1482">
        <v>6.2880642900069201</v>
      </c>
      <c r="D1482">
        <v>3.7104379431163602E-3</v>
      </c>
      <c r="E1482">
        <v>6.3503833033369403</v>
      </c>
    </row>
    <row r="1483" spans="1:5" x14ac:dyDescent="0.2">
      <c r="A1483" t="s">
        <v>7292</v>
      </c>
      <c r="B1483" t="s">
        <v>7293</v>
      </c>
      <c r="C1483">
        <v>2.37898134204482</v>
      </c>
      <c r="D1483">
        <v>1.9093499602743199E-2</v>
      </c>
      <c r="E1483">
        <v>46.358691276754698</v>
      </c>
    </row>
    <row r="1484" spans="1:5" x14ac:dyDescent="0.2">
      <c r="A1484" t="s">
        <v>7490</v>
      </c>
      <c r="B1484" t="s">
        <v>7491</v>
      </c>
      <c r="C1484">
        <v>5.4812568751559496</v>
      </c>
      <c r="D1484">
        <v>2.5379159770830301E-2</v>
      </c>
      <c r="E1484">
        <v>3.6423568091498502</v>
      </c>
    </row>
    <row r="1485" spans="1:5" x14ac:dyDescent="0.2">
      <c r="A1485" t="s">
        <v>6479</v>
      </c>
      <c r="B1485" t="s">
        <v>6480</v>
      </c>
      <c r="C1485">
        <v>-5.6581537307259504</v>
      </c>
      <c r="D1485">
        <v>5.9494321856299898E-3</v>
      </c>
      <c r="E1485">
        <v>5.2162649260125198</v>
      </c>
    </row>
    <row r="1486" spans="1:5" x14ac:dyDescent="0.2">
      <c r="A1486" t="s">
        <v>6693</v>
      </c>
      <c r="B1486" t="s">
        <v>6694</v>
      </c>
      <c r="C1486">
        <v>5.5548511916104903</v>
      </c>
      <c r="D1486">
        <v>8.1596849203715398E-3</v>
      </c>
      <c r="E1486">
        <v>7.5751897639465504</v>
      </c>
    </row>
    <row r="1487" spans="1:5" x14ac:dyDescent="0.2">
      <c r="A1487" t="s">
        <v>1828</v>
      </c>
      <c r="B1487" t="s">
        <v>1829</v>
      </c>
      <c r="C1487">
        <v>-4.9876045180267603</v>
      </c>
      <c r="D1487" s="1">
        <v>3.9661366185944902E-14</v>
      </c>
      <c r="E1487">
        <v>79.148599135461097</v>
      </c>
    </row>
    <row r="1488" spans="1:5" x14ac:dyDescent="0.2">
      <c r="A1488" t="s">
        <v>3225</v>
      </c>
      <c r="B1488" t="s">
        <v>3226</v>
      </c>
      <c r="C1488">
        <v>-6.4178592341567304</v>
      </c>
      <c r="D1488" s="1">
        <v>9.5347831111100796E-8</v>
      </c>
      <c r="E1488">
        <v>47.9402093947349</v>
      </c>
    </row>
    <row r="1489" spans="1:5" x14ac:dyDescent="0.2">
      <c r="A1489" t="s">
        <v>4784</v>
      </c>
      <c r="B1489" t="s">
        <v>4785</v>
      </c>
      <c r="C1489">
        <v>-4.7816096651871698</v>
      </c>
      <c r="D1489">
        <v>1.06629561459436E-4</v>
      </c>
      <c r="E1489">
        <v>21.271927578320099</v>
      </c>
    </row>
    <row r="1490" spans="1:5" x14ac:dyDescent="0.2">
      <c r="A1490" t="s">
        <v>5942</v>
      </c>
      <c r="B1490" t="s">
        <v>5943</v>
      </c>
      <c r="C1490">
        <v>-5.9139701365885102</v>
      </c>
      <c r="D1490">
        <v>2.2568646538824E-3</v>
      </c>
      <c r="E1490">
        <v>6.2054878885773901</v>
      </c>
    </row>
    <row r="1491" spans="1:5" x14ac:dyDescent="0.2">
      <c r="A1491" t="s">
        <v>4673</v>
      </c>
      <c r="B1491" t="s">
        <v>4674</v>
      </c>
      <c r="C1491">
        <v>6.8043538977563003</v>
      </c>
      <c r="D1491" s="1">
        <v>7.4074435272804598E-5</v>
      </c>
      <c r="E1491">
        <v>9.0751191019031392</v>
      </c>
    </row>
    <row r="1492" spans="1:5" x14ac:dyDescent="0.2">
      <c r="A1492" t="s">
        <v>5918</v>
      </c>
      <c r="B1492" t="s">
        <v>5919</v>
      </c>
      <c r="C1492">
        <v>-2.0818747449144501</v>
      </c>
      <c r="D1492">
        <v>2.1544319412110302E-3</v>
      </c>
      <c r="E1492">
        <v>51.037771734499898</v>
      </c>
    </row>
    <row r="1493" spans="1:5" x14ac:dyDescent="0.2">
      <c r="A1493" t="s">
        <v>5350</v>
      </c>
      <c r="B1493" t="s">
        <v>5351</v>
      </c>
      <c r="C1493">
        <v>-6.3505010578673904</v>
      </c>
      <c r="D1493">
        <v>5.6541792237210895E-4</v>
      </c>
      <c r="E1493">
        <v>8.4196725444667102</v>
      </c>
    </row>
    <row r="1494" spans="1:5" x14ac:dyDescent="0.2">
      <c r="A1494" t="s">
        <v>7624</v>
      </c>
      <c r="B1494" t="s">
        <v>7625</v>
      </c>
      <c r="C1494">
        <v>2.3229533268218101</v>
      </c>
      <c r="D1494">
        <v>3.0569630793642701E-2</v>
      </c>
      <c r="E1494">
        <v>28.779529560453899</v>
      </c>
    </row>
    <row r="1495" spans="1:5" x14ac:dyDescent="0.2">
      <c r="A1495" t="s">
        <v>7146</v>
      </c>
      <c r="B1495" t="s">
        <v>7147</v>
      </c>
      <c r="C1495">
        <v>5.5835833749532897</v>
      </c>
      <c r="D1495">
        <v>1.60166538020108E-2</v>
      </c>
      <c r="E1495">
        <v>3.8949532896050298</v>
      </c>
    </row>
    <row r="1496" spans="1:5" x14ac:dyDescent="0.2">
      <c r="A1496" t="s">
        <v>5643</v>
      </c>
      <c r="B1496" t="s">
        <v>5644</v>
      </c>
      <c r="C1496">
        <v>5.8635883873046701</v>
      </c>
      <c r="D1496">
        <v>1.22405286189432E-3</v>
      </c>
      <c r="E1496">
        <v>17.1080592180619</v>
      </c>
    </row>
    <row r="1497" spans="1:5" x14ac:dyDescent="0.2">
      <c r="A1497" t="s">
        <v>5162</v>
      </c>
      <c r="B1497" t="s">
        <v>5163</v>
      </c>
      <c r="C1497">
        <v>2.35340329322772</v>
      </c>
      <c r="D1497">
        <v>3.1968469730922001E-4</v>
      </c>
      <c r="E1497">
        <v>83.2791930529024</v>
      </c>
    </row>
    <row r="1498" spans="1:5" x14ac:dyDescent="0.2">
      <c r="A1498" t="s">
        <v>3703</v>
      </c>
      <c r="B1498" t="s">
        <v>3704</v>
      </c>
      <c r="C1498">
        <v>-4.6731462930453196</v>
      </c>
      <c r="D1498" s="1">
        <v>1.3128390098188499E-6</v>
      </c>
      <c r="E1498">
        <v>99.171399753270606</v>
      </c>
    </row>
    <row r="1499" spans="1:5" x14ac:dyDescent="0.2">
      <c r="A1499" t="s">
        <v>6463</v>
      </c>
      <c r="B1499" t="s">
        <v>6464</v>
      </c>
      <c r="C1499">
        <v>1.81690304507212</v>
      </c>
      <c r="D1499">
        <v>5.7344570590891998E-3</v>
      </c>
      <c r="E1499">
        <v>47.4844316140248</v>
      </c>
    </row>
    <row r="1500" spans="1:5" x14ac:dyDescent="0.2">
      <c r="A1500" t="s">
        <v>4655</v>
      </c>
      <c r="B1500" t="s">
        <v>4656</v>
      </c>
      <c r="C1500">
        <v>7.2930623747272998</v>
      </c>
      <c r="D1500" s="1">
        <v>7.0620712489712897E-5</v>
      </c>
      <c r="E1500">
        <v>12.751175100932301</v>
      </c>
    </row>
    <row r="1501" spans="1:5" x14ac:dyDescent="0.2">
      <c r="A1501" t="s">
        <v>5483</v>
      </c>
      <c r="B1501" t="s">
        <v>5484</v>
      </c>
      <c r="C1501">
        <v>6.5293407201640798</v>
      </c>
      <c r="D1501">
        <v>8.1867622395247295E-4</v>
      </c>
      <c r="E1501">
        <v>7.51066664607393</v>
      </c>
    </row>
    <row r="1502" spans="1:5" x14ac:dyDescent="0.2">
      <c r="A1502" t="s">
        <v>1742</v>
      </c>
      <c r="B1502" t="s">
        <v>1743</v>
      </c>
      <c r="C1502">
        <v>3.7045327582291199</v>
      </c>
      <c r="D1502" s="1">
        <v>9.8019139806019695E-15</v>
      </c>
      <c r="E1502">
        <v>549.66581813023697</v>
      </c>
    </row>
    <row r="1503" spans="1:5" x14ac:dyDescent="0.2">
      <c r="A1503" t="s">
        <v>3089</v>
      </c>
      <c r="B1503" t="s">
        <v>3090</v>
      </c>
      <c r="C1503">
        <v>8.1787828775636893</v>
      </c>
      <c r="D1503" s="1">
        <v>3.3547942820398597E-8</v>
      </c>
      <c r="E1503">
        <v>23.558364564751301</v>
      </c>
    </row>
    <row r="1504" spans="1:5" x14ac:dyDescent="0.2">
      <c r="A1504" t="s">
        <v>6356</v>
      </c>
      <c r="B1504" t="s">
        <v>6357</v>
      </c>
      <c r="C1504">
        <v>-1.81039384433977</v>
      </c>
      <c r="D1504">
        <v>4.7924241636903304E-3</v>
      </c>
      <c r="E1504">
        <v>944.16769842270901</v>
      </c>
    </row>
    <row r="1505" spans="1:5" x14ac:dyDescent="0.2">
      <c r="A1505" t="s">
        <v>6567</v>
      </c>
      <c r="B1505" t="s">
        <v>6568</v>
      </c>
      <c r="C1505">
        <v>5.8993179681881003</v>
      </c>
      <c r="D1505">
        <v>6.7577866555257604E-3</v>
      </c>
      <c r="E1505">
        <v>4.8515357187737704</v>
      </c>
    </row>
    <row r="1506" spans="1:5" x14ac:dyDescent="0.2">
      <c r="A1506" t="s">
        <v>4280</v>
      </c>
      <c r="B1506" t="s">
        <v>4281</v>
      </c>
      <c r="C1506">
        <v>-7.0390844523515996</v>
      </c>
      <c r="D1506" s="1">
        <v>1.6365355868089801E-5</v>
      </c>
      <c r="E1506">
        <v>13.5843779529563</v>
      </c>
    </row>
    <row r="1507" spans="1:5" x14ac:dyDescent="0.2">
      <c r="A1507" t="s">
        <v>5617</v>
      </c>
      <c r="B1507" t="s">
        <v>5618</v>
      </c>
      <c r="C1507">
        <v>-3.0922107359992101</v>
      </c>
      <c r="D1507">
        <v>1.1241628759084501E-3</v>
      </c>
      <c r="E1507">
        <v>17.998537147256201</v>
      </c>
    </row>
    <row r="1508" spans="1:5" x14ac:dyDescent="0.2">
      <c r="A1508" t="s">
        <v>4829</v>
      </c>
      <c r="B1508" t="s">
        <v>4830</v>
      </c>
      <c r="C1508">
        <v>-2.5861273296747198</v>
      </c>
      <c r="D1508">
        <v>1.2212315994812199E-4</v>
      </c>
      <c r="E1508">
        <v>226.30156823537499</v>
      </c>
    </row>
    <row r="1509" spans="1:5" x14ac:dyDescent="0.2">
      <c r="A1509" t="s">
        <v>3759</v>
      </c>
      <c r="B1509" t="s">
        <v>3760</v>
      </c>
      <c r="C1509">
        <v>8.4687814252629199</v>
      </c>
      <c r="D1509" s="1">
        <v>1.67655967333253E-6</v>
      </c>
      <c r="E1509">
        <v>28.795994608506099</v>
      </c>
    </row>
    <row r="1510" spans="1:5" x14ac:dyDescent="0.2">
      <c r="A1510" t="s">
        <v>7196</v>
      </c>
      <c r="B1510" t="s">
        <v>7197</v>
      </c>
      <c r="C1510">
        <v>-2.60280770727779</v>
      </c>
      <c r="D1510">
        <v>1.70825547907783E-2</v>
      </c>
      <c r="E1510">
        <v>18.385958751090602</v>
      </c>
    </row>
    <row r="1511" spans="1:5" x14ac:dyDescent="0.2">
      <c r="A1511" t="s">
        <v>2987</v>
      </c>
      <c r="B1511" t="s">
        <v>2988</v>
      </c>
      <c r="C1511">
        <v>-5.5890726419972001</v>
      </c>
      <c r="D1511" s="1">
        <v>1.36914718747014E-8</v>
      </c>
      <c r="E1511">
        <v>36.605632155874098</v>
      </c>
    </row>
    <row r="1512" spans="1:5" x14ac:dyDescent="0.2">
      <c r="A1512" t="s">
        <v>7871</v>
      </c>
      <c r="B1512" t="s">
        <v>7872</v>
      </c>
      <c r="C1512">
        <v>4.7166133591811299</v>
      </c>
      <c r="D1512">
        <v>4.0228322527812901E-2</v>
      </c>
      <c r="E1512">
        <v>4.3120504192200499</v>
      </c>
    </row>
    <row r="1513" spans="1:5" x14ac:dyDescent="0.2">
      <c r="A1513" t="s">
        <v>2406</v>
      </c>
      <c r="B1513" t="s">
        <v>2407</v>
      </c>
      <c r="C1513">
        <v>8.9914608690302202</v>
      </c>
      <c r="D1513" s="1">
        <v>6.7957860693564496E-11</v>
      </c>
      <c r="E1513">
        <v>80.7238268461237</v>
      </c>
    </row>
    <row r="1514" spans="1:5" x14ac:dyDescent="0.2">
      <c r="A1514" t="s">
        <v>5123</v>
      </c>
      <c r="B1514" t="s">
        <v>5124</v>
      </c>
      <c r="C1514">
        <v>-6.2879392875660303</v>
      </c>
      <c r="D1514">
        <v>2.83270072072932E-4</v>
      </c>
      <c r="E1514">
        <v>15.841808669507399</v>
      </c>
    </row>
    <row r="1515" spans="1:5" x14ac:dyDescent="0.2">
      <c r="A1515" t="s">
        <v>6942</v>
      </c>
      <c r="B1515" t="s">
        <v>6943</v>
      </c>
      <c r="C1515">
        <v>5.7881523217269102</v>
      </c>
      <c r="D1515">
        <v>1.17900933945672E-2</v>
      </c>
      <c r="E1515">
        <v>4.4933837614649299</v>
      </c>
    </row>
    <row r="1516" spans="1:5" x14ac:dyDescent="0.2">
      <c r="A1516" t="s">
        <v>7445</v>
      </c>
      <c r="B1516" t="s">
        <v>7446</v>
      </c>
      <c r="C1516">
        <v>-3.1148163835392402</v>
      </c>
      <c r="D1516">
        <v>2.40226047825624E-2</v>
      </c>
      <c r="E1516">
        <v>9.0326869231982094</v>
      </c>
    </row>
    <row r="1517" spans="1:5" x14ac:dyDescent="0.2">
      <c r="A1517" t="s">
        <v>7502</v>
      </c>
      <c r="B1517" t="s">
        <v>7503</v>
      </c>
      <c r="C1517">
        <v>2.0139393979545899</v>
      </c>
      <c r="D1517">
        <v>2.5776768274547199E-2</v>
      </c>
      <c r="E1517">
        <v>22.450079833836899</v>
      </c>
    </row>
    <row r="1518" spans="1:5" x14ac:dyDescent="0.2">
      <c r="A1518" t="s">
        <v>6535</v>
      </c>
      <c r="B1518" t="s">
        <v>6536</v>
      </c>
      <c r="C1518">
        <v>-5.8237640792742802</v>
      </c>
      <c r="D1518">
        <v>6.3406337676853997E-3</v>
      </c>
      <c r="E1518">
        <v>5.8378815845674898</v>
      </c>
    </row>
    <row r="1519" spans="1:5" x14ac:dyDescent="0.2">
      <c r="A1519" t="s">
        <v>6261</v>
      </c>
      <c r="B1519" t="s">
        <v>6262</v>
      </c>
      <c r="C1519">
        <v>5.9091442587234297</v>
      </c>
      <c r="D1519">
        <v>4.1881146040845998E-3</v>
      </c>
      <c r="E1519">
        <v>4.8895525253083498</v>
      </c>
    </row>
    <row r="1520" spans="1:5" x14ac:dyDescent="0.2">
      <c r="A1520" t="s">
        <v>5352</v>
      </c>
      <c r="B1520" t="s">
        <v>5353</v>
      </c>
      <c r="C1520">
        <v>-3.4303776594445599</v>
      </c>
      <c r="D1520">
        <v>5.6930492339070501E-4</v>
      </c>
      <c r="E1520">
        <v>46.0583523569032</v>
      </c>
    </row>
    <row r="1521" spans="1:5" x14ac:dyDescent="0.2">
      <c r="A1521" t="s">
        <v>2002</v>
      </c>
      <c r="B1521" t="s">
        <v>2003</v>
      </c>
      <c r="C1521">
        <v>7.4317254605177903</v>
      </c>
      <c r="D1521" s="1">
        <v>6.4295934019436196E-13</v>
      </c>
      <c r="E1521">
        <v>76.140704337727897</v>
      </c>
    </row>
    <row r="1522" spans="1:5" x14ac:dyDescent="0.2">
      <c r="A1522" t="s">
        <v>4535</v>
      </c>
      <c r="B1522" t="s">
        <v>4536</v>
      </c>
      <c r="C1522">
        <v>-6.5941258816730297</v>
      </c>
      <c r="D1522" s="1">
        <v>4.3499233065368801E-5</v>
      </c>
      <c r="E1522">
        <v>19.624836962400899</v>
      </c>
    </row>
    <row r="1523" spans="1:5" x14ac:dyDescent="0.2">
      <c r="A1523" t="s">
        <v>3725</v>
      </c>
      <c r="B1523" t="s">
        <v>3726</v>
      </c>
      <c r="C1523">
        <v>2.8872726806931701</v>
      </c>
      <c r="D1523" s="1">
        <v>1.50920640057581E-6</v>
      </c>
      <c r="E1523">
        <v>145.82832406361899</v>
      </c>
    </row>
    <row r="1524" spans="1:5" x14ac:dyDescent="0.2">
      <c r="A1524" t="s">
        <v>4827</v>
      </c>
      <c r="B1524" t="s">
        <v>4828</v>
      </c>
      <c r="C1524">
        <v>-6.8286047286490801</v>
      </c>
      <c r="D1524">
        <v>1.21858561675074E-4</v>
      </c>
      <c r="E1524">
        <v>11.706610782357901</v>
      </c>
    </row>
    <row r="1525" spans="1:5" x14ac:dyDescent="0.2">
      <c r="A1525" t="s">
        <v>6155</v>
      </c>
      <c r="B1525" t="s">
        <v>6156</v>
      </c>
      <c r="C1525">
        <v>3.6543823386148899</v>
      </c>
      <c r="D1525">
        <v>3.4538461116382902E-3</v>
      </c>
      <c r="E1525">
        <v>18.458969381955701</v>
      </c>
    </row>
    <row r="1526" spans="1:5" x14ac:dyDescent="0.2">
      <c r="A1526" t="s">
        <v>7581</v>
      </c>
      <c r="B1526" t="s">
        <v>7582</v>
      </c>
      <c r="C1526">
        <v>-5.23106372462812</v>
      </c>
      <c r="D1526">
        <v>2.82375841865357E-2</v>
      </c>
      <c r="E1526">
        <v>3.8798063582417699</v>
      </c>
    </row>
    <row r="1527" spans="1:5" x14ac:dyDescent="0.2">
      <c r="A1527" t="s">
        <v>6330</v>
      </c>
      <c r="B1527" t="s">
        <v>6331</v>
      </c>
      <c r="C1527">
        <v>6.0361500766448799</v>
      </c>
      <c r="D1527">
        <v>4.6643585429059697E-3</v>
      </c>
      <c r="E1527">
        <v>5.3233837927455996</v>
      </c>
    </row>
    <row r="1528" spans="1:5" x14ac:dyDescent="0.2">
      <c r="A1528" t="s">
        <v>5675</v>
      </c>
      <c r="B1528" t="s">
        <v>5676</v>
      </c>
      <c r="C1528">
        <v>6.2502407583940798</v>
      </c>
      <c r="D1528">
        <v>1.29503360222698E-3</v>
      </c>
      <c r="E1528">
        <v>6.1916146429410501</v>
      </c>
    </row>
    <row r="1529" spans="1:5" x14ac:dyDescent="0.2">
      <c r="A1529" t="s">
        <v>7380</v>
      </c>
      <c r="B1529" t="s">
        <v>7381</v>
      </c>
      <c r="C1529">
        <v>-5.2866699168590099</v>
      </c>
      <c r="D1529">
        <v>2.1986951894502799E-2</v>
      </c>
      <c r="E1529">
        <v>4.0146276305691204</v>
      </c>
    </row>
    <row r="1530" spans="1:5" x14ac:dyDescent="0.2">
      <c r="A1530" t="s">
        <v>5523</v>
      </c>
      <c r="B1530" t="s">
        <v>5524</v>
      </c>
      <c r="C1530">
        <v>6.5984798217948999</v>
      </c>
      <c r="D1530">
        <v>8.9052079190589698E-4</v>
      </c>
      <c r="E1530">
        <v>7.8627074782349498</v>
      </c>
    </row>
    <row r="1531" spans="1:5" x14ac:dyDescent="0.2">
      <c r="A1531" t="s">
        <v>5561</v>
      </c>
      <c r="B1531" t="s">
        <v>5562</v>
      </c>
      <c r="C1531">
        <v>6.07874459931383</v>
      </c>
      <c r="D1531">
        <v>9.9068990415215994E-4</v>
      </c>
      <c r="E1531">
        <v>10.8235862005551</v>
      </c>
    </row>
    <row r="1532" spans="1:5" x14ac:dyDescent="0.2">
      <c r="A1532" t="s">
        <v>4925</v>
      </c>
      <c r="B1532" t="s">
        <v>4926</v>
      </c>
      <c r="C1532">
        <v>6.6742005992101303</v>
      </c>
      <c r="D1532">
        <v>1.5766326201544501E-4</v>
      </c>
      <c r="E1532">
        <v>8.2856599853198496</v>
      </c>
    </row>
    <row r="1533" spans="1:5" x14ac:dyDescent="0.2">
      <c r="A1533" t="s">
        <v>5304</v>
      </c>
      <c r="B1533" t="s">
        <v>5305</v>
      </c>
      <c r="C1533">
        <v>-6.36947420028417</v>
      </c>
      <c r="D1533">
        <v>4.9941091970104302E-4</v>
      </c>
      <c r="E1533">
        <v>8.5113121386714798</v>
      </c>
    </row>
    <row r="1534" spans="1:5" x14ac:dyDescent="0.2">
      <c r="A1534" t="s">
        <v>7795</v>
      </c>
      <c r="B1534" t="s">
        <v>7796</v>
      </c>
      <c r="C1534">
        <v>-1.48967492031269</v>
      </c>
      <c r="D1534">
        <v>3.6954683936407398E-2</v>
      </c>
      <c r="E1534">
        <v>92.1672299880195</v>
      </c>
    </row>
    <row r="1535" spans="1:5" x14ac:dyDescent="0.2">
      <c r="A1535" t="s">
        <v>4990</v>
      </c>
      <c r="B1535" t="s">
        <v>4991</v>
      </c>
      <c r="C1535">
        <v>6.9468280962412496</v>
      </c>
      <c r="D1535">
        <v>1.94362710564438E-4</v>
      </c>
      <c r="E1535">
        <v>10.0232065883218</v>
      </c>
    </row>
    <row r="1536" spans="1:5" x14ac:dyDescent="0.2">
      <c r="A1536" t="s">
        <v>5246</v>
      </c>
      <c r="B1536" t="s">
        <v>5247</v>
      </c>
      <c r="C1536">
        <v>-6.3926612653974999</v>
      </c>
      <c r="D1536">
        <v>3.9857804007174401E-4</v>
      </c>
      <c r="E1536">
        <v>8.6478669698185993</v>
      </c>
    </row>
    <row r="1537" spans="1:5" x14ac:dyDescent="0.2">
      <c r="A1537" t="s">
        <v>5691</v>
      </c>
      <c r="B1537" t="s">
        <v>5692</v>
      </c>
      <c r="C1537">
        <v>6.2115882067058203</v>
      </c>
      <c r="D1537">
        <v>1.3562599521212001E-3</v>
      </c>
      <c r="E1537">
        <v>6.0315470675539302</v>
      </c>
    </row>
    <row r="1538" spans="1:5" x14ac:dyDescent="0.2">
      <c r="A1538" t="s">
        <v>2335</v>
      </c>
      <c r="B1538" t="s">
        <v>2336</v>
      </c>
      <c r="C1538">
        <v>9.2870340121320893</v>
      </c>
      <c r="D1538" s="1">
        <v>2.8481897954305999E-11</v>
      </c>
      <c r="E1538">
        <v>50.750162971141997</v>
      </c>
    </row>
    <row r="1539" spans="1:5" x14ac:dyDescent="0.2">
      <c r="A1539" t="s">
        <v>7320</v>
      </c>
      <c r="B1539" t="s">
        <v>7321</v>
      </c>
      <c r="C1539">
        <v>5.1990047347944701</v>
      </c>
      <c r="D1539">
        <v>1.9544803562085801E-2</v>
      </c>
      <c r="E1539">
        <v>5.9796745343006403</v>
      </c>
    </row>
    <row r="1540" spans="1:5" x14ac:dyDescent="0.2">
      <c r="A1540" t="s">
        <v>7977</v>
      </c>
      <c r="B1540" t="s">
        <v>7978</v>
      </c>
      <c r="C1540">
        <v>-3.0559158277606802</v>
      </c>
      <c r="D1540">
        <v>4.50911242749088E-2</v>
      </c>
      <c r="E1540">
        <v>10.7592620874497</v>
      </c>
    </row>
    <row r="1541" spans="1:5" x14ac:dyDescent="0.2">
      <c r="A1541" t="s">
        <v>5354</v>
      </c>
      <c r="B1541" t="s">
        <v>5355</v>
      </c>
      <c r="C1541">
        <v>6.3745035678677704</v>
      </c>
      <c r="D1541">
        <v>5.7341023856290001E-4</v>
      </c>
      <c r="E1541">
        <v>6.7478509821715997</v>
      </c>
    </row>
    <row r="1542" spans="1:5" x14ac:dyDescent="0.2">
      <c r="A1542" t="s">
        <v>5920</v>
      </c>
      <c r="B1542" t="s">
        <v>5921</v>
      </c>
      <c r="C1542">
        <v>2.56420286457019</v>
      </c>
      <c r="D1542">
        <v>2.1828673868847198E-3</v>
      </c>
      <c r="E1542">
        <v>13391.592628242101</v>
      </c>
    </row>
    <row r="1543" spans="1:5" x14ac:dyDescent="0.2">
      <c r="A1543" t="s">
        <v>6213</v>
      </c>
      <c r="B1543" t="s">
        <v>6214</v>
      </c>
      <c r="C1543">
        <v>-5.9785751669878797</v>
      </c>
      <c r="D1543">
        <v>3.8604322080882298E-3</v>
      </c>
      <c r="E1543">
        <v>6.5064159035171896</v>
      </c>
    </row>
    <row r="1544" spans="1:5" x14ac:dyDescent="0.2">
      <c r="A1544" t="s">
        <v>5012</v>
      </c>
      <c r="B1544" t="s">
        <v>5013</v>
      </c>
      <c r="C1544">
        <v>6.8621784536752903</v>
      </c>
      <c r="D1544">
        <v>2.0361623786315701E-4</v>
      </c>
      <c r="E1544">
        <v>9.4687637575837602</v>
      </c>
    </row>
    <row r="1545" spans="1:5" x14ac:dyDescent="0.2">
      <c r="A1545" t="s">
        <v>6799</v>
      </c>
      <c r="B1545" t="s">
        <v>6800</v>
      </c>
      <c r="C1545">
        <v>6.3005791709075298</v>
      </c>
      <c r="D1545">
        <v>9.8931491746948302E-3</v>
      </c>
      <c r="E1545">
        <v>6.3991385796633402</v>
      </c>
    </row>
    <row r="1546" spans="1:5" x14ac:dyDescent="0.2">
      <c r="A1546" t="s">
        <v>6940</v>
      </c>
      <c r="B1546" t="s">
        <v>6941</v>
      </c>
      <c r="C1546">
        <v>5.9185671155126602</v>
      </c>
      <c r="D1546">
        <v>1.16448272428949E-2</v>
      </c>
      <c r="E1546">
        <v>4.9033096967642296</v>
      </c>
    </row>
    <row r="1547" spans="1:5" x14ac:dyDescent="0.2">
      <c r="A1547" t="s">
        <v>5371</v>
      </c>
      <c r="B1547" t="s">
        <v>5372</v>
      </c>
      <c r="C1547">
        <v>6.3691961895021603</v>
      </c>
      <c r="D1547">
        <v>6.1162086374029598E-4</v>
      </c>
      <c r="E1547">
        <v>6.7183291183870999</v>
      </c>
    </row>
    <row r="1548" spans="1:5" x14ac:dyDescent="0.2">
      <c r="A1548" t="s">
        <v>6087</v>
      </c>
      <c r="B1548" t="s">
        <v>6088</v>
      </c>
      <c r="C1548">
        <v>6.2144121068123503</v>
      </c>
      <c r="D1548">
        <v>2.98979877754682E-3</v>
      </c>
      <c r="E1548">
        <v>6.0427801308470199</v>
      </c>
    </row>
    <row r="1549" spans="1:5" x14ac:dyDescent="0.2">
      <c r="A1549" t="s">
        <v>8011</v>
      </c>
      <c r="B1549" t="s">
        <v>8012</v>
      </c>
      <c r="C1549">
        <v>3.5504256796737201</v>
      </c>
      <c r="D1549">
        <v>4.7659093624508903E-2</v>
      </c>
      <c r="E1549">
        <v>5.5984349827134201</v>
      </c>
    </row>
    <row r="1550" spans="1:5" x14ac:dyDescent="0.2">
      <c r="A1550" t="s">
        <v>2202</v>
      </c>
      <c r="B1550" t="s">
        <v>2203</v>
      </c>
      <c r="C1550">
        <v>2.7517812426581898</v>
      </c>
      <c r="D1550" s="1">
        <v>7.4729069212446999E-12</v>
      </c>
      <c r="E1550">
        <v>93.147678494262706</v>
      </c>
    </row>
    <row r="1551" spans="1:5" x14ac:dyDescent="0.2">
      <c r="A1551" t="s">
        <v>7571</v>
      </c>
      <c r="B1551" t="s">
        <v>7572</v>
      </c>
      <c r="C1551">
        <v>5.3831120149093898</v>
      </c>
      <c r="D1551">
        <v>2.7960901691922599E-2</v>
      </c>
      <c r="E1551">
        <v>3.39646176295224</v>
      </c>
    </row>
    <row r="1552" spans="1:5" x14ac:dyDescent="0.2">
      <c r="A1552" t="s">
        <v>8033</v>
      </c>
      <c r="B1552" t="s">
        <v>8034</v>
      </c>
      <c r="C1552">
        <v>5.5038108464087401</v>
      </c>
      <c r="D1552">
        <v>4.8884926036280502E-2</v>
      </c>
      <c r="E1552">
        <v>3.6841966388384702</v>
      </c>
    </row>
    <row r="1553" spans="1:5" x14ac:dyDescent="0.2">
      <c r="A1553" t="s">
        <v>2147</v>
      </c>
      <c r="B1553" t="s">
        <v>2148</v>
      </c>
      <c r="C1553">
        <v>9.5090455048464708</v>
      </c>
      <c r="D1553" s="1">
        <v>4.1270071376142997E-12</v>
      </c>
      <c r="E1553">
        <v>59.2031602814275</v>
      </c>
    </row>
    <row r="1554" spans="1:5" x14ac:dyDescent="0.2">
      <c r="A1554" t="s">
        <v>4461</v>
      </c>
      <c r="B1554" t="s">
        <v>4462</v>
      </c>
      <c r="C1554">
        <v>-7.2107691561090697</v>
      </c>
      <c r="D1554" s="1">
        <v>3.3487439188757403E-5</v>
      </c>
      <c r="E1554">
        <v>15.2853169125934</v>
      </c>
    </row>
    <row r="1555" spans="1:5" x14ac:dyDescent="0.2">
      <c r="A1555" t="s">
        <v>5182</v>
      </c>
      <c r="B1555" t="s">
        <v>5183</v>
      </c>
      <c r="C1555">
        <v>-6.7313234677944296</v>
      </c>
      <c r="D1555">
        <v>3.3429344127452001E-4</v>
      </c>
      <c r="E1555">
        <v>10.972618314595399</v>
      </c>
    </row>
    <row r="1556" spans="1:5" x14ac:dyDescent="0.2">
      <c r="A1556" t="s">
        <v>2625</v>
      </c>
      <c r="B1556" t="s">
        <v>2626</v>
      </c>
      <c r="C1556">
        <v>2.7585344893526198</v>
      </c>
      <c r="D1556" s="1">
        <v>4.9849856117239098E-10</v>
      </c>
      <c r="E1556">
        <v>225.953700028084</v>
      </c>
    </row>
    <row r="1557" spans="1:5" x14ac:dyDescent="0.2">
      <c r="A1557" t="s">
        <v>1275</v>
      </c>
      <c r="B1557" t="s">
        <v>1276</v>
      </c>
      <c r="C1557">
        <v>6.9410532557268398</v>
      </c>
      <c r="D1557" s="1">
        <v>3.81650780004862E-20</v>
      </c>
      <c r="E1557">
        <v>109.56216154470999</v>
      </c>
    </row>
    <row r="1558" spans="1:5" x14ac:dyDescent="0.2">
      <c r="A1558" t="s">
        <v>2607</v>
      </c>
      <c r="B1558" t="s">
        <v>2608</v>
      </c>
      <c r="C1558">
        <v>4.5333838123267096</v>
      </c>
      <c r="D1558" s="1">
        <v>4.2268422957694401E-10</v>
      </c>
      <c r="E1558">
        <v>60.230272453642598</v>
      </c>
    </row>
    <row r="1559" spans="1:5" x14ac:dyDescent="0.2">
      <c r="A1559" t="s">
        <v>2444</v>
      </c>
      <c r="B1559" t="s">
        <v>2445</v>
      </c>
      <c r="C1559">
        <v>-8.8641304410844697</v>
      </c>
      <c r="D1559" s="1">
        <v>9.8847629034612295E-11</v>
      </c>
      <c r="E1559">
        <v>93.757821104697101</v>
      </c>
    </row>
    <row r="1560" spans="1:5" x14ac:dyDescent="0.2">
      <c r="A1560" t="s">
        <v>2164</v>
      </c>
      <c r="B1560" t="s">
        <v>2165</v>
      </c>
      <c r="C1560">
        <v>9.5798145739189309</v>
      </c>
      <c r="D1560" s="1">
        <v>4.8585104714938701E-12</v>
      </c>
      <c r="E1560">
        <v>62.1477379826201</v>
      </c>
    </row>
    <row r="1561" spans="1:5" x14ac:dyDescent="0.2">
      <c r="A1561" t="s">
        <v>6042</v>
      </c>
      <c r="B1561" t="s">
        <v>6043</v>
      </c>
      <c r="C1561">
        <v>10.3883737755596</v>
      </c>
      <c r="D1561">
        <v>2.7857341718911699E-3</v>
      </c>
      <c r="E1561">
        <v>108.929592755969</v>
      </c>
    </row>
    <row r="1562" spans="1:5" x14ac:dyDescent="0.2">
      <c r="A1562" t="s">
        <v>2103</v>
      </c>
      <c r="B1562" t="s">
        <v>2104</v>
      </c>
      <c r="C1562">
        <v>9.6279633169887493</v>
      </c>
      <c r="D1562" s="1">
        <v>2.1611928035746299E-12</v>
      </c>
      <c r="E1562">
        <v>125.347867737691</v>
      </c>
    </row>
    <row r="1563" spans="1:5" x14ac:dyDescent="0.2">
      <c r="A1563" t="s">
        <v>1013</v>
      </c>
      <c r="B1563" t="s">
        <v>1014</v>
      </c>
      <c r="C1563">
        <v>7.6530134225244497</v>
      </c>
      <c r="D1563" s="1">
        <v>2.8169484112630699E-24</v>
      </c>
      <c r="E1563">
        <v>264.08158274795898</v>
      </c>
    </row>
    <row r="1564" spans="1:5" x14ac:dyDescent="0.2">
      <c r="A1564" t="s">
        <v>5699</v>
      </c>
      <c r="B1564" t="s">
        <v>5700</v>
      </c>
      <c r="C1564">
        <v>1.57225673030212</v>
      </c>
      <c r="D1564">
        <v>1.3810221335491799E-3</v>
      </c>
      <c r="E1564">
        <v>107.28589260673</v>
      </c>
    </row>
    <row r="1565" spans="1:5" x14ac:dyDescent="0.2">
      <c r="A1565" t="s">
        <v>5529</v>
      </c>
      <c r="B1565" t="s">
        <v>5530</v>
      </c>
      <c r="C1565">
        <v>-6.1482643315068497</v>
      </c>
      <c r="D1565">
        <v>9.06231830752346E-4</v>
      </c>
      <c r="E1565">
        <v>7.31089498348536</v>
      </c>
    </row>
    <row r="1566" spans="1:5" x14ac:dyDescent="0.2">
      <c r="A1566" t="s">
        <v>4561</v>
      </c>
      <c r="B1566" t="s">
        <v>4562</v>
      </c>
      <c r="C1566">
        <v>5.8491135800652696</v>
      </c>
      <c r="D1566" s="1">
        <v>4.994023863021E-5</v>
      </c>
      <c r="E1566">
        <v>17.3130941472165</v>
      </c>
    </row>
    <row r="1567" spans="1:5" x14ac:dyDescent="0.2">
      <c r="A1567" t="s">
        <v>3773</v>
      </c>
      <c r="B1567" t="s">
        <v>3774</v>
      </c>
      <c r="C1567">
        <v>2.9905453844607601</v>
      </c>
      <c r="D1567" s="1">
        <v>1.7943148789598699E-6</v>
      </c>
      <c r="E1567">
        <v>57.5478488925352</v>
      </c>
    </row>
    <row r="1568" spans="1:5" x14ac:dyDescent="0.2">
      <c r="A1568" t="s">
        <v>2886</v>
      </c>
      <c r="B1568" t="s">
        <v>2887</v>
      </c>
      <c r="C1568">
        <v>8.2884709566874406</v>
      </c>
      <c r="D1568" s="1">
        <v>5.5162876647927797E-9</v>
      </c>
      <c r="E1568">
        <v>49.636506834807101</v>
      </c>
    </row>
    <row r="1569" spans="1:5" x14ac:dyDescent="0.2">
      <c r="A1569" t="s">
        <v>3140</v>
      </c>
      <c r="B1569" t="s">
        <v>3141</v>
      </c>
      <c r="C1569">
        <v>-3.5150586324949198</v>
      </c>
      <c r="D1569" s="1">
        <v>5.1403448201583198E-8</v>
      </c>
      <c r="E1569">
        <v>56.050868358794197</v>
      </c>
    </row>
    <row r="1570" spans="1:5" x14ac:dyDescent="0.2">
      <c r="A1570" t="s">
        <v>5916</v>
      </c>
      <c r="B1570" t="s">
        <v>5917</v>
      </c>
      <c r="C1570">
        <v>6.0607655298126897</v>
      </c>
      <c r="D1570">
        <v>2.1393237412651602E-3</v>
      </c>
      <c r="E1570">
        <v>5.4275000640474804</v>
      </c>
    </row>
    <row r="1571" spans="1:5" x14ac:dyDescent="0.2">
      <c r="A1571" t="s">
        <v>1239</v>
      </c>
      <c r="B1571" t="s">
        <v>1240</v>
      </c>
      <c r="C1571">
        <v>-5.29234954623126</v>
      </c>
      <c r="D1571" s="1">
        <v>1.37162832816671E-20</v>
      </c>
      <c r="E1571">
        <v>111.75815516601</v>
      </c>
    </row>
    <row r="1572" spans="1:5" x14ac:dyDescent="0.2">
      <c r="A1572" t="s">
        <v>7156</v>
      </c>
      <c r="B1572" t="s">
        <v>7157</v>
      </c>
      <c r="C1572">
        <v>-2.2780767027215201</v>
      </c>
      <c r="D1572">
        <v>1.62394236835148E-2</v>
      </c>
      <c r="E1572">
        <v>24.460787701782198</v>
      </c>
    </row>
    <row r="1573" spans="1:5" x14ac:dyDescent="0.2">
      <c r="A1573" t="s">
        <v>7240</v>
      </c>
      <c r="B1573" t="s">
        <v>7241</v>
      </c>
      <c r="C1573">
        <v>-1.73637662651914</v>
      </c>
      <c r="D1573">
        <v>1.7949272145157898E-2</v>
      </c>
      <c r="E1573">
        <v>41.2994435408878</v>
      </c>
    </row>
    <row r="1574" spans="1:5" x14ac:dyDescent="0.2">
      <c r="A1574" t="s">
        <v>3953</v>
      </c>
      <c r="B1574" t="s">
        <v>3954</v>
      </c>
      <c r="C1574">
        <v>7.73914037662224</v>
      </c>
      <c r="D1574" s="1">
        <v>4.0473403603572498E-6</v>
      </c>
      <c r="E1574">
        <v>17.362712886276</v>
      </c>
    </row>
    <row r="1575" spans="1:5" x14ac:dyDescent="0.2">
      <c r="A1575" t="s">
        <v>7725</v>
      </c>
      <c r="B1575" t="s">
        <v>7726</v>
      </c>
      <c r="C1575">
        <v>-4.1439660564817498</v>
      </c>
      <c r="D1575">
        <v>3.4029742458524401E-2</v>
      </c>
      <c r="E1575">
        <v>7.0029246782963996</v>
      </c>
    </row>
    <row r="1576" spans="1:5" x14ac:dyDescent="0.2">
      <c r="A1576" t="s">
        <v>6139</v>
      </c>
      <c r="B1576" t="s">
        <v>6140</v>
      </c>
      <c r="C1576">
        <v>3.05219145451054</v>
      </c>
      <c r="D1576">
        <v>3.37307618261294E-3</v>
      </c>
      <c r="E1576">
        <v>13.648363533327901</v>
      </c>
    </row>
    <row r="1577" spans="1:5" x14ac:dyDescent="0.2">
      <c r="A1577" t="s">
        <v>753</v>
      </c>
      <c r="B1577" t="s">
        <v>754</v>
      </c>
      <c r="C1577">
        <v>-4.6624417916552598</v>
      </c>
      <c r="D1577" s="1">
        <v>2.1018740564380102E-30</v>
      </c>
      <c r="E1577">
        <v>157.39278293991899</v>
      </c>
    </row>
    <row r="1578" spans="1:5" x14ac:dyDescent="0.2">
      <c r="A1578" t="s">
        <v>7899</v>
      </c>
      <c r="B1578" t="s">
        <v>7900</v>
      </c>
      <c r="C1578">
        <v>2.9829552811518498</v>
      </c>
      <c r="D1578">
        <v>4.1765272350070798E-2</v>
      </c>
      <c r="E1578">
        <v>7.9779287887174402</v>
      </c>
    </row>
    <row r="1579" spans="1:5" x14ac:dyDescent="0.2">
      <c r="A1579" t="s">
        <v>3717</v>
      </c>
      <c r="B1579" t="s">
        <v>3718</v>
      </c>
      <c r="C1579">
        <v>6.1493786907074597</v>
      </c>
      <c r="D1579" s="1">
        <v>1.4492422725857401E-6</v>
      </c>
      <c r="E1579">
        <v>31.250777192040299</v>
      </c>
    </row>
    <row r="1580" spans="1:5" x14ac:dyDescent="0.2">
      <c r="A1580" t="s">
        <v>4633</v>
      </c>
      <c r="B1580" t="s">
        <v>4634</v>
      </c>
      <c r="C1580">
        <v>4.22629643074161</v>
      </c>
      <c r="D1580" s="1">
        <v>6.3420402397212298E-5</v>
      </c>
      <c r="E1580">
        <v>20.032562633583002</v>
      </c>
    </row>
    <row r="1581" spans="1:5" x14ac:dyDescent="0.2">
      <c r="A1581" t="s">
        <v>5184</v>
      </c>
      <c r="B1581" t="s">
        <v>5185</v>
      </c>
      <c r="C1581">
        <v>3.9133693320345202</v>
      </c>
      <c r="D1581">
        <v>3.3695243931097498E-4</v>
      </c>
      <c r="E1581">
        <v>16.107270051897199</v>
      </c>
    </row>
    <row r="1582" spans="1:5" x14ac:dyDescent="0.2">
      <c r="A1582" t="s">
        <v>2591</v>
      </c>
      <c r="B1582" t="s">
        <v>2592</v>
      </c>
      <c r="C1582">
        <v>2.5895027370469199</v>
      </c>
      <c r="D1582" s="1">
        <v>3.5384407680117999E-10</v>
      </c>
      <c r="E1582">
        <v>370.10572540081699</v>
      </c>
    </row>
    <row r="1583" spans="1:5" x14ac:dyDescent="0.2">
      <c r="A1583" t="s">
        <v>7549</v>
      </c>
      <c r="B1583" t="s">
        <v>7550</v>
      </c>
      <c r="C1583">
        <v>5.3755232504502102</v>
      </c>
      <c r="D1583">
        <v>2.7387571167655202E-2</v>
      </c>
      <c r="E1583">
        <v>3.3767337569090699</v>
      </c>
    </row>
    <row r="1584" spans="1:5" x14ac:dyDescent="0.2">
      <c r="A1584" t="s">
        <v>5125</v>
      </c>
      <c r="B1584" t="s">
        <v>5126</v>
      </c>
      <c r="C1584">
        <v>6.6653764328154796</v>
      </c>
      <c r="D1584">
        <v>2.83270072072932E-4</v>
      </c>
      <c r="E1584">
        <v>8.2307935838456405</v>
      </c>
    </row>
    <row r="1585" spans="1:5" x14ac:dyDescent="0.2">
      <c r="A1585" t="s">
        <v>3787</v>
      </c>
      <c r="B1585" t="s">
        <v>3788</v>
      </c>
      <c r="C1585">
        <v>-7.3562014941121996</v>
      </c>
      <c r="D1585" s="1">
        <v>2.0129911460128799E-6</v>
      </c>
      <c r="E1585">
        <v>16.878815095486601</v>
      </c>
    </row>
    <row r="1586" spans="1:5" x14ac:dyDescent="0.2">
      <c r="A1586" t="s">
        <v>5936</v>
      </c>
      <c r="B1586" t="s">
        <v>5937</v>
      </c>
      <c r="C1586">
        <v>-2.60689444983909</v>
      </c>
      <c r="D1586">
        <v>2.2157571317081202E-3</v>
      </c>
      <c r="E1586">
        <v>73.343449640648302</v>
      </c>
    </row>
    <row r="1587" spans="1:5" x14ac:dyDescent="0.2">
      <c r="A1587" t="s">
        <v>7206</v>
      </c>
      <c r="B1587" t="s">
        <v>7207</v>
      </c>
      <c r="C1587">
        <v>-5.4018630260457696</v>
      </c>
      <c r="D1587">
        <v>1.7210008668613799E-2</v>
      </c>
      <c r="E1587">
        <v>4.3545122334996096</v>
      </c>
    </row>
    <row r="1588" spans="1:5" x14ac:dyDescent="0.2">
      <c r="A1588" t="s">
        <v>6952</v>
      </c>
      <c r="B1588" t="s">
        <v>6953</v>
      </c>
      <c r="C1588">
        <v>2.3175947364178802</v>
      </c>
      <c r="D1588">
        <v>1.2075297952883699E-2</v>
      </c>
      <c r="E1588">
        <v>64.473819189247095</v>
      </c>
    </row>
    <row r="1589" spans="1:5" x14ac:dyDescent="0.2">
      <c r="A1589" t="s">
        <v>4070</v>
      </c>
      <c r="B1589" t="s">
        <v>4071</v>
      </c>
      <c r="C1589">
        <v>-7.3019936254956699</v>
      </c>
      <c r="D1589" s="1">
        <v>6.9241939860518E-6</v>
      </c>
      <c r="E1589">
        <v>16.310074746278001</v>
      </c>
    </row>
    <row r="1590" spans="1:5" x14ac:dyDescent="0.2">
      <c r="A1590" t="s">
        <v>7070</v>
      </c>
      <c r="B1590" t="s">
        <v>7071</v>
      </c>
      <c r="C1590">
        <v>3.0070209167411401</v>
      </c>
      <c r="D1590">
        <v>1.41044070985875E-2</v>
      </c>
      <c r="E1590">
        <v>10.8278597820696</v>
      </c>
    </row>
    <row r="1591" spans="1:5" x14ac:dyDescent="0.2">
      <c r="A1591" t="s">
        <v>4933</v>
      </c>
      <c r="B1591" t="s">
        <v>4934</v>
      </c>
      <c r="C1591">
        <v>5.2008001585157899</v>
      </c>
      <c r="D1591">
        <v>1.64358848162434E-4</v>
      </c>
      <c r="E1591">
        <v>492.53578628644402</v>
      </c>
    </row>
    <row r="1592" spans="1:5" x14ac:dyDescent="0.2">
      <c r="A1592" t="s">
        <v>2458</v>
      </c>
      <c r="B1592" t="s">
        <v>2459</v>
      </c>
      <c r="C1592">
        <v>9.0807916748693795</v>
      </c>
      <c r="D1592" s="1">
        <v>1.1057934764930299E-10</v>
      </c>
      <c r="E1592">
        <v>43.959623262839798</v>
      </c>
    </row>
    <row r="1593" spans="1:5" x14ac:dyDescent="0.2">
      <c r="A1593" t="s">
        <v>4765</v>
      </c>
      <c r="B1593" t="s">
        <v>4766</v>
      </c>
      <c r="C1593">
        <v>4.3556946849578697</v>
      </c>
      <c r="D1593">
        <v>1.00384210010856E-4</v>
      </c>
      <c r="E1593">
        <v>18.7732501230727</v>
      </c>
    </row>
    <row r="1594" spans="1:5" x14ac:dyDescent="0.2">
      <c r="A1594" t="s">
        <v>7616</v>
      </c>
      <c r="B1594" t="s">
        <v>7617</v>
      </c>
      <c r="C1594">
        <v>-2.01086975055048</v>
      </c>
      <c r="D1594">
        <v>2.99239022862181E-2</v>
      </c>
      <c r="E1594">
        <v>43.9555151470813</v>
      </c>
    </row>
    <row r="1595" spans="1:5" x14ac:dyDescent="0.2">
      <c r="A1595" t="s">
        <v>5557</v>
      </c>
      <c r="B1595" t="s">
        <v>5558</v>
      </c>
      <c r="C1595">
        <v>-6.1288828319337902</v>
      </c>
      <c r="D1595">
        <v>9.8202620873327003E-4</v>
      </c>
      <c r="E1595">
        <v>7.2009383647265297</v>
      </c>
    </row>
    <row r="1596" spans="1:5" x14ac:dyDescent="0.2">
      <c r="A1596" t="s">
        <v>4378</v>
      </c>
      <c r="B1596" t="s">
        <v>4379</v>
      </c>
      <c r="C1596">
        <v>6.0938258464725097</v>
      </c>
      <c r="D1596" s="1">
        <v>2.6171120280239799E-5</v>
      </c>
      <c r="E1596">
        <v>20.1560505735468</v>
      </c>
    </row>
    <row r="1597" spans="1:5" x14ac:dyDescent="0.2">
      <c r="A1597" t="s">
        <v>5978</v>
      </c>
      <c r="B1597" t="s">
        <v>5979</v>
      </c>
      <c r="C1597">
        <v>6.3255555217667601</v>
      </c>
      <c r="D1597">
        <v>2.4524770515931701E-3</v>
      </c>
      <c r="E1597">
        <v>12.826261262296599</v>
      </c>
    </row>
    <row r="1598" spans="1:5" x14ac:dyDescent="0.2">
      <c r="A1598" t="s">
        <v>5356</v>
      </c>
      <c r="B1598" t="s">
        <v>5357</v>
      </c>
      <c r="C1598">
        <v>6.0326883828107798</v>
      </c>
      <c r="D1598">
        <v>5.7614632674354101E-4</v>
      </c>
      <c r="E1598">
        <v>10.490638490375501</v>
      </c>
    </row>
    <row r="1599" spans="1:5" x14ac:dyDescent="0.2">
      <c r="A1599" t="s">
        <v>7863</v>
      </c>
      <c r="B1599" t="s">
        <v>7864</v>
      </c>
      <c r="C1599">
        <v>5.2816319213586498</v>
      </c>
      <c r="D1599">
        <v>4.0143686583426201E-2</v>
      </c>
      <c r="E1599">
        <v>3.16036057449596</v>
      </c>
    </row>
    <row r="1600" spans="1:5" x14ac:dyDescent="0.2">
      <c r="A1600" t="s">
        <v>7180</v>
      </c>
      <c r="B1600" t="s">
        <v>7181</v>
      </c>
      <c r="C1600">
        <v>-5.6936230004796302</v>
      </c>
      <c r="D1600">
        <v>1.6808073845045301E-2</v>
      </c>
      <c r="E1600">
        <v>5.3294953592785799</v>
      </c>
    </row>
    <row r="1601" spans="1:5" x14ac:dyDescent="0.2">
      <c r="A1601" t="s">
        <v>6183</v>
      </c>
      <c r="B1601" t="s">
        <v>6184</v>
      </c>
      <c r="C1601">
        <v>-6.0082698366542404</v>
      </c>
      <c r="D1601">
        <v>3.6086582646322001E-3</v>
      </c>
      <c r="E1601">
        <v>6.6536922030130903</v>
      </c>
    </row>
    <row r="1602" spans="1:5" x14ac:dyDescent="0.2">
      <c r="A1602" t="s">
        <v>7506</v>
      </c>
      <c r="B1602" t="s">
        <v>7507</v>
      </c>
      <c r="C1602">
        <v>-2.1898706614594001</v>
      </c>
      <c r="D1602">
        <v>2.5946614846483598E-2</v>
      </c>
      <c r="E1602">
        <v>18.528833234984699</v>
      </c>
    </row>
    <row r="1603" spans="1:5" x14ac:dyDescent="0.2">
      <c r="A1603" t="s">
        <v>2240</v>
      </c>
      <c r="B1603" t="s">
        <v>2241</v>
      </c>
      <c r="C1603">
        <v>9.4956010622525806</v>
      </c>
      <c r="D1603" s="1">
        <v>1.19539600756938E-11</v>
      </c>
      <c r="E1603">
        <v>58.6449901431439</v>
      </c>
    </row>
    <row r="1604" spans="1:5" x14ac:dyDescent="0.2">
      <c r="A1604" t="s">
        <v>7791</v>
      </c>
      <c r="B1604" t="s">
        <v>7792</v>
      </c>
      <c r="C1604">
        <v>-5.1908770809166498</v>
      </c>
      <c r="D1604">
        <v>3.6742829175760001E-2</v>
      </c>
      <c r="E1604">
        <v>3.7772007417583402</v>
      </c>
    </row>
    <row r="1605" spans="1:5" x14ac:dyDescent="0.2">
      <c r="A1605" t="s">
        <v>1287</v>
      </c>
      <c r="B1605" t="s">
        <v>1288</v>
      </c>
      <c r="C1605">
        <v>5.0516469410473901</v>
      </c>
      <c r="D1605" s="1">
        <v>4.8545334724257501E-20</v>
      </c>
      <c r="E1605">
        <v>91.667449338549901</v>
      </c>
    </row>
    <row r="1606" spans="1:5" x14ac:dyDescent="0.2">
      <c r="A1606" t="s">
        <v>5782</v>
      </c>
      <c r="B1606" t="s">
        <v>5783</v>
      </c>
      <c r="C1606">
        <v>-5.5580512203012198</v>
      </c>
      <c r="D1606">
        <v>1.6781729075708699E-3</v>
      </c>
      <c r="E1606">
        <v>9.63612125561</v>
      </c>
    </row>
    <row r="1607" spans="1:5" x14ac:dyDescent="0.2">
      <c r="A1607" t="s">
        <v>5214</v>
      </c>
      <c r="B1607" t="s">
        <v>5215</v>
      </c>
      <c r="C1607">
        <v>-1.8198032897508301</v>
      </c>
      <c r="D1607">
        <v>3.6583454685364803E-4</v>
      </c>
      <c r="E1607">
        <v>98.301699801793404</v>
      </c>
    </row>
    <row r="1608" spans="1:5" x14ac:dyDescent="0.2">
      <c r="A1608" t="s">
        <v>5976</v>
      </c>
      <c r="B1608" t="s">
        <v>5977</v>
      </c>
      <c r="C1608">
        <v>4.7426214452232296</v>
      </c>
      <c r="D1608">
        <v>2.4442073651242198E-3</v>
      </c>
      <c r="E1608">
        <v>12.2497551600223</v>
      </c>
    </row>
    <row r="1609" spans="1:5" x14ac:dyDescent="0.2">
      <c r="A1609" t="s">
        <v>5437</v>
      </c>
      <c r="B1609" t="s">
        <v>5438</v>
      </c>
      <c r="C1609">
        <v>6.6625591618898303</v>
      </c>
      <c r="D1609">
        <v>7.3387591262050601E-4</v>
      </c>
      <c r="E1609">
        <v>8.2340262978899208</v>
      </c>
    </row>
    <row r="1610" spans="1:5" x14ac:dyDescent="0.2">
      <c r="A1610" t="s">
        <v>5786</v>
      </c>
      <c r="B1610" t="s">
        <v>5787</v>
      </c>
      <c r="C1610">
        <v>-3.2401498422635302</v>
      </c>
      <c r="D1610">
        <v>1.6893783281148099E-3</v>
      </c>
      <c r="E1610">
        <v>40.788256997441501</v>
      </c>
    </row>
    <row r="1611" spans="1:5" x14ac:dyDescent="0.2">
      <c r="A1611" t="s">
        <v>2609</v>
      </c>
      <c r="B1611" t="s">
        <v>2610</v>
      </c>
      <c r="C1611">
        <v>8.9091733665907409</v>
      </c>
      <c r="D1611" s="1">
        <v>4.4379946726343101E-10</v>
      </c>
      <c r="E1611">
        <v>39.083665624638002</v>
      </c>
    </row>
    <row r="1612" spans="1:5" x14ac:dyDescent="0.2">
      <c r="A1612" t="s">
        <v>4019</v>
      </c>
      <c r="B1612" t="s">
        <v>4020</v>
      </c>
      <c r="C1612">
        <v>3.3201626172127199</v>
      </c>
      <c r="D1612" s="1">
        <v>5.6024315369208298E-6</v>
      </c>
      <c r="E1612">
        <v>1210.97038533304</v>
      </c>
    </row>
    <row r="1613" spans="1:5" x14ac:dyDescent="0.2">
      <c r="A1613" t="s">
        <v>6715</v>
      </c>
      <c r="B1613" t="s">
        <v>6716</v>
      </c>
      <c r="C1613">
        <v>5.72989648782871</v>
      </c>
      <c r="D1613">
        <v>8.5180313185656796E-3</v>
      </c>
      <c r="E1613">
        <v>4.3164665911381697</v>
      </c>
    </row>
    <row r="1614" spans="1:5" x14ac:dyDescent="0.2">
      <c r="A1614" t="s">
        <v>4244</v>
      </c>
      <c r="B1614" t="s">
        <v>4245</v>
      </c>
      <c r="C1614">
        <v>7.3666766829441599</v>
      </c>
      <c r="D1614" s="1">
        <v>1.40265348360026E-5</v>
      </c>
      <c r="E1614">
        <v>13.4126126140757</v>
      </c>
    </row>
    <row r="1615" spans="1:5" x14ac:dyDescent="0.2">
      <c r="A1615" t="s">
        <v>2063</v>
      </c>
      <c r="B1615" t="s">
        <v>2064</v>
      </c>
      <c r="C1615">
        <v>9.8386943985087498</v>
      </c>
      <c r="D1615" s="1">
        <v>1.35481247115791E-12</v>
      </c>
      <c r="E1615">
        <v>145.11958688124699</v>
      </c>
    </row>
    <row r="1616" spans="1:5" x14ac:dyDescent="0.2">
      <c r="A1616" t="s">
        <v>7833</v>
      </c>
      <c r="B1616" t="s">
        <v>7834</v>
      </c>
      <c r="C1616">
        <v>-2.5816994623007501</v>
      </c>
      <c r="D1616">
        <v>3.8831447020916697E-2</v>
      </c>
      <c r="E1616">
        <v>15.4848835425862</v>
      </c>
    </row>
    <row r="1617" spans="1:5" x14ac:dyDescent="0.2">
      <c r="A1617" t="s">
        <v>4567</v>
      </c>
      <c r="B1617" t="s">
        <v>4568</v>
      </c>
      <c r="C1617">
        <v>6.9314398020605399</v>
      </c>
      <c r="D1617" s="1">
        <v>5.1978298766019299E-5</v>
      </c>
      <c r="E1617">
        <v>9.9237622366159499</v>
      </c>
    </row>
    <row r="1618" spans="1:5" x14ac:dyDescent="0.2">
      <c r="A1618" t="s">
        <v>6761</v>
      </c>
      <c r="B1618" t="s">
        <v>6762</v>
      </c>
      <c r="C1618">
        <v>-2.8551387979253802</v>
      </c>
      <c r="D1618">
        <v>9.1346470057461302E-3</v>
      </c>
      <c r="E1618">
        <v>18.4539068505937</v>
      </c>
    </row>
    <row r="1619" spans="1:5" x14ac:dyDescent="0.2">
      <c r="A1619" t="s">
        <v>6081</v>
      </c>
      <c r="B1619" t="s">
        <v>6082</v>
      </c>
      <c r="C1619">
        <v>-6.0023550458731503</v>
      </c>
      <c r="D1619">
        <v>2.9786045081726998E-3</v>
      </c>
      <c r="E1619">
        <v>6.6253604318050296</v>
      </c>
    </row>
    <row r="1620" spans="1:5" x14ac:dyDescent="0.2">
      <c r="A1620" t="s">
        <v>7392</v>
      </c>
      <c r="B1620" t="s">
        <v>7393</v>
      </c>
      <c r="C1620">
        <v>5.7253277320601503</v>
      </c>
      <c r="D1620">
        <v>2.2375091138007699E-2</v>
      </c>
      <c r="E1620">
        <v>4.2996169961985302</v>
      </c>
    </row>
    <row r="1621" spans="1:5" x14ac:dyDescent="0.2">
      <c r="A1621" t="s">
        <v>1798</v>
      </c>
      <c r="B1621" t="s">
        <v>1799</v>
      </c>
      <c r="C1621">
        <v>-11.029476630723099</v>
      </c>
      <c r="D1621" s="1">
        <v>2.6061445276296699E-14</v>
      </c>
      <c r="E1621">
        <v>420.01867229529398</v>
      </c>
    </row>
    <row r="1622" spans="1:5" x14ac:dyDescent="0.2">
      <c r="A1622" t="s">
        <v>5316</v>
      </c>
      <c r="B1622" t="s">
        <v>5317</v>
      </c>
      <c r="C1622">
        <v>3.3330278026470701</v>
      </c>
      <c r="D1622">
        <v>5.0847799530605602E-4</v>
      </c>
      <c r="E1622">
        <v>16.110245868341998</v>
      </c>
    </row>
    <row r="1623" spans="1:5" x14ac:dyDescent="0.2">
      <c r="A1623" t="s">
        <v>7759</v>
      </c>
      <c r="B1623" t="s">
        <v>7760</v>
      </c>
      <c r="C1623">
        <v>-4.8271546625802797</v>
      </c>
      <c r="D1623">
        <v>3.4904697976408001E-2</v>
      </c>
      <c r="E1623">
        <v>5.8873207125632101</v>
      </c>
    </row>
    <row r="1624" spans="1:5" x14ac:dyDescent="0.2">
      <c r="A1624" t="s">
        <v>5280</v>
      </c>
      <c r="B1624" t="s">
        <v>5281</v>
      </c>
      <c r="C1624">
        <v>-3.0340092194655401</v>
      </c>
      <c r="D1624">
        <v>4.3550139419994903E-4</v>
      </c>
      <c r="E1624">
        <v>37.583127667941397</v>
      </c>
    </row>
    <row r="1625" spans="1:5" x14ac:dyDescent="0.2">
      <c r="A1625" t="s">
        <v>8039</v>
      </c>
      <c r="B1625" t="s">
        <v>8040</v>
      </c>
      <c r="C1625">
        <v>-1.5947885804586099</v>
      </c>
      <c r="D1625">
        <v>4.9498206496378899E-2</v>
      </c>
      <c r="E1625">
        <v>34.6271438837218</v>
      </c>
    </row>
    <row r="1626" spans="1:5" x14ac:dyDescent="0.2">
      <c r="A1626" t="s">
        <v>8021</v>
      </c>
      <c r="B1626" t="s">
        <v>8022</v>
      </c>
      <c r="C1626">
        <v>-4.0872087214043704</v>
      </c>
      <c r="D1626">
        <v>4.8126241898229602E-2</v>
      </c>
      <c r="E1626">
        <v>6.68902912943466</v>
      </c>
    </row>
    <row r="1627" spans="1:5" x14ac:dyDescent="0.2">
      <c r="A1627" t="s">
        <v>3828</v>
      </c>
      <c r="B1627" t="s">
        <v>3829</v>
      </c>
      <c r="C1627">
        <v>-4.9929398052418001</v>
      </c>
      <c r="D1627" s="1">
        <v>2.3292604544759099E-6</v>
      </c>
      <c r="E1627">
        <v>24.413156172847401</v>
      </c>
    </row>
    <row r="1628" spans="1:5" x14ac:dyDescent="0.2">
      <c r="A1628" t="s">
        <v>7208</v>
      </c>
      <c r="B1628" t="s">
        <v>7209</v>
      </c>
      <c r="C1628">
        <v>6.0052943290562197</v>
      </c>
      <c r="D1628">
        <v>1.7242342795155199E-2</v>
      </c>
      <c r="E1628">
        <v>5.22092073937569</v>
      </c>
    </row>
    <row r="1629" spans="1:5" x14ac:dyDescent="0.2">
      <c r="A1629" t="s">
        <v>6918</v>
      </c>
      <c r="B1629" t="s">
        <v>6919</v>
      </c>
      <c r="C1629">
        <v>5.98483554788469</v>
      </c>
      <c r="D1629">
        <v>1.13105499250944E-2</v>
      </c>
      <c r="E1629">
        <v>5.1407098002117602</v>
      </c>
    </row>
    <row r="1630" spans="1:5" x14ac:dyDescent="0.2">
      <c r="A1630" t="s">
        <v>7250</v>
      </c>
      <c r="B1630" t="s">
        <v>7251</v>
      </c>
      <c r="C1630">
        <v>-5.4241962118300702</v>
      </c>
      <c r="D1630">
        <v>1.81385970091015E-2</v>
      </c>
      <c r="E1630">
        <v>4.4305196375947498</v>
      </c>
    </row>
    <row r="1631" spans="1:5" x14ac:dyDescent="0.2">
      <c r="A1631" t="s">
        <v>7947</v>
      </c>
      <c r="B1631" t="s">
        <v>7948</v>
      </c>
      <c r="C1631">
        <v>2.21272272063357</v>
      </c>
      <c r="D1631">
        <v>4.3983183772621497E-2</v>
      </c>
      <c r="E1631">
        <v>18.452637772899799</v>
      </c>
    </row>
    <row r="1632" spans="1:5" x14ac:dyDescent="0.2">
      <c r="A1632" t="s">
        <v>919</v>
      </c>
      <c r="B1632" t="s">
        <v>920</v>
      </c>
      <c r="C1632">
        <v>4.7840029619460198</v>
      </c>
      <c r="D1632" s="1">
        <v>2.41023190959392E-26</v>
      </c>
      <c r="E1632">
        <v>254.38938309111199</v>
      </c>
    </row>
    <row r="1633" spans="1:5" x14ac:dyDescent="0.2">
      <c r="A1633" t="s">
        <v>7865</v>
      </c>
      <c r="B1633" t="s">
        <v>7866</v>
      </c>
      <c r="C1633">
        <v>5.2876227608199802</v>
      </c>
      <c r="D1633">
        <v>4.0143803962858098E-2</v>
      </c>
      <c r="E1633">
        <v>3.1744720488925902</v>
      </c>
    </row>
    <row r="1634" spans="1:5" x14ac:dyDescent="0.2">
      <c r="A1634" t="s">
        <v>7226</v>
      </c>
      <c r="B1634" t="s">
        <v>7227</v>
      </c>
      <c r="C1634">
        <v>2.4788567494922602</v>
      </c>
      <c r="D1634">
        <v>1.7647929580809699E-2</v>
      </c>
      <c r="E1634">
        <v>19.681607497403899</v>
      </c>
    </row>
    <row r="1635" spans="1:5" x14ac:dyDescent="0.2">
      <c r="A1635" t="s">
        <v>7861</v>
      </c>
      <c r="B1635" t="s">
        <v>7862</v>
      </c>
      <c r="C1635">
        <v>3.3917793989360701</v>
      </c>
      <c r="D1635">
        <v>4.0143686583426201E-2</v>
      </c>
      <c r="E1635">
        <v>8.8561257385922403</v>
      </c>
    </row>
    <row r="1636" spans="1:5" x14ac:dyDescent="0.2">
      <c r="A1636" t="s">
        <v>2139</v>
      </c>
      <c r="B1636" t="s">
        <v>2140</v>
      </c>
      <c r="C1636">
        <v>4.3468188410066304</v>
      </c>
      <c r="D1636" s="1">
        <v>3.8605037625471296E-12</v>
      </c>
      <c r="E1636">
        <v>53.456840892467802</v>
      </c>
    </row>
    <row r="1637" spans="1:5" x14ac:dyDescent="0.2">
      <c r="A1637" t="s">
        <v>4023</v>
      </c>
      <c r="B1637" t="s">
        <v>4024</v>
      </c>
      <c r="C1637">
        <v>8.04531415435779</v>
      </c>
      <c r="D1637" s="1">
        <v>5.7561232262085599E-6</v>
      </c>
      <c r="E1637">
        <v>21.470880366069601</v>
      </c>
    </row>
    <row r="1638" spans="1:5" x14ac:dyDescent="0.2">
      <c r="A1638" t="s">
        <v>5599</v>
      </c>
      <c r="B1638" t="s">
        <v>5600</v>
      </c>
      <c r="C1638">
        <v>5.8922434736562996</v>
      </c>
      <c r="D1638">
        <v>1.06891413630068E-3</v>
      </c>
      <c r="E1638">
        <v>9.5515756759477792</v>
      </c>
    </row>
    <row r="1639" spans="1:5" x14ac:dyDescent="0.2">
      <c r="A1639" t="s">
        <v>3491</v>
      </c>
      <c r="B1639" t="s">
        <v>3492</v>
      </c>
      <c r="C1639">
        <v>7.9724372378246997</v>
      </c>
      <c r="D1639" s="1">
        <v>4.1077327385760999E-7</v>
      </c>
      <c r="E1639">
        <v>20.435076184739501</v>
      </c>
    </row>
    <row r="1640" spans="1:5" x14ac:dyDescent="0.2">
      <c r="A1640" t="s">
        <v>2178</v>
      </c>
      <c r="B1640" t="s">
        <v>2179</v>
      </c>
      <c r="C1640">
        <v>-4.8618333446457402</v>
      </c>
      <c r="D1640" s="1">
        <v>5.5757772760362299E-12</v>
      </c>
      <c r="E1640">
        <v>67.494649642119398</v>
      </c>
    </row>
    <row r="1641" spans="1:5" x14ac:dyDescent="0.2">
      <c r="A1641" t="s">
        <v>5276</v>
      </c>
      <c r="B1641" t="s">
        <v>5277</v>
      </c>
      <c r="C1641">
        <v>6.58647293218998</v>
      </c>
      <c r="D1641">
        <v>4.3236038364787401E-4</v>
      </c>
      <c r="E1641">
        <v>7.8081953797014698</v>
      </c>
    </row>
    <row r="1642" spans="1:5" x14ac:dyDescent="0.2">
      <c r="A1642" t="s">
        <v>1163</v>
      </c>
      <c r="B1642" t="s">
        <v>1164</v>
      </c>
      <c r="C1642">
        <v>6.18675039833734</v>
      </c>
      <c r="D1642" s="1">
        <v>1.25222387369756E-21</v>
      </c>
      <c r="E1642">
        <v>2333.3394186760702</v>
      </c>
    </row>
    <row r="1643" spans="1:5" x14ac:dyDescent="0.2">
      <c r="A1643" t="s">
        <v>3413</v>
      </c>
      <c r="B1643" t="s">
        <v>3414</v>
      </c>
      <c r="C1643">
        <v>3.4752024232267802</v>
      </c>
      <c r="D1643" s="1">
        <v>2.7576422792347599E-7</v>
      </c>
      <c r="E1643">
        <v>144.78432182481899</v>
      </c>
    </row>
    <row r="1644" spans="1:5" x14ac:dyDescent="0.2">
      <c r="A1644" t="s">
        <v>5218</v>
      </c>
      <c r="B1644" t="s">
        <v>5219</v>
      </c>
      <c r="C1644">
        <v>-6.7093553977463296</v>
      </c>
      <c r="D1644">
        <v>3.7124230669810998E-4</v>
      </c>
      <c r="E1644">
        <v>10.7958867552003</v>
      </c>
    </row>
    <row r="1645" spans="1:5" x14ac:dyDescent="0.2">
      <c r="A1645" t="s">
        <v>2454</v>
      </c>
      <c r="B1645" t="s">
        <v>2455</v>
      </c>
      <c r="C1645">
        <v>9.1159816458225507</v>
      </c>
      <c r="D1645" s="1">
        <v>1.03879558745296E-10</v>
      </c>
      <c r="E1645">
        <v>45.048050318602399</v>
      </c>
    </row>
    <row r="1646" spans="1:5" x14ac:dyDescent="0.2">
      <c r="A1646" t="s">
        <v>6579</v>
      </c>
      <c r="B1646" t="s">
        <v>6580</v>
      </c>
      <c r="C1646">
        <v>6.0794728783035099</v>
      </c>
      <c r="D1646">
        <v>6.81427725340148E-3</v>
      </c>
      <c r="E1646">
        <v>5.5035336771166401</v>
      </c>
    </row>
    <row r="1647" spans="1:5" x14ac:dyDescent="0.2">
      <c r="A1647" t="s">
        <v>6077</v>
      </c>
      <c r="B1647" t="s">
        <v>6078</v>
      </c>
      <c r="C1647">
        <v>1.8777501156285501</v>
      </c>
      <c r="D1647">
        <v>2.9628996059019798E-3</v>
      </c>
      <c r="E1647">
        <v>46.325369275130697</v>
      </c>
    </row>
    <row r="1648" spans="1:5" x14ac:dyDescent="0.2">
      <c r="A1648" t="s">
        <v>6441</v>
      </c>
      <c r="B1648" t="s">
        <v>6442</v>
      </c>
      <c r="C1648">
        <v>1.92144478188807</v>
      </c>
      <c r="D1648">
        <v>5.5669796481572003E-3</v>
      </c>
      <c r="E1648">
        <v>45.132998363672797</v>
      </c>
    </row>
    <row r="1649" spans="1:5" x14ac:dyDescent="0.2">
      <c r="A1649" t="s">
        <v>4757</v>
      </c>
      <c r="B1649" t="s">
        <v>4758</v>
      </c>
      <c r="C1649">
        <v>6.8699778168297296</v>
      </c>
      <c r="D1649" s="1">
        <v>9.8005258177706001E-5</v>
      </c>
      <c r="E1649">
        <v>9.4821666260989002</v>
      </c>
    </row>
    <row r="1650" spans="1:5" x14ac:dyDescent="0.2">
      <c r="A1650" t="s">
        <v>5469</v>
      </c>
      <c r="B1650" t="s">
        <v>5470</v>
      </c>
      <c r="C1650">
        <v>-3.5763852210596601</v>
      </c>
      <c r="D1650">
        <v>7.9306981369720703E-4</v>
      </c>
      <c r="E1650">
        <v>14.484799991119401</v>
      </c>
    </row>
    <row r="1651" spans="1:5" x14ac:dyDescent="0.2">
      <c r="A1651" t="s">
        <v>5431</v>
      </c>
      <c r="B1651" t="s">
        <v>5432</v>
      </c>
      <c r="C1651">
        <v>6.2167234876854698</v>
      </c>
      <c r="D1651">
        <v>7.1579228607610804E-4</v>
      </c>
      <c r="E1651">
        <v>11.913982191110399</v>
      </c>
    </row>
    <row r="1652" spans="1:5" x14ac:dyDescent="0.2">
      <c r="A1652" t="s">
        <v>1532</v>
      </c>
      <c r="B1652" t="s">
        <v>1533</v>
      </c>
      <c r="C1652">
        <v>-9.6174047410858705</v>
      </c>
      <c r="D1652" s="1">
        <v>6.8341379811543795E-17</v>
      </c>
      <c r="E1652">
        <v>293.48315781493801</v>
      </c>
    </row>
    <row r="1653" spans="1:5" x14ac:dyDescent="0.2">
      <c r="A1653" t="s">
        <v>5481</v>
      </c>
      <c r="B1653" t="s">
        <v>5482</v>
      </c>
      <c r="C1653">
        <v>-2.6302675002942499</v>
      </c>
      <c r="D1653">
        <v>8.1365803057189005E-4</v>
      </c>
      <c r="E1653">
        <v>42.884844628061202</v>
      </c>
    </row>
    <row r="1654" spans="1:5" x14ac:dyDescent="0.2">
      <c r="A1654" t="s">
        <v>1398</v>
      </c>
      <c r="B1654" t="s">
        <v>1399</v>
      </c>
      <c r="C1654">
        <v>6.0705244968526699</v>
      </c>
      <c r="D1654" s="1">
        <v>8.5361649460198204E-19</v>
      </c>
      <c r="E1654">
        <v>98.595536411386902</v>
      </c>
    </row>
    <row r="1655" spans="1:5" x14ac:dyDescent="0.2">
      <c r="A1655" t="s">
        <v>7442</v>
      </c>
      <c r="B1655" t="s">
        <v>7443</v>
      </c>
      <c r="C1655">
        <v>3.1639015041916299</v>
      </c>
      <c r="D1655">
        <v>2.4011389344420299E-2</v>
      </c>
      <c r="E1655">
        <v>8.6606667212264696</v>
      </c>
    </row>
    <row r="1656" spans="1:5" x14ac:dyDescent="0.2">
      <c r="A1656" t="s">
        <v>6842</v>
      </c>
      <c r="B1656" t="s">
        <v>6843</v>
      </c>
      <c r="C1656">
        <v>-2.7558208613409398</v>
      </c>
      <c r="D1656">
        <v>1.0428225340233299E-2</v>
      </c>
      <c r="E1656">
        <v>15.9555856143527</v>
      </c>
    </row>
    <row r="1657" spans="1:5" x14ac:dyDescent="0.2">
      <c r="A1657" t="s">
        <v>4372</v>
      </c>
      <c r="B1657" t="s">
        <v>4373</v>
      </c>
      <c r="C1657">
        <v>7.1069314294310404</v>
      </c>
      <c r="D1657" s="1">
        <v>2.5293659706468402E-5</v>
      </c>
      <c r="E1657">
        <v>40.0190942937258</v>
      </c>
    </row>
    <row r="1658" spans="1:5" x14ac:dyDescent="0.2">
      <c r="A1658" t="s">
        <v>6910</v>
      </c>
      <c r="B1658" t="s">
        <v>6911</v>
      </c>
      <c r="C1658">
        <v>-5.6173869957998201</v>
      </c>
      <c r="D1658">
        <v>1.11915996690151E-2</v>
      </c>
      <c r="E1658">
        <v>5.0695986966452597</v>
      </c>
    </row>
    <row r="1659" spans="1:5" x14ac:dyDescent="0.2">
      <c r="A1659" t="s">
        <v>3317</v>
      </c>
      <c r="B1659" t="s">
        <v>3318</v>
      </c>
      <c r="C1659">
        <v>8.4199870319702104</v>
      </c>
      <c r="D1659" s="1">
        <v>1.64489972966762E-7</v>
      </c>
      <c r="E1659">
        <v>27.829264018655302</v>
      </c>
    </row>
    <row r="1660" spans="1:5" x14ac:dyDescent="0.2">
      <c r="A1660" t="s">
        <v>5076</v>
      </c>
      <c r="B1660" t="s">
        <v>5077</v>
      </c>
      <c r="C1660">
        <v>6.6774893026272402</v>
      </c>
      <c r="D1660">
        <v>2.45465883874583E-4</v>
      </c>
      <c r="E1660">
        <v>8.3338249525364905</v>
      </c>
    </row>
    <row r="1661" spans="1:5" x14ac:dyDescent="0.2">
      <c r="A1661" t="s">
        <v>6231</v>
      </c>
      <c r="B1661" t="s">
        <v>6232</v>
      </c>
      <c r="C1661">
        <v>5.4649866534532796</v>
      </c>
      <c r="D1661">
        <v>4.0004808098469203E-3</v>
      </c>
      <c r="E1661">
        <v>7.1455358226040797</v>
      </c>
    </row>
    <row r="1662" spans="1:5" x14ac:dyDescent="0.2">
      <c r="A1662" t="s">
        <v>7011</v>
      </c>
      <c r="B1662" t="s">
        <v>7012</v>
      </c>
      <c r="C1662">
        <v>2.2767611983367</v>
      </c>
      <c r="D1662">
        <v>1.30358300920927E-2</v>
      </c>
      <c r="E1662">
        <v>33.989121291255998</v>
      </c>
    </row>
    <row r="1663" spans="1:5" x14ac:dyDescent="0.2">
      <c r="A1663" t="s">
        <v>7190</v>
      </c>
      <c r="B1663" t="s">
        <v>7191</v>
      </c>
      <c r="C1663">
        <v>-4.9008465773635397</v>
      </c>
      <c r="D1663">
        <v>1.6919694961366898E-2</v>
      </c>
      <c r="E1663">
        <v>6.1918469429590699</v>
      </c>
    </row>
    <row r="1664" spans="1:5" x14ac:dyDescent="0.2">
      <c r="A1664" t="s">
        <v>3567</v>
      </c>
      <c r="B1664" t="s">
        <v>3568</v>
      </c>
      <c r="C1664">
        <v>8.5268504377120706</v>
      </c>
      <c r="D1664" s="1">
        <v>6.1154021099319997E-7</v>
      </c>
      <c r="E1664">
        <v>29.968241614206502</v>
      </c>
    </row>
    <row r="1665" spans="1:5" x14ac:dyDescent="0.2">
      <c r="A1665" t="s">
        <v>3341</v>
      </c>
      <c r="B1665" t="s">
        <v>3342</v>
      </c>
      <c r="C1665">
        <v>8.4976339540936596</v>
      </c>
      <c r="D1665" s="1">
        <v>1.92969259594975E-7</v>
      </c>
      <c r="E1665">
        <v>29.3716046508391</v>
      </c>
    </row>
    <row r="1666" spans="1:5" x14ac:dyDescent="0.2">
      <c r="A1666" t="s">
        <v>37</v>
      </c>
      <c r="B1666" t="s">
        <v>38</v>
      </c>
      <c r="C1666">
        <v>4.8497468316836203</v>
      </c>
      <c r="D1666" s="1">
        <v>8.6258623306082598E-145</v>
      </c>
      <c r="E1666">
        <v>2622.8327318254101</v>
      </c>
    </row>
    <row r="1667" spans="1:5" x14ac:dyDescent="0.2">
      <c r="A1667" t="s">
        <v>663</v>
      </c>
      <c r="B1667" t="s">
        <v>664</v>
      </c>
      <c r="C1667">
        <v>11.163437358441801</v>
      </c>
      <c r="D1667" s="1">
        <v>4.33867803413125E-33</v>
      </c>
      <c r="E1667">
        <v>1010.06434823854</v>
      </c>
    </row>
    <row r="1668" spans="1:5" x14ac:dyDescent="0.2">
      <c r="A1668" t="s">
        <v>155</v>
      </c>
      <c r="B1668" t="s">
        <v>156</v>
      </c>
      <c r="C1668">
        <v>-8.2397581406028397</v>
      </c>
      <c r="D1668" s="1">
        <v>1.017302480709E-82</v>
      </c>
      <c r="E1668">
        <v>959.22841603803397</v>
      </c>
    </row>
    <row r="1669" spans="1:5" x14ac:dyDescent="0.2">
      <c r="A1669" t="s">
        <v>6517</v>
      </c>
      <c r="B1669" t="s">
        <v>6518</v>
      </c>
      <c r="C1669">
        <v>1.44319069621562</v>
      </c>
      <c r="D1669">
        <v>6.1867285619936901E-3</v>
      </c>
      <c r="E1669">
        <v>23387.2328886543</v>
      </c>
    </row>
    <row r="1670" spans="1:5" x14ac:dyDescent="0.2">
      <c r="A1670" t="s">
        <v>907</v>
      </c>
      <c r="B1670" t="s">
        <v>908</v>
      </c>
      <c r="C1670">
        <v>7.8777843715828801</v>
      </c>
      <c r="D1670" s="1">
        <v>1.43962177770545E-26</v>
      </c>
      <c r="E1670">
        <v>207.350590293415</v>
      </c>
    </row>
    <row r="1671" spans="1:5" x14ac:dyDescent="0.2">
      <c r="A1671" t="s">
        <v>449</v>
      </c>
      <c r="B1671" t="s">
        <v>450</v>
      </c>
      <c r="C1671">
        <v>10.177439463919599</v>
      </c>
      <c r="D1671" s="1">
        <v>1.1322588936246699E-44</v>
      </c>
      <c r="E1671">
        <v>848.29582341897003</v>
      </c>
    </row>
    <row r="1672" spans="1:5" x14ac:dyDescent="0.2">
      <c r="A1672" t="s">
        <v>6982</v>
      </c>
      <c r="B1672" t="s">
        <v>6983</v>
      </c>
      <c r="C1672">
        <v>-1.2637104445549301</v>
      </c>
      <c r="D1672">
        <v>1.25376757583991E-2</v>
      </c>
      <c r="E1672">
        <v>1333.6825608583299</v>
      </c>
    </row>
    <row r="1673" spans="1:5" x14ac:dyDescent="0.2">
      <c r="A1673" t="s">
        <v>2180</v>
      </c>
      <c r="B1673" t="s">
        <v>2181</v>
      </c>
      <c r="C1673">
        <v>-9.7409893592709693</v>
      </c>
      <c r="D1673" s="1">
        <v>5.6712892386014699E-12</v>
      </c>
      <c r="E1673">
        <v>172.10639230802801</v>
      </c>
    </row>
    <row r="1674" spans="1:5" x14ac:dyDescent="0.2">
      <c r="A1674" t="s">
        <v>4132</v>
      </c>
      <c r="B1674" t="s">
        <v>4133</v>
      </c>
      <c r="C1674">
        <v>1.9986621928856501</v>
      </c>
      <c r="D1674" s="1">
        <v>8.6832394552483507E-6</v>
      </c>
      <c r="E1674">
        <v>688.85034186349196</v>
      </c>
    </row>
    <row r="1675" spans="1:5" x14ac:dyDescent="0.2">
      <c r="A1675" t="s">
        <v>5132</v>
      </c>
      <c r="B1675" t="s">
        <v>5133</v>
      </c>
      <c r="C1675">
        <v>-1.0429460787988001</v>
      </c>
      <c r="D1675">
        <v>2.9276063131159001E-4</v>
      </c>
      <c r="E1675">
        <v>2679.13405740184</v>
      </c>
    </row>
    <row r="1676" spans="1:5" x14ac:dyDescent="0.2">
      <c r="A1676" t="s">
        <v>3053</v>
      </c>
      <c r="B1676" t="s">
        <v>3054</v>
      </c>
      <c r="C1676">
        <v>-2.2005432278275001</v>
      </c>
      <c r="D1676" s="1">
        <v>2.3212768223351401E-8</v>
      </c>
      <c r="E1676">
        <v>2764.3400279601601</v>
      </c>
    </row>
    <row r="1677" spans="1:5" x14ac:dyDescent="0.2">
      <c r="A1677" t="s">
        <v>7913</v>
      </c>
      <c r="B1677" t="s">
        <v>7914</v>
      </c>
      <c r="C1677">
        <v>0.94436035000456697</v>
      </c>
      <c r="D1677">
        <v>4.2426920794324897E-2</v>
      </c>
      <c r="E1677">
        <v>711.82435734553997</v>
      </c>
    </row>
    <row r="1678" spans="1:5" x14ac:dyDescent="0.2">
      <c r="A1678" t="s">
        <v>3993</v>
      </c>
      <c r="B1678" t="s">
        <v>3994</v>
      </c>
      <c r="C1678">
        <v>1.6294580691557099</v>
      </c>
      <c r="D1678" s="1">
        <v>5.0975742039185198E-6</v>
      </c>
      <c r="E1678">
        <v>2660.2785895920201</v>
      </c>
    </row>
    <row r="1679" spans="1:5" x14ac:dyDescent="0.2">
      <c r="A1679" t="s">
        <v>589</v>
      </c>
      <c r="B1679" t="s">
        <v>590</v>
      </c>
      <c r="C1679">
        <v>4.3542691492611896</v>
      </c>
      <c r="D1679" s="1">
        <v>5.57624704247299E-36</v>
      </c>
      <c r="E1679">
        <v>1294.61060992736</v>
      </c>
    </row>
    <row r="1680" spans="1:5" x14ac:dyDescent="0.2">
      <c r="A1680" t="s">
        <v>4609</v>
      </c>
      <c r="B1680" t="s">
        <v>4610</v>
      </c>
      <c r="C1680">
        <v>1.49979685344152</v>
      </c>
      <c r="D1680" s="1">
        <v>5.97269259402083E-5</v>
      </c>
      <c r="E1680">
        <v>4955.9323511387702</v>
      </c>
    </row>
    <row r="1681" spans="1:5" x14ac:dyDescent="0.2">
      <c r="A1681" t="s">
        <v>7152</v>
      </c>
      <c r="B1681" t="s">
        <v>7153</v>
      </c>
      <c r="C1681">
        <v>-0.97138618148190703</v>
      </c>
      <c r="D1681">
        <v>1.6133012576729E-2</v>
      </c>
      <c r="E1681">
        <v>1861.6463351277</v>
      </c>
    </row>
    <row r="1682" spans="1:5" x14ac:dyDescent="0.2">
      <c r="A1682" t="s">
        <v>3421</v>
      </c>
      <c r="B1682" t="s">
        <v>3422</v>
      </c>
      <c r="C1682">
        <v>8.4542486882771701</v>
      </c>
      <c r="D1682" s="1">
        <v>2.8166424014865298E-7</v>
      </c>
      <c r="E1682">
        <v>55.6752113088953</v>
      </c>
    </row>
    <row r="1683" spans="1:5" x14ac:dyDescent="0.2">
      <c r="A1683" t="s">
        <v>2408</v>
      </c>
      <c r="B1683" t="s">
        <v>2409</v>
      </c>
      <c r="C1683">
        <v>9.5527602440576604</v>
      </c>
      <c r="D1683" s="1">
        <v>6.8100059023602595E-11</v>
      </c>
      <c r="E1683">
        <v>119.036490392747</v>
      </c>
    </row>
    <row r="1684" spans="1:5" x14ac:dyDescent="0.2">
      <c r="A1684" t="s">
        <v>4352</v>
      </c>
      <c r="B1684" t="s">
        <v>4353</v>
      </c>
      <c r="C1684">
        <v>7.1815058631901199</v>
      </c>
      <c r="D1684" s="1">
        <v>2.2498391354766899E-5</v>
      </c>
      <c r="E1684">
        <v>11.8246091290493</v>
      </c>
    </row>
    <row r="1685" spans="1:5" x14ac:dyDescent="0.2">
      <c r="A1685" t="s">
        <v>1330</v>
      </c>
      <c r="B1685" t="s">
        <v>1331</v>
      </c>
      <c r="C1685">
        <v>-2.0312889426907001</v>
      </c>
      <c r="D1685" s="1">
        <v>1.03598940839395E-19</v>
      </c>
      <c r="E1685">
        <v>1334.5698501808199</v>
      </c>
    </row>
    <row r="1686" spans="1:5" x14ac:dyDescent="0.2">
      <c r="A1686" t="s">
        <v>1326</v>
      </c>
      <c r="B1686" t="s">
        <v>1327</v>
      </c>
      <c r="C1686">
        <v>8.74072079928143</v>
      </c>
      <c r="D1686" s="1">
        <v>9.7408977047762203E-20</v>
      </c>
      <c r="E1686">
        <v>249.31505229312799</v>
      </c>
    </row>
    <row r="1687" spans="1:5" x14ac:dyDescent="0.2">
      <c r="A1687" t="s">
        <v>845</v>
      </c>
      <c r="B1687" t="s">
        <v>846</v>
      </c>
      <c r="C1687">
        <v>14.212309721280601</v>
      </c>
      <c r="D1687" s="1">
        <v>3.1739377238864498E-28</v>
      </c>
      <c r="E1687">
        <v>1542.60244754163</v>
      </c>
    </row>
    <row r="1688" spans="1:5" x14ac:dyDescent="0.2">
      <c r="A1688" t="s">
        <v>4234</v>
      </c>
      <c r="B1688" t="s">
        <v>4235</v>
      </c>
      <c r="C1688">
        <v>-5.9810676369755704</v>
      </c>
      <c r="D1688" s="1">
        <v>1.34567925632812E-5</v>
      </c>
      <c r="E1688">
        <v>23.729587198776599</v>
      </c>
    </row>
    <row r="1689" spans="1:5" x14ac:dyDescent="0.2">
      <c r="A1689" t="s">
        <v>6573</v>
      </c>
      <c r="B1689" t="s">
        <v>6574</v>
      </c>
      <c r="C1689">
        <v>-1.2363340187894201</v>
      </c>
      <c r="D1689">
        <v>6.7856391022982302E-3</v>
      </c>
      <c r="E1689">
        <v>1571.27786990137</v>
      </c>
    </row>
    <row r="1690" spans="1:5" x14ac:dyDescent="0.2">
      <c r="A1690" t="s">
        <v>6020</v>
      </c>
      <c r="B1690" t="s">
        <v>6021</v>
      </c>
      <c r="C1690">
        <v>-1.7018142367045599</v>
      </c>
      <c r="D1690">
        <v>2.6678444274250601E-3</v>
      </c>
      <c r="E1690">
        <v>520.10733310228704</v>
      </c>
    </row>
    <row r="1691" spans="1:5" x14ac:dyDescent="0.2">
      <c r="A1691" t="s">
        <v>7162</v>
      </c>
      <c r="B1691" t="s">
        <v>7163</v>
      </c>
      <c r="C1691">
        <v>-2.7625483900991199</v>
      </c>
      <c r="D1691">
        <v>1.6395338114771701E-2</v>
      </c>
      <c r="E1691">
        <v>14.4204635540215</v>
      </c>
    </row>
    <row r="1692" spans="1:5" x14ac:dyDescent="0.2">
      <c r="A1692" t="s">
        <v>2091</v>
      </c>
      <c r="B1692" t="s">
        <v>2092</v>
      </c>
      <c r="C1692">
        <v>-8.4823246796766494</v>
      </c>
      <c r="D1692" s="1">
        <v>1.9054335572941101E-12</v>
      </c>
      <c r="E1692">
        <v>133.591615452632</v>
      </c>
    </row>
    <row r="1693" spans="1:5" x14ac:dyDescent="0.2">
      <c r="A1693" t="s">
        <v>5962</v>
      </c>
      <c r="B1693" t="s">
        <v>5963</v>
      </c>
      <c r="C1693">
        <v>1.08761673927728</v>
      </c>
      <c r="D1693">
        <v>2.35918899179472E-3</v>
      </c>
      <c r="E1693">
        <v>2167.0895050188601</v>
      </c>
    </row>
    <row r="1694" spans="1:5" x14ac:dyDescent="0.2">
      <c r="A1694" t="s">
        <v>1668</v>
      </c>
      <c r="B1694" t="s">
        <v>1669</v>
      </c>
      <c r="C1694">
        <v>6.2377119211085397</v>
      </c>
      <c r="D1694" s="1">
        <v>1.6911261776355699E-15</v>
      </c>
      <c r="E1694">
        <v>67.652407414875896</v>
      </c>
    </row>
    <row r="1695" spans="1:5" x14ac:dyDescent="0.2">
      <c r="A1695" t="s">
        <v>3269</v>
      </c>
      <c r="B1695" t="s">
        <v>3270</v>
      </c>
      <c r="C1695">
        <v>6.8601607498201602</v>
      </c>
      <c r="D1695" s="1">
        <v>1.20224189045519E-7</v>
      </c>
      <c r="E1695">
        <v>34.2131108152658</v>
      </c>
    </row>
    <row r="1696" spans="1:5" x14ac:dyDescent="0.2">
      <c r="A1696" t="s">
        <v>1454</v>
      </c>
      <c r="B1696" t="s">
        <v>1455</v>
      </c>
      <c r="C1696">
        <v>-5.0475297979845504</v>
      </c>
      <c r="D1696" s="1">
        <v>5.5936175456512997E-18</v>
      </c>
      <c r="E1696">
        <v>2126.84379970083</v>
      </c>
    </row>
    <row r="1697" spans="1:5" x14ac:dyDescent="0.2">
      <c r="A1697" t="s">
        <v>4252</v>
      </c>
      <c r="B1697" t="s">
        <v>4253</v>
      </c>
      <c r="C1697">
        <v>5.97127058659642</v>
      </c>
      <c r="D1697" s="1">
        <v>1.4447707189305401E-5</v>
      </c>
      <c r="E1697">
        <v>28.105339531365299</v>
      </c>
    </row>
    <row r="1698" spans="1:5" x14ac:dyDescent="0.2">
      <c r="A1698" t="s">
        <v>7234</v>
      </c>
      <c r="B1698" t="s">
        <v>7235</v>
      </c>
      <c r="C1698">
        <v>2.9828483244426098</v>
      </c>
      <c r="D1698">
        <v>1.7827633229091099E-2</v>
      </c>
      <c r="E1698">
        <v>10.536783369724301</v>
      </c>
    </row>
    <row r="1699" spans="1:5" x14ac:dyDescent="0.2">
      <c r="A1699" t="s">
        <v>3557</v>
      </c>
      <c r="B1699" t="s">
        <v>3558</v>
      </c>
      <c r="C1699">
        <v>-3.58922240976975</v>
      </c>
      <c r="D1699" s="1">
        <v>5.6858355870527596E-7</v>
      </c>
      <c r="E1699">
        <v>531.396782751263</v>
      </c>
    </row>
    <row r="1700" spans="1:5" x14ac:dyDescent="0.2">
      <c r="A1700" t="s">
        <v>1390</v>
      </c>
      <c r="B1700" t="s">
        <v>1391</v>
      </c>
      <c r="C1700">
        <v>11.6199518555723</v>
      </c>
      <c r="D1700" s="1">
        <v>6.14499263799733E-19</v>
      </c>
      <c r="E1700">
        <v>255.79429657256</v>
      </c>
    </row>
    <row r="1701" spans="1:5" x14ac:dyDescent="0.2">
      <c r="A1701" t="s">
        <v>1414</v>
      </c>
      <c r="B1701" t="s">
        <v>1415</v>
      </c>
      <c r="C1701">
        <v>5.1230157618859096</v>
      </c>
      <c r="D1701" s="1">
        <v>1.5146511194055301E-18</v>
      </c>
      <c r="E1701">
        <v>268.19303363734002</v>
      </c>
    </row>
    <row r="1702" spans="1:5" x14ac:dyDescent="0.2">
      <c r="A1702" t="s">
        <v>7084</v>
      </c>
      <c r="B1702" t="s">
        <v>7085</v>
      </c>
      <c r="C1702">
        <v>-5.7305580827217</v>
      </c>
      <c r="D1702">
        <v>1.4380452600766E-2</v>
      </c>
      <c r="E1702">
        <v>5.4899846584353904</v>
      </c>
    </row>
    <row r="1703" spans="1:5" x14ac:dyDescent="0.2">
      <c r="A1703" t="s">
        <v>7082</v>
      </c>
      <c r="B1703" t="s">
        <v>7083</v>
      </c>
      <c r="C1703">
        <v>-5.3790992796831096</v>
      </c>
      <c r="D1703">
        <v>1.43508169044023E-2</v>
      </c>
      <c r="E1703">
        <v>4.2962117838298903</v>
      </c>
    </row>
    <row r="1704" spans="1:5" x14ac:dyDescent="0.2">
      <c r="A1704" t="s">
        <v>5774</v>
      </c>
      <c r="B1704" t="s">
        <v>5775</v>
      </c>
      <c r="C1704">
        <v>5.9639370037981703</v>
      </c>
      <c r="D1704">
        <v>1.6582440733211E-3</v>
      </c>
      <c r="E1704">
        <v>10.048561393163499</v>
      </c>
    </row>
    <row r="1705" spans="1:5" x14ac:dyDescent="0.2">
      <c r="A1705" t="s">
        <v>145</v>
      </c>
      <c r="B1705" t="s">
        <v>146</v>
      </c>
      <c r="C1705">
        <v>6.2458619354343803</v>
      </c>
      <c r="D1705" s="1">
        <v>7.1391610875101094E-85</v>
      </c>
      <c r="E1705">
        <v>1165.2222855106299</v>
      </c>
    </row>
    <row r="1706" spans="1:5" x14ac:dyDescent="0.2">
      <c r="A1706" t="s">
        <v>751</v>
      </c>
      <c r="B1706" t="s">
        <v>752</v>
      </c>
      <c r="C1706">
        <v>5.6156398054574703</v>
      </c>
      <c r="D1706" s="1">
        <v>1.9076960409414199E-30</v>
      </c>
      <c r="E1706">
        <v>286.24776259673598</v>
      </c>
    </row>
    <row r="1707" spans="1:5" x14ac:dyDescent="0.2">
      <c r="A1707" t="s">
        <v>1948</v>
      </c>
      <c r="B1707" t="s">
        <v>1949</v>
      </c>
      <c r="C1707">
        <v>-9.8847000533531801</v>
      </c>
      <c r="D1707" s="1">
        <v>3.1235701015582698E-13</v>
      </c>
      <c r="E1707">
        <v>97.4944638408749</v>
      </c>
    </row>
    <row r="1708" spans="1:5" x14ac:dyDescent="0.2">
      <c r="A1708" t="s">
        <v>1806</v>
      </c>
      <c r="B1708" t="s">
        <v>1807</v>
      </c>
      <c r="C1708">
        <v>4.3347588635884602</v>
      </c>
      <c r="D1708" s="1">
        <v>2.9440931204659601E-14</v>
      </c>
      <c r="E1708">
        <v>55.6198953128848</v>
      </c>
    </row>
    <row r="1709" spans="1:5" x14ac:dyDescent="0.2">
      <c r="A1709" t="s">
        <v>4104</v>
      </c>
      <c r="B1709" t="s">
        <v>4105</v>
      </c>
      <c r="C1709">
        <v>-5.9739209656943402</v>
      </c>
      <c r="D1709" s="1">
        <v>7.7294582462818102E-6</v>
      </c>
      <c r="E1709">
        <v>294.48484203894498</v>
      </c>
    </row>
    <row r="1710" spans="1:5" x14ac:dyDescent="0.2">
      <c r="A1710" t="s">
        <v>3325</v>
      </c>
      <c r="B1710" t="s">
        <v>3326</v>
      </c>
      <c r="C1710">
        <v>-2.0278073290436698</v>
      </c>
      <c r="D1710" s="1">
        <v>1.7136083727825899E-7</v>
      </c>
      <c r="E1710">
        <v>1276.0421243301801</v>
      </c>
    </row>
    <row r="1711" spans="1:5" x14ac:dyDescent="0.2">
      <c r="A1711" t="s">
        <v>1139</v>
      </c>
      <c r="B1711" t="s">
        <v>1140</v>
      </c>
      <c r="C1711">
        <v>3.5854783395172598</v>
      </c>
      <c r="D1711" s="1">
        <v>5.6568565117193597E-22</v>
      </c>
      <c r="E1711">
        <v>124.335267156973</v>
      </c>
    </row>
    <row r="1712" spans="1:5" x14ac:dyDescent="0.2">
      <c r="A1712" t="s">
        <v>1598</v>
      </c>
      <c r="B1712" t="s">
        <v>1599</v>
      </c>
      <c r="C1712">
        <v>-8.19542716589274</v>
      </c>
      <c r="D1712" s="1">
        <v>3.83054399902835E-16</v>
      </c>
      <c r="E1712">
        <v>165.00075162554</v>
      </c>
    </row>
    <row r="1713" spans="1:5" x14ac:dyDescent="0.2">
      <c r="A1713" t="s">
        <v>2194</v>
      </c>
      <c r="B1713" t="s">
        <v>2195</v>
      </c>
      <c r="C1713">
        <v>2.7135602347878902</v>
      </c>
      <c r="D1713" s="1">
        <v>6.1144995809767499E-12</v>
      </c>
      <c r="E1713">
        <v>1801.0124444098201</v>
      </c>
    </row>
    <row r="1714" spans="1:5" x14ac:dyDescent="0.2">
      <c r="A1714" t="s">
        <v>3961</v>
      </c>
      <c r="B1714" t="s">
        <v>3962</v>
      </c>
      <c r="C1714">
        <v>5.2037052617967801</v>
      </c>
      <c r="D1714" s="1">
        <v>4.2988597163589603E-6</v>
      </c>
      <c r="E1714">
        <v>32.932169055292</v>
      </c>
    </row>
    <row r="1715" spans="1:5" x14ac:dyDescent="0.2">
      <c r="A1715" t="s">
        <v>7664</v>
      </c>
      <c r="B1715" t="s">
        <v>7665</v>
      </c>
      <c r="C1715">
        <v>2.2818587603288201</v>
      </c>
      <c r="D1715">
        <v>3.1941151956041802E-2</v>
      </c>
      <c r="E1715">
        <v>24.413898584438201</v>
      </c>
    </row>
    <row r="1716" spans="1:5" x14ac:dyDescent="0.2">
      <c r="A1716" t="s">
        <v>3794</v>
      </c>
      <c r="B1716" t="s">
        <v>3795</v>
      </c>
      <c r="C1716">
        <v>4.1957513577830898</v>
      </c>
      <c r="D1716" s="1">
        <v>2.03728231169028E-6</v>
      </c>
      <c r="E1716">
        <v>122.741783047965</v>
      </c>
    </row>
    <row r="1717" spans="1:5" x14ac:dyDescent="0.2">
      <c r="A1717" t="s">
        <v>2028</v>
      </c>
      <c r="B1717" t="s">
        <v>2029</v>
      </c>
      <c r="C1717">
        <v>-10.0472892798622</v>
      </c>
      <c r="D1717" s="1">
        <v>8.7994890661820905E-13</v>
      </c>
      <c r="E1717">
        <v>109.160330004988</v>
      </c>
    </row>
    <row r="1718" spans="1:5" x14ac:dyDescent="0.2">
      <c r="A1718" t="s">
        <v>7510</v>
      </c>
      <c r="B1718" t="s">
        <v>7511</v>
      </c>
      <c r="C1718">
        <v>0.95438599051186801</v>
      </c>
      <c r="D1718">
        <v>2.6126289992434999E-2</v>
      </c>
      <c r="E1718">
        <v>3812.81203177409</v>
      </c>
    </row>
    <row r="1719" spans="1:5" x14ac:dyDescent="0.2">
      <c r="A1719" t="s">
        <v>1446</v>
      </c>
      <c r="B1719" t="s">
        <v>1447</v>
      </c>
      <c r="C1719">
        <v>-11.4862160482561</v>
      </c>
      <c r="D1719" s="1">
        <v>5.07636703568196E-18</v>
      </c>
      <c r="E1719">
        <v>295.83351602999898</v>
      </c>
    </row>
    <row r="1720" spans="1:5" x14ac:dyDescent="0.2">
      <c r="A1720" t="s">
        <v>7200</v>
      </c>
      <c r="B1720" t="s">
        <v>7201</v>
      </c>
      <c r="C1720">
        <v>1.5963243645913801</v>
      </c>
      <c r="D1720">
        <v>1.7103813596181499E-2</v>
      </c>
      <c r="E1720">
        <v>56.928931981579602</v>
      </c>
    </row>
    <row r="1721" spans="1:5" x14ac:dyDescent="0.2">
      <c r="A1721" t="s">
        <v>1896</v>
      </c>
      <c r="B1721" t="s">
        <v>1897</v>
      </c>
      <c r="C1721">
        <v>10.0611354507556</v>
      </c>
      <c r="D1721" s="1">
        <v>1.2381920737202001E-13</v>
      </c>
      <c r="E1721">
        <v>86.809770555093706</v>
      </c>
    </row>
    <row r="1722" spans="1:5" x14ac:dyDescent="0.2">
      <c r="A1722" t="s">
        <v>5310</v>
      </c>
      <c r="B1722" t="s">
        <v>5311</v>
      </c>
      <c r="C1722">
        <v>-1.2747966022415</v>
      </c>
      <c r="D1722">
        <v>5.0696001073254396E-4</v>
      </c>
      <c r="E1722">
        <v>2072.9047769599902</v>
      </c>
    </row>
    <row r="1723" spans="1:5" x14ac:dyDescent="0.2">
      <c r="A1723" t="s">
        <v>3503</v>
      </c>
      <c r="B1723" t="s">
        <v>3504</v>
      </c>
      <c r="C1723">
        <v>7.8796900067426501</v>
      </c>
      <c r="D1723" s="1">
        <v>4.3911755265051002E-7</v>
      </c>
      <c r="E1723">
        <v>19.154985600191701</v>
      </c>
    </row>
    <row r="1724" spans="1:5" x14ac:dyDescent="0.2">
      <c r="A1724" t="s">
        <v>5330</v>
      </c>
      <c r="B1724" t="s">
        <v>5331</v>
      </c>
      <c r="C1724">
        <v>6.54236931137374</v>
      </c>
      <c r="D1724">
        <v>5.2961366572043902E-4</v>
      </c>
      <c r="E1724">
        <v>7.5651787446074001</v>
      </c>
    </row>
    <row r="1725" spans="1:5" x14ac:dyDescent="0.2">
      <c r="A1725" t="s">
        <v>2747</v>
      </c>
      <c r="B1725" t="s">
        <v>2748</v>
      </c>
      <c r="C1725">
        <v>8.9036442186087701</v>
      </c>
      <c r="D1725" s="1">
        <v>1.75530516280665E-9</v>
      </c>
      <c r="E1725">
        <v>38.9007038979043</v>
      </c>
    </row>
    <row r="1726" spans="1:5" x14ac:dyDescent="0.2">
      <c r="A1726" t="s">
        <v>3363</v>
      </c>
      <c r="B1726" t="s">
        <v>3364</v>
      </c>
      <c r="C1726">
        <v>2.2640906495758499</v>
      </c>
      <c r="D1726" s="1">
        <v>2.1993446857486699E-7</v>
      </c>
      <c r="E1726">
        <v>4812.10533039644</v>
      </c>
    </row>
    <row r="1727" spans="1:5" x14ac:dyDescent="0.2">
      <c r="A1727" t="s">
        <v>2184</v>
      </c>
      <c r="B1727" t="s">
        <v>2185</v>
      </c>
      <c r="C1727">
        <v>3.1297286780114901</v>
      </c>
      <c r="D1727" s="1">
        <v>5.8643225309652603E-12</v>
      </c>
      <c r="E1727">
        <v>316.28767164813598</v>
      </c>
    </row>
    <row r="1728" spans="1:5" x14ac:dyDescent="0.2">
      <c r="A1728" t="s">
        <v>6319</v>
      </c>
      <c r="B1728" t="s">
        <v>6320</v>
      </c>
      <c r="C1728">
        <v>6.5365708866398098</v>
      </c>
      <c r="D1728">
        <v>4.5839983869021298E-3</v>
      </c>
      <c r="E1728">
        <v>7.5370960863746799</v>
      </c>
    </row>
    <row r="1729" spans="1:5" x14ac:dyDescent="0.2">
      <c r="A1729" t="s">
        <v>3975</v>
      </c>
      <c r="B1729" t="s">
        <v>3976</v>
      </c>
      <c r="C1729">
        <v>-1.3814223044907299</v>
      </c>
      <c r="D1729" s="1">
        <v>4.7314796854250304E-6</v>
      </c>
      <c r="E1729">
        <v>1089.7367316969901</v>
      </c>
    </row>
    <row r="1730" spans="1:5" x14ac:dyDescent="0.2">
      <c r="A1730" t="s">
        <v>687</v>
      </c>
      <c r="B1730" t="s">
        <v>688</v>
      </c>
      <c r="C1730">
        <v>2.08125034431768</v>
      </c>
      <c r="D1730" s="1">
        <v>2.3161124225451199E-32</v>
      </c>
      <c r="E1730">
        <v>4205.7172276842603</v>
      </c>
    </row>
    <row r="1731" spans="1:5" x14ac:dyDescent="0.2">
      <c r="A1731" t="s">
        <v>5074</v>
      </c>
      <c r="B1731" t="s">
        <v>5075</v>
      </c>
      <c r="C1731">
        <v>7.11252405170233</v>
      </c>
      <c r="D1731">
        <v>2.4535709376592902E-4</v>
      </c>
      <c r="E1731">
        <v>11.251028601377801</v>
      </c>
    </row>
    <row r="1732" spans="1:5" x14ac:dyDescent="0.2">
      <c r="A1732" t="s">
        <v>4875</v>
      </c>
      <c r="B1732" t="s">
        <v>4876</v>
      </c>
      <c r="C1732">
        <v>1.13314017758595</v>
      </c>
      <c r="D1732">
        <v>1.4048586636512101E-4</v>
      </c>
      <c r="E1732">
        <v>973.68995941917899</v>
      </c>
    </row>
    <row r="1733" spans="1:5" x14ac:dyDescent="0.2">
      <c r="A1733" t="s">
        <v>1125</v>
      </c>
      <c r="B1733" t="s">
        <v>1126</v>
      </c>
      <c r="C1733">
        <v>-5.2285447677606802</v>
      </c>
      <c r="D1733" s="1">
        <v>2.07205681893941E-22</v>
      </c>
      <c r="E1733">
        <v>129.532599807183</v>
      </c>
    </row>
    <row r="1734" spans="1:5" x14ac:dyDescent="0.2">
      <c r="A1734" t="s">
        <v>2781</v>
      </c>
      <c r="B1734" t="s">
        <v>2782</v>
      </c>
      <c r="C1734">
        <v>-1.45062596276612</v>
      </c>
      <c r="D1734" s="1">
        <v>2.29878254769525E-9</v>
      </c>
      <c r="E1734">
        <v>8151.5855134940603</v>
      </c>
    </row>
    <row r="1735" spans="1:5" x14ac:dyDescent="0.2">
      <c r="A1735" t="s">
        <v>2020</v>
      </c>
      <c r="B1735" t="s">
        <v>2021</v>
      </c>
      <c r="C1735">
        <v>2.3808683359819001</v>
      </c>
      <c r="D1735" s="1">
        <v>7.7558072125842099E-13</v>
      </c>
      <c r="E1735">
        <v>1093.9428903093401</v>
      </c>
    </row>
    <row r="1736" spans="1:5" x14ac:dyDescent="0.2">
      <c r="A1736" t="s">
        <v>7474</v>
      </c>
      <c r="B1736" t="s">
        <v>7475</v>
      </c>
      <c r="C1736">
        <v>5.1253811708549204</v>
      </c>
      <c r="D1736">
        <v>2.5017490122735599E-2</v>
      </c>
      <c r="E1736">
        <v>5.6546534515501303</v>
      </c>
    </row>
    <row r="1737" spans="1:5" x14ac:dyDescent="0.2">
      <c r="A1737" t="s">
        <v>7857</v>
      </c>
      <c r="B1737" t="s">
        <v>7858</v>
      </c>
      <c r="C1737">
        <v>1.71291190364671</v>
      </c>
      <c r="D1737">
        <v>3.9774477235726899E-2</v>
      </c>
      <c r="E1737">
        <v>40.461590944633002</v>
      </c>
    </row>
    <row r="1738" spans="1:5" x14ac:dyDescent="0.2">
      <c r="A1738" t="s">
        <v>905</v>
      </c>
      <c r="B1738" t="s">
        <v>906</v>
      </c>
      <c r="C1738">
        <v>-3.3309001256556399</v>
      </c>
      <c r="D1738" s="1">
        <v>1.31735567618353E-26</v>
      </c>
      <c r="E1738">
        <v>4131.1674696028904</v>
      </c>
    </row>
    <row r="1739" spans="1:5" x14ac:dyDescent="0.2">
      <c r="A1739" t="s">
        <v>5493</v>
      </c>
      <c r="B1739" t="s">
        <v>5494</v>
      </c>
      <c r="C1739">
        <v>-3.0776059517652601</v>
      </c>
      <c r="D1739">
        <v>8.4599002930174205E-4</v>
      </c>
      <c r="E1739">
        <v>188.15468659959399</v>
      </c>
    </row>
    <row r="1740" spans="1:5" x14ac:dyDescent="0.2">
      <c r="A1740" t="s">
        <v>6169</v>
      </c>
      <c r="B1740" t="s">
        <v>6170</v>
      </c>
      <c r="C1740">
        <v>-5.4614801499058103</v>
      </c>
      <c r="D1740">
        <v>3.5119914682816898E-3</v>
      </c>
      <c r="E1740">
        <v>9.0582963453062497</v>
      </c>
    </row>
    <row r="1741" spans="1:5" x14ac:dyDescent="0.2">
      <c r="A1741" t="s">
        <v>3798</v>
      </c>
      <c r="B1741" t="s">
        <v>3799</v>
      </c>
      <c r="C1741">
        <v>2.6014534901044999</v>
      </c>
      <c r="D1741" s="1">
        <v>2.06142467135613E-6</v>
      </c>
      <c r="E1741">
        <v>670.55087315082596</v>
      </c>
    </row>
    <row r="1742" spans="1:5" x14ac:dyDescent="0.2">
      <c r="A1742" t="s">
        <v>7652</v>
      </c>
      <c r="B1742" t="s">
        <v>7653</v>
      </c>
      <c r="C1742">
        <v>-3.7835129358728099</v>
      </c>
      <c r="D1742">
        <v>3.1315318990697297E-2</v>
      </c>
      <c r="E1742">
        <v>10.6358149079641</v>
      </c>
    </row>
    <row r="1743" spans="1:5" x14ac:dyDescent="0.2">
      <c r="A1743" t="s">
        <v>7855</v>
      </c>
      <c r="B1743" t="s">
        <v>7856</v>
      </c>
      <c r="C1743">
        <v>3.7496647284467901</v>
      </c>
      <c r="D1743">
        <v>3.9774477235726899E-2</v>
      </c>
      <c r="E1743">
        <v>185.277100002906</v>
      </c>
    </row>
    <row r="1744" spans="1:5" x14ac:dyDescent="0.2">
      <c r="A1744" t="s">
        <v>7050</v>
      </c>
      <c r="B1744" t="s">
        <v>7051</v>
      </c>
      <c r="C1744">
        <v>5.7414697332062596</v>
      </c>
      <c r="D1744">
        <v>1.3826931740160401E-2</v>
      </c>
      <c r="E1744">
        <v>4.3329618831370604</v>
      </c>
    </row>
    <row r="1745" spans="1:5" x14ac:dyDescent="0.2">
      <c r="A1745" t="s">
        <v>5729</v>
      </c>
      <c r="B1745" t="s">
        <v>5730</v>
      </c>
      <c r="C1745">
        <v>-1.16875247133824</v>
      </c>
      <c r="D1745">
        <v>1.47314890619303E-3</v>
      </c>
      <c r="E1745">
        <v>2498.8453393252998</v>
      </c>
    </row>
    <row r="1746" spans="1:5" x14ac:dyDescent="0.2">
      <c r="A1746" t="s">
        <v>7248</v>
      </c>
      <c r="B1746" t="s">
        <v>7249</v>
      </c>
      <c r="C1746">
        <v>1.1191613432382601</v>
      </c>
      <c r="D1746">
        <v>1.81223795117871E-2</v>
      </c>
      <c r="E1746">
        <v>2073.64847463665</v>
      </c>
    </row>
    <row r="1747" spans="1:5" x14ac:dyDescent="0.2">
      <c r="A1747" t="s">
        <v>7963</v>
      </c>
      <c r="B1747" t="s">
        <v>7964</v>
      </c>
      <c r="C1747">
        <v>-2.7983182906680799</v>
      </c>
      <c r="D1747">
        <v>4.4379851832902398E-2</v>
      </c>
      <c r="E1747">
        <v>45.088608555634202</v>
      </c>
    </row>
    <row r="1748" spans="1:5" x14ac:dyDescent="0.2">
      <c r="A1748" t="s">
        <v>7100</v>
      </c>
      <c r="B1748" t="s">
        <v>7101</v>
      </c>
      <c r="C1748">
        <v>-0.94567894687433196</v>
      </c>
      <c r="D1748">
        <v>1.48406829183566E-2</v>
      </c>
      <c r="E1748">
        <v>893.21347914747003</v>
      </c>
    </row>
    <row r="1749" spans="1:5" x14ac:dyDescent="0.2">
      <c r="A1749" t="s">
        <v>1352</v>
      </c>
      <c r="B1749" t="s">
        <v>1353</v>
      </c>
      <c r="C1749">
        <v>12.286762737049999</v>
      </c>
      <c r="D1749" s="1">
        <v>2.6491693030787202E-19</v>
      </c>
      <c r="E1749">
        <v>791.02837116777198</v>
      </c>
    </row>
    <row r="1750" spans="1:5" x14ac:dyDescent="0.2">
      <c r="A1750" t="s">
        <v>577</v>
      </c>
      <c r="B1750" t="s">
        <v>578</v>
      </c>
      <c r="C1750">
        <v>12.7862604375955</v>
      </c>
      <c r="D1750" s="1">
        <v>2.8373577778615001E-36</v>
      </c>
      <c r="E1750">
        <v>3136.72578756345</v>
      </c>
    </row>
    <row r="1751" spans="1:5" x14ac:dyDescent="0.2">
      <c r="A1751" t="s">
        <v>4090</v>
      </c>
      <c r="B1751" t="s">
        <v>4091</v>
      </c>
      <c r="C1751">
        <v>1.6722750595673499</v>
      </c>
      <c r="D1751" s="1">
        <v>7.49577592401547E-6</v>
      </c>
      <c r="E1751">
        <v>5208.0901185105504</v>
      </c>
    </row>
    <row r="1752" spans="1:5" x14ac:dyDescent="0.2">
      <c r="A1752" t="s">
        <v>4671</v>
      </c>
      <c r="B1752" t="s">
        <v>4672</v>
      </c>
      <c r="C1752">
        <v>-8.9961573159057799</v>
      </c>
      <c r="D1752" s="1">
        <v>7.4074435272804598E-5</v>
      </c>
      <c r="E1752">
        <v>102.735331246291</v>
      </c>
    </row>
    <row r="1753" spans="1:5" x14ac:dyDescent="0.2">
      <c r="A1753" t="s">
        <v>6785</v>
      </c>
      <c r="B1753" t="s">
        <v>6786</v>
      </c>
      <c r="C1753">
        <v>1.2263029663577201</v>
      </c>
      <c r="D1753">
        <v>9.7237647180421095E-3</v>
      </c>
      <c r="E1753">
        <v>14566.908138684799</v>
      </c>
    </row>
    <row r="1754" spans="1:5" x14ac:dyDescent="0.2">
      <c r="A1754" t="s">
        <v>2123</v>
      </c>
      <c r="B1754" t="s">
        <v>2124</v>
      </c>
      <c r="C1754">
        <v>-3.6766160370156</v>
      </c>
      <c r="D1754" s="1">
        <v>3.0574723799349802E-12</v>
      </c>
      <c r="E1754">
        <v>451.56289090490401</v>
      </c>
    </row>
    <row r="1755" spans="1:5" x14ac:dyDescent="0.2">
      <c r="A1755" t="s">
        <v>4424</v>
      </c>
      <c r="B1755" t="s">
        <v>4425</v>
      </c>
      <c r="C1755">
        <v>-5.9186989874873204</v>
      </c>
      <c r="D1755" s="1">
        <v>3.0494292982866198E-5</v>
      </c>
      <c r="E1755">
        <v>23.044407655588699</v>
      </c>
    </row>
    <row r="1756" spans="1:5" x14ac:dyDescent="0.2">
      <c r="A1756" t="s">
        <v>7194</v>
      </c>
      <c r="B1756" t="s">
        <v>7195</v>
      </c>
      <c r="C1756">
        <v>-5.3407522713267701</v>
      </c>
      <c r="D1756">
        <v>1.6945804714177299E-2</v>
      </c>
      <c r="E1756">
        <v>4.18798872389082</v>
      </c>
    </row>
    <row r="1757" spans="1:5" x14ac:dyDescent="0.2">
      <c r="A1757" t="s">
        <v>405</v>
      </c>
      <c r="B1757" t="s">
        <v>406</v>
      </c>
      <c r="C1757">
        <v>3.6190072788232701</v>
      </c>
      <c r="D1757" s="1">
        <v>5.1471607020742003E-48</v>
      </c>
      <c r="E1757">
        <v>899.79347845376401</v>
      </c>
    </row>
    <row r="1758" spans="1:5" x14ac:dyDescent="0.2">
      <c r="A1758" t="s">
        <v>3824</v>
      </c>
      <c r="B1758" t="s">
        <v>3825</v>
      </c>
      <c r="C1758">
        <v>3.2754667174452301</v>
      </c>
      <c r="D1758" s="1">
        <v>2.2617248429634199E-6</v>
      </c>
      <c r="E1758">
        <v>182.20332737617801</v>
      </c>
    </row>
    <row r="1759" spans="1:5" x14ac:dyDescent="0.2">
      <c r="A1759" t="s">
        <v>7614</v>
      </c>
      <c r="B1759" t="s">
        <v>7615</v>
      </c>
      <c r="C1759">
        <v>1.74520832122447</v>
      </c>
      <c r="D1759">
        <v>2.9894865546584801E-2</v>
      </c>
      <c r="E1759">
        <v>46.0759854948015</v>
      </c>
    </row>
    <row r="1760" spans="1:5" x14ac:dyDescent="0.2">
      <c r="A1760" t="s">
        <v>2022</v>
      </c>
      <c r="B1760" t="s">
        <v>2023</v>
      </c>
      <c r="C1760">
        <v>2.9521808603061399</v>
      </c>
      <c r="D1760" s="1">
        <v>8.0266370124670502E-13</v>
      </c>
      <c r="E1760">
        <v>2119.4863260085499</v>
      </c>
    </row>
    <row r="1761" spans="1:5" x14ac:dyDescent="0.2">
      <c r="A1761" t="s">
        <v>2548</v>
      </c>
      <c r="B1761" t="s">
        <v>2549</v>
      </c>
      <c r="C1761">
        <v>-1.42167317825618</v>
      </c>
      <c r="D1761" s="1">
        <v>2.72504104684955E-10</v>
      </c>
      <c r="E1761">
        <v>8108.8534160138697</v>
      </c>
    </row>
    <row r="1762" spans="1:5" x14ac:dyDescent="0.2">
      <c r="A1762" t="s">
        <v>4699</v>
      </c>
      <c r="B1762" t="s">
        <v>4700</v>
      </c>
      <c r="C1762">
        <v>-5.6792587194035598</v>
      </c>
      <c r="D1762" s="1">
        <v>7.9248020139950794E-5</v>
      </c>
      <c r="E1762">
        <v>29.287225136007901</v>
      </c>
    </row>
    <row r="1763" spans="1:5" x14ac:dyDescent="0.2">
      <c r="A1763" t="s">
        <v>7689</v>
      </c>
      <c r="B1763" t="s">
        <v>7690</v>
      </c>
      <c r="C1763">
        <v>-0.89686808563545894</v>
      </c>
      <c r="D1763">
        <v>3.2701905780517002E-2</v>
      </c>
      <c r="E1763">
        <v>5110.4988395999699</v>
      </c>
    </row>
    <row r="1764" spans="1:5" x14ac:dyDescent="0.2">
      <c r="A1764" t="s">
        <v>2376</v>
      </c>
      <c r="B1764" t="s">
        <v>2377</v>
      </c>
      <c r="C1764">
        <v>-2.5105579155848501</v>
      </c>
      <c r="D1764" s="1">
        <v>5.0776402998756601E-11</v>
      </c>
      <c r="E1764">
        <v>363.35185297556501</v>
      </c>
    </row>
    <row r="1765" spans="1:5" x14ac:dyDescent="0.2">
      <c r="A1765" t="s">
        <v>3796</v>
      </c>
      <c r="B1765" t="s">
        <v>3797</v>
      </c>
      <c r="C1765">
        <v>1.25918330840024</v>
      </c>
      <c r="D1765" s="1">
        <v>2.04704491054396E-6</v>
      </c>
      <c r="E1765">
        <v>2023.2102031755001</v>
      </c>
    </row>
    <row r="1766" spans="1:5" x14ac:dyDescent="0.2">
      <c r="A1766" t="s">
        <v>945</v>
      </c>
      <c r="B1766" t="s">
        <v>946</v>
      </c>
      <c r="C1766">
        <v>3.90114870448943</v>
      </c>
      <c r="D1766" s="1">
        <v>8.4277644917712396E-26</v>
      </c>
      <c r="E1766">
        <v>710.81340480767801</v>
      </c>
    </row>
    <row r="1767" spans="1:5" x14ac:dyDescent="0.2">
      <c r="A1767" t="s">
        <v>4777</v>
      </c>
      <c r="B1767" t="s">
        <v>4778</v>
      </c>
      <c r="C1767">
        <v>-1.6224949759707901</v>
      </c>
      <c r="D1767">
        <v>1.0353502656100799E-4</v>
      </c>
      <c r="E1767">
        <v>1339.33715335439</v>
      </c>
    </row>
    <row r="1768" spans="1:5" x14ac:dyDescent="0.2">
      <c r="A1768" t="s">
        <v>167</v>
      </c>
      <c r="B1768" t="s">
        <v>168</v>
      </c>
      <c r="C1768">
        <v>5.6999512115283801</v>
      </c>
      <c r="D1768" s="1">
        <v>5.9180150521063499E-82</v>
      </c>
      <c r="E1768">
        <v>599.41339217332404</v>
      </c>
    </row>
    <row r="1769" spans="1:5" x14ac:dyDescent="0.2">
      <c r="A1769" t="s">
        <v>3227</v>
      </c>
      <c r="B1769" t="s">
        <v>3228</v>
      </c>
      <c r="C1769">
        <v>8.1837803679300194</v>
      </c>
      <c r="D1769" s="1">
        <v>9.5536131588675896E-8</v>
      </c>
      <c r="E1769">
        <v>46.160114713812</v>
      </c>
    </row>
    <row r="1770" spans="1:5" x14ac:dyDescent="0.2">
      <c r="A1770" t="s">
        <v>4294</v>
      </c>
      <c r="B1770" t="s">
        <v>4295</v>
      </c>
      <c r="C1770">
        <v>-1.3461368131104501</v>
      </c>
      <c r="D1770" s="1">
        <v>1.8175482968862099E-5</v>
      </c>
      <c r="E1770">
        <v>893.89643823327799</v>
      </c>
    </row>
    <row r="1771" spans="1:5" x14ac:dyDescent="0.2">
      <c r="A1771" t="s">
        <v>271</v>
      </c>
      <c r="B1771" t="s">
        <v>272</v>
      </c>
      <c r="C1771">
        <v>10.6424019914857</v>
      </c>
      <c r="D1771" s="1">
        <v>8.4888802223159595E-63</v>
      </c>
      <c r="E1771">
        <v>2133.52045567492</v>
      </c>
    </row>
    <row r="1772" spans="1:5" x14ac:dyDescent="0.2">
      <c r="A1772" t="s">
        <v>669</v>
      </c>
      <c r="B1772" t="s">
        <v>670</v>
      </c>
      <c r="C1772">
        <v>14.1041137411738</v>
      </c>
      <c r="D1772" s="1">
        <v>5.0823618426470799E-33</v>
      </c>
      <c r="E1772">
        <v>5145.0151751584399</v>
      </c>
    </row>
    <row r="1773" spans="1:5" x14ac:dyDescent="0.2">
      <c r="A1773" t="s">
        <v>777</v>
      </c>
      <c r="B1773" t="s">
        <v>778</v>
      </c>
      <c r="C1773">
        <v>10.4990817210552</v>
      </c>
      <c r="D1773" s="1">
        <v>1.06067439768183E-29</v>
      </c>
      <c r="E1773">
        <v>637.45719711045695</v>
      </c>
    </row>
    <row r="1774" spans="1:5" x14ac:dyDescent="0.2">
      <c r="A1774" t="s">
        <v>1041</v>
      </c>
      <c r="B1774" t="s">
        <v>1042</v>
      </c>
      <c r="C1774">
        <v>13.343244087653501</v>
      </c>
      <c r="D1774" s="1">
        <v>8.14264894820407E-24</v>
      </c>
      <c r="E1774">
        <v>1645.0733571988201</v>
      </c>
    </row>
    <row r="1775" spans="1:5" x14ac:dyDescent="0.2">
      <c r="A1775" t="s">
        <v>453</v>
      </c>
      <c r="B1775" t="s">
        <v>454</v>
      </c>
      <c r="C1775">
        <v>13.3032267302042</v>
      </c>
      <c r="D1775" s="1">
        <v>2.2893609424577901E-44</v>
      </c>
      <c r="E1775">
        <v>4450.1954804854804</v>
      </c>
    </row>
    <row r="1776" spans="1:5" x14ac:dyDescent="0.2">
      <c r="A1776" t="s">
        <v>4823</v>
      </c>
      <c r="B1776" t="s">
        <v>4824</v>
      </c>
      <c r="C1776">
        <v>10.079064628153001</v>
      </c>
      <c r="D1776">
        <v>1.19890416492828E-4</v>
      </c>
      <c r="E1776">
        <v>87.906655131733203</v>
      </c>
    </row>
    <row r="1777" spans="1:5" x14ac:dyDescent="0.2">
      <c r="A1777" t="s">
        <v>1736</v>
      </c>
      <c r="B1777" t="s">
        <v>1737</v>
      </c>
      <c r="C1777">
        <v>10.650782377293201</v>
      </c>
      <c r="D1777" s="1">
        <v>8.2329435661711502E-15</v>
      </c>
      <c r="E1777">
        <v>130.63073661338899</v>
      </c>
    </row>
    <row r="1778" spans="1:5" x14ac:dyDescent="0.2">
      <c r="A1778" t="s">
        <v>4597</v>
      </c>
      <c r="B1778" t="s">
        <v>4598</v>
      </c>
      <c r="C1778">
        <v>2.4537729047994001</v>
      </c>
      <c r="D1778" s="1">
        <v>5.8903704589167103E-5</v>
      </c>
      <c r="E1778">
        <v>1490.9958431493999</v>
      </c>
    </row>
    <row r="1779" spans="1:5" x14ac:dyDescent="0.2">
      <c r="A1779" t="s">
        <v>4009</v>
      </c>
      <c r="B1779" t="s">
        <v>4010</v>
      </c>
      <c r="C1779">
        <v>-4.7488209754926896</v>
      </c>
      <c r="D1779" s="1">
        <v>5.4353918223696196E-6</v>
      </c>
      <c r="E1779">
        <v>31.155767421514099</v>
      </c>
    </row>
    <row r="1780" spans="1:5" x14ac:dyDescent="0.2">
      <c r="A1780" t="s">
        <v>1031</v>
      </c>
      <c r="B1780" t="s">
        <v>1032</v>
      </c>
      <c r="C1780">
        <v>6.0013640582027996</v>
      </c>
      <c r="D1780" s="1">
        <v>5.9966158240938103E-24</v>
      </c>
      <c r="E1780">
        <v>19828.011259352399</v>
      </c>
    </row>
    <row r="1781" spans="1:5" x14ac:dyDescent="0.2">
      <c r="A1781" t="s">
        <v>5792</v>
      </c>
      <c r="B1781" t="s">
        <v>5793</v>
      </c>
      <c r="C1781">
        <v>-1.0392889462814701</v>
      </c>
      <c r="D1781">
        <v>1.71056308342399E-3</v>
      </c>
      <c r="E1781">
        <v>908.884881090303</v>
      </c>
    </row>
    <row r="1782" spans="1:5" x14ac:dyDescent="0.2">
      <c r="A1782" t="s">
        <v>2894</v>
      </c>
      <c r="B1782" t="s">
        <v>2895</v>
      </c>
      <c r="C1782">
        <v>1.7176144714629999</v>
      </c>
      <c r="D1782" s="1">
        <v>5.8830225191533102E-9</v>
      </c>
      <c r="E1782">
        <v>2124.26733575055</v>
      </c>
    </row>
    <row r="1783" spans="1:5" x14ac:dyDescent="0.2">
      <c r="A1783" t="s">
        <v>7426</v>
      </c>
      <c r="B1783" t="s">
        <v>7427</v>
      </c>
      <c r="C1783">
        <v>1.3782940221014199</v>
      </c>
      <c r="D1783">
        <v>2.3715096642022399E-2</v>
      </c>
      <c r="E1783">
        <v>351.48631305346203</v>
      </c>
    </row>
    <row r="1784" spans="1:5" x14ac:dyDescent="0.2">
      <c r="A1784" t="s">
        <v>7033</v>
      </c>
      <c r="B1784" t="s">
        <v>7034</v>
      </c>
      <c r="C1784">
        <v>1.05691673743347</v>
      </c>
      <c r="D1784">
        <v>1.35071542010851E-2</v>
      </c>
      <c r="E1784">
        <v>6903.60169084885</v>
      </c>
    </row>
    <row r="1785" spans="1:5" x14ac:dyDescent="0.2">
      <c r="A1785" t="s">
        <v>6091</v>
      </c>
      <c r="B1785" t="s">
        <v>6092</v>
      </c>
      <c r="C1785">
        <v>2.9748042249048599</v>
      </c>
      <c r="D1785">
        <v>3.0497760324339701E-3</v>
      </c>
      <c r="E1785">
        <v>17.800812814332801</v>
      </c>
    </row>
    <row r="1786" spans="1:5" x14ac:dyDescent="0.2">
      <c r="A1786" t="s">
        <v>7547</v>
      </c>
      <c r="B1786" t="s">
        <v>7548</v>
      </c>
      <c r="C1786">
        <v>2.41069104615167</v>
      </c>
      <c r="D1786">
        <v>2.73128369231521E-2</v>
      </c>
      <c r="E1786">
        <v>19.655735503026399</v>
      </c>
    </row>
    <row r="1787" spans="1:5" x14ac:dyDescent="0.2">
      <c r="A1787" t="s">
        <v>7859</v>
      </c>
      <c r="B1787" t="s">
        <v>7860</v>
      </c>
      <c r="C1787">
        <v>-1.1843452345118399</v>
      </c>
      <c r="D1787">
        <v>3.99647340772546E-2</v>
      </c>
      <c r="E1787">
        <v>2553.02248282443</v>
      </c>
    </row>
    <row r="1788" spans="1:5" x14ac:dyDescent="0.2">
      <c r="A1788" t="s">
        <v>4573</v>
      </c>
      <c r="B1788" t="s">
        <v>4574</v>
      </c>
      <c r="C1788">
        <v>-1.5941361621858099</v>
      </c>
      <c r="D1788" s="1">
        <v>5.2876135297893603E-5</v>
      </c>
      <c r="E1788">
        <v>2136.3696518144302</v>
      </c>
    </row>
    <row r="1789" spans="1:5" x14ac:dyDescent="0.2">
      <c r="A1789" t="s">
        <v>5266</v>
      </c>
      <c r="B1789" t="s">
        <v>5267</v>
      </c>
      <c r="C1789">
        <v>1.12961749058011</v>
      </c>
      <c r="D1789">
        <v>4.1849822779464898E-4</v>
      </c>
      <c r="E1789">
        <v>1388.1837803363201</v>
      </c>
    </row>
    <row r="1790" spans="1:5" x14ac:dyDescent="0.2">
      <c r="A1790" t="s">
        <v>4970</v>
      </c>
      <c r="B1790" t="s">
        <v>4971</v>
      </c>
      <c r="C1790">
        <v>5.6961668172676703</v>
      </c>
      <c r="D1790">
        <v>1.8508098721308299E-4</v>
      </c>
      <c r="E1790">
        <v>141.67673882454301</v>
      </c>
    </row>
    <row r="1791" spans="1:5" x14ac:dyDescent="0.2">
      <c r="A1791" t="s">
        <v>5288</v>
      </c>
      <c r="B1791" t="s">
        <v>5289</v>
      </c>
      <c r="C1791">
        <v>2.1999310395799498</v>
      </c>
      <c r="D1791">
        <v>4.6858342050462001E-4</v>
      </c>
      <c r="E1791">
        <v>950.72952549241495</v>
      </c>
    </row>
    <row r="1792" spans="1:5" x14ac:dyDescent="0.2">
      <c r="A1792" t="s">
        <v>235</v>
      </c>
      <c r="B1792" t="s">
        <v>236</v>
      </c>
      <c r="C1792">
        <v>9.4335990612669001</v>
      </c>
      <c r="D1792" s="1">
        <v>4.7427002512998598E-68</v>
      </c>
      <c r="E1792">
        <v>1821.2455486894601</v>
      </c>
    </row>
    <row r="1793" spans="1:5" x14ac:dyDescent="0.2">
      <c r="A1793" t="s">
        <v>6421</v>
      </c>
      <c r="B1793" t="s">
        <v>6422</v>
      </c>
      <c r="C1793">
        <v>1.1004702060731399</v>
      </c>
      <c r="D1793">
        <v>5.3365798130565198E-3</v>
      </c>
      <c r="E1793">
        <v>1447.0216602677101</v>
      </c>
    </row>
    <row r="1794" spans="1:5" x14ac:dyDescent="0.2">
      <c r="A1794" t="s">
        <v>2717</v>
      </c>
      <c r="B1794" t="s">
        <v>2718</v>
      </c>
      <c r="C1794">
        <v>8.7179546955375695</v>
      </c>
      <c r="D1794" s="1">
        <v>1.2677889404155601E-9</v>
      </c>
      <c r="E1794">
        <v>66.778630626495101</v>
      </c>
    </row>
    <row r="1795" spans="1:5" x14ac:dyDescent="0.2">
      <c r="A1795" t="s">
        <v>5613</v>
      </c>
      <c r="B1795" t="s">
        <v>5614</v>
      </c>
      <c r="C1795">
        <v>-1.35125794502907</v>
      </c>
      <c r="D1795">
        <v>1.1178478794619301E-3</v>
      </c>
      <c r="E1795">
        <v>654.79886646026398</v>
      </c>
    </row>
    <row r="1796" spans="1:5" x14ac:dyDescent="0.2">
      <c r="A1796" t="s">
        <v>5336</v>
      </c>
      <c r="B1796" t="s">
        <v>5337</v>
      </c>
      <c r="C1796">
        <v>-1.3604499590047601</v>
      </c>
      <c r="D1796">
        <v>5.3536163276530796E-4</v>
      </c>
      <c r="E1796">
        <v>6964.3636283442902</v>
      </c>
    </row>
    <row r="1797" spans="1:5" x14ac:dyDescent="0.2">
      <c r="A1797" t="s">
        <v>6661</v>
      </c>
      <c r="B1797" t="s">
        <v>6662</v>
      </c>
      <c r="C1797">
        <v>1.18848518307502</v>
      </c>
      <c r="D1797">
        <v>7.6719130793174196E-3</v>
      </c>
      <c r="E1797">
        <v>2528.64843944534</v>
      </c>
    </row>
    <row r="1798" spans="1:5" x14ac:dyDescent="0.2">
      <c r="A1798" t="s">
        <v>6850</v>
      </c>
      <c r="B1798" t="s">
        <v>6851</v>
      </c>
      <c r="C1798">
        <v>5.7981461217902703</v>
      </c>
      <c r="D1798">
        <v>1.04916696325764E-2</v>
      </c>
      <c r="E1798">
        <v>4.5272232419047302</v>
      </c>
    </row>
    <row r="1799" spans="1:5" x14ac:dyDescent="0.2">
      <c r="A1799" t="s">
        <v>653</v>
      </c>
      <c r="B1799" t="s">
        <v>654</v>
      </c>
      <c r="C1799">
        <v>-5.1759742016667598</v>
      </c>
      <c r="D1799" s="1">
        <v>1.12989201674076E-33</v>
      </c>
      <c r="E1799">
        <v>336.39152655149297</v>
      </c>
    </row>
    <row r="1800" spans="1:5" x14ac:dyDescent="0.2">
      <c r="A1800" t="s">
        <v>13</v>
      </c>
      <c r="B1800" t="s">
        <v>14</v>
      </c>
      <c r="C1800">
        <v>7.0680836140257099</v>
      </c>
      <c r="D1800" s="1">
        <v>9.9634413184449396E-221</v>
      </c>
      <c r="E1800">
        <v>7625.9276356230203</v>
      </c>
    </row>
    <row r="1801" spans="1:5" x14ac:dyDescent="0.2">
      <c r="A1801" t="s">
        <v>1069</v>
      </c>
      <c r="B1801" t="s">
        <v>1070</v>
      </c>
      <c r="C1801">
        <v>6.7837959553853704</v>
      </c>
      <c r="D1801" s="1">
        <v>4.3724929395272498E-23</v>
      </c>
      <c r="E1801">
        <v>210.08367684690501</v>
      </c>
    </row>
    <row r="1802" spans="1:5" x14ac:dyDescent="0.2">
      <c r="A1802" t="s">
        <v>7563</v>
      </c>
      <c r="B1802" t="s">
        <v>7564</v>
      </c>
      <c r="C1802">
        <v>-4.9020162753600696</v>
      </c>
      <c r="D1802">
        <v>2.7745062768339501E-2</v>
      </c>
      <c r="E1802">
        <v>6.20759258918204</v>
      </c>
    </row>
    <row r="1803" spans="1:5" x14ac:dyDescent="0.2">
      <c r="A1803" t="s">
        <v>5537</v>
      </c>
      <c r="B1803" t="s">
        <v>5538</v>
      </c>
      <c r="C1803">
        <v>1.6145868542116899</v>
      </c>
      <c r="D1803">
        <v>9.3430342295047297E-4</v>
      </c>
      <c r="E1803">
        <v>1913.5694864245199</v>
      </c>
    </row>
    <row r="1804" spans="1:5" x14ac:dyDescent="0.2">
      <c r="A1804" t="s">
        <v>397</v>
      </c>
      <c r="B1804" t="s">
        <v>398</v>
      </c>
      <c r="C1804">
        <v>5.5188841886699098</v>
      </c>
      <c r="D1804" s="1">
        <v>1.78457643194701E-48</v>
      </c>
      <c r="E1804">
        <v>496.38410630769403</v>
      </c>
    </row>
    <row r="1805" spans="1:5" x14ac:dyDescent="0.2">
      <c r="A1805" t="s">
        <v>4907</v>
      </c>
      <c r="B1805" t="s">
        <v>4908</v>
      </c>
      <c r="C1805">
        <v>3.38952753191559</v>
      </c>
      <c r="D1805">
        <v>1.4905995427427901E-4</v>
      </c>
      <c r="E1805">
        <v>233.753256569055</v>
      </c>
    </row>
    <row r="1806" spans="1:5" x14ac:dyDescent="0.2">
      <c r="A1806" t="s">
        <v>5178</v>
      </c>
      <c r="B1806" t="s">
        <v>5179</v>
      </c>
      <c r="C1806">
        <v>2.1980756017293999</v>
      </c>
      <c r="D1806">
        <v>3.3066146862509901E-4</v>
      </c>
      <c r="E1806">
        <v>1123.39191391584</v>
      </c>
    </row>
    <row r="1807" spans="1:5" x14ac:dyDescent="0.2">
      <c r="A1807" t="s">
        <v>6801</v>
      </c>
      <c r="B1807" t="s">
        <v>6802</v>
      </c>
      <c r="C1807">
        <v>3.52717689842056</v>
      </c>
      <c r="D1807">
        <v>9.8936492854971095E-3</v>
      </c>
      <c r="E1807">
        <v>888.06528831290802</v>
      </c>
    </row>
    <row r="1808" spans="1:5" x14ac:dyDescent="0.2">
      <c r="A1808" t="s">
        <v>7042</v>
      </c>
      <c r="B1808" t="s">
        <v>7043</v>
      </c>
      <c r="C1808">
        <v>1.76083102407777</v>
      </c>
      <c r="D1808">
        <v>1.3729398241611001E-2</v>
      </c>
      <c r="E1808">
        <v>484.07108045985501</v>
      </c>
    </row>
    <row r="1809" spans="1:5" x14ac:dyDescent="0.2">
      <c r="A1809" t="s">
        <v>1808</v>
      </c>
      <c r="B1809" t="s">
        <v>1809</v>
      </c>
      <c r="C1809">
        <v>3.5463613156465001</v>
      </c>
      <c r="D1809" s="1">
        <v>2.9589628009901202E-14</v>
      </c>
      <c r="E1809">
        <v>1701.6904292817501</v>
      </c>
    </row>
    <row r="1810" spans="1:5" x14ac:dyDescent="0.2">
      <c r="A1810" t="s">
        <v>7889</v>
      </c>
      <c r="B1810" t="s">
        <v>7890</v>
      </c>
      <c r="C1810">
        <v>1.95046034497695</v>
      </c>
      <c r="D1810">
        <v>4.1648081358956299E-2</v>
      </c>
      <c r="E1810">
        <v>26.611685380960001</v>
      </c>
    </row>
    <row r="1811" spans="1:5" x14ac:dyDescent="0.2">
      <c r="A1811" t="s">
        <v>5679</v>
      </c>
      <c r="B1811" t="s">
        <v>5680</v>
      </c>
      <c r="C1811">
        <v>5.7264319645926598</v>
      </c>
      <c r="D1811">
        <v>1.3010580863393E-3</v>
      </c>
      <c r="E1811">
        <v>8.5162215131668901</v>
      </c>
    </row>
    <row r="1812" spans="1:5" x14ac:dyDescent="0.2">
      <c r="A1812" t="s">
        <v>6525</v>
      </c>
      <c r="B1812" t="s">
        <v>6526</v>
      </c>
      <c r="C1812">
        <v>2.4237507169152601</v>
      </c>
      <c r="D1812">
        <v>6.2460401611691202E-3</v>
      </c>
      <c r="E1812">
        <v>296.88245383882798</v>
      </c>
    </row>
    <row r="1813" spans="1:5" x14ac:dyDescent="0.2">
      <c r="A1813" t="s">
        <v>4096</v>
      </c>
      <c r="B1813" t="s">
        <v>4097</v>
      </c>
      <c r="C1813">
        <v>3.3123790717261699</v>
      </c>
      <c r="D1813" s="1">
        <v>7.66168502715721E-6</v>
      </c>
      <c r="E1813">
        <v>35.594449333212197</v>
      </c>
    </row>
    <row r="1814" spans="1:5" x14ac:dyDescent="0.2">
      <c r="A1814" t="s">
        <v>7905</v>
      </c>
      <c r="B1814" t="s">
        <v>7906</v>
      </c>
      <c r="C1814">
        <v>5.2157472801422804</v>
      </c>
      <c r="D1814">
        <v>4.1968012459464597E-2</v>
      </c>
      <c r="E1814">
        <v>3.0256375367985502</v>
      </c>
    </row>
    <row r="1815" spans="1:5" x14ac:dyDescent="0.2">
      <c r="A1815" t="s">
        <v>7132</v>
      </c>
      <c r="B1815" t="s">
        <v>7133</v>
      </c>
      <c r="C1815">
        <v>1.1161435070586001</v>
      </c>
      <c r="D1815">
        <v>1.5380100612803701E-2</v>
      </c>
      <c r="E1815">
        <v>1529.7360526411901</v>
      </c>
    </row>
    <row r="1816" spans="1:5" x14ac:dyDescent="0.2">
      <c r="A1816" t="s">
        <v>6872</v>
      </c>
      <c r="B1816" t="s">
        <v>6873</v>
      </c>
      <c r="C1816">
        <v>-1.1545383998766701</v>
      </c>
      <c r="D1816">
        <v>1.07729684497028E-2</v>
      </c>
      <c r="E1816">
        <v>7104.12098864377</v>
      </c>
    </row>
    <row r="1817" spans="1:5" x14ac:dyDescent="0.2">
      <c r="A1817" t="s">
        <v>121</v>
      </c>
      <c r="B1817" t="s">
        <v>122</v>
      </c>
      <c r="C1817">
        <v>-8.6543874774834197</v>
      </c>
      <c r="D1817" s="1">
        <v>2.4340979551407902E-94</v>
      </c>
      <c r="E1817">
        <v>4406.5211002205397</v>
      </c>
    </row>
    <row r="1818" spans="1:5" x14ac:dyDescent="0.2">
      <c r="A1818" t="s">
        <v>5581</v>
      </c>
      <c r="B1818" t="s">
        <v>5582</v>
      </c>
      <c r="C1818">
        <v>6.50988507949541</v>
      </c>
      <c r="D1818">
        <v>1.02612344050465E-3</v>
      </c>
      <c r="E1818">
        <v>7.3994946375737296</v>
      </c>
    </row>
    <row r="1819" spans="1:5" x14ac:dyDescent="0.2">
      <c r="A1819" t="s">
        <v>6407</v>
      </c>
      <c r="B1819" t="s">
        <v>6408</v>
      </c>
      <c r="C1819">
        <v>1.4741998071481099</v>
      </c>
      <c r="D1819">
        <v>5.1962126772437996E-3</v>
      </c>
      <c r="E1819">
        <v>187.98540812802901</v>
      </c>
    </row>
    <row r="1820" spans="1:5" x14ac:dyDescent="0.2">
      <c r="A1820" t="s">
        <v>2829</v>
      </c>
      <c r="B1820" t="s">
        <v>2830</v>
      </c>
      <c r="C1820">
        <v>-9.0637315243622698</v>
      </c>
      <c r="D1820" s="1">
        <v>3.6085556698355599E-9</v>
      </c>
      <c r="E1820">
        <v>55.140459706771701</v>
      </c>
    </row>
    <row r="1821" spans="1:5" x14ac:dyDescent="0.2">
      <c r="A1821" t="s">
        <v>4304</v>
      </c>
      <c r="B1821" t="s">
        <v>4305</v>
      </c>
      <c r="C1821">
        <v>-1.5462171059107701</v>
      </c>
      <c r="D1821" s="1">
        <v>1.8575540729410701E-5</v>
      </c>
      <c r="E1821">
        <v>1931.9146568076501</v>
      </c>
    </row>
    <row r="1822" spans="1:5" x14ac:dyDescent="0.2">
      <c r="A1822" t="s">
        <v>5852</v>
      </c>
      <c r="B1822" t="s">
        <v>5853</v>
      </c>
      <c r="C1822">
        <v>-6.46371251588109</v>
      </c>
      <c r="D1822">
        <v>1.90131651612718E-3</v>
      </c>
      <c r="E1822">
        <v>9.1097977024776995</v>
      </c>
    </row>
    <row r="1823" spans="1:5" x14ac:dyDescent="0.2">
      <c r="A1823" t="s">
        <v>6135</v>
      </c>
      <c r="B1823" t="s">
        <v>6136</v>
      </c>
      <c r="C1823">
        <v>1.3390301546741601</v>
      </c>
      <c r="D1823">
        <v>3.3545096796152702E-3</v>
      </c>
      <c r="E1823">
        <v>3717.6751745267402</v>
      </c>
    </row>
    <row r="1824" spans="1:5" x14ac:dyDescent="0.2">
      <c r="A1824" t="s">
        <v>7314</v>
      </c>
      <c r="B1824" t="s">
        <v>7315</v>
      </c>
      <c r="C1824">
        <v>5.55967582537835</v>
      </c>
      <c r="D1824">
        <v>1.9457905847487598E-2</v>
      </c>
      <c r="E1824">
        <v>3.8217980876394102</v>
      </c>
    </row>
    <row r="1825" spans="1:5" x14ac:dyDescent="0.2">
      <c r="A1825" t="s">
        <v>335</v>
      </c>
      <c r="B1825" t="s">
        <v>336</v>
      </c>
      <c r="C1825">
        <v>4.63017793411246</v>
      </c>
      <c r="D1825" s="1">
        <v>2.6885313057144799E-53</v>
      </c>
      <c r="E1825">
        <v>699.35410545272202</v>
      </c>
    </row>
    <row r="1826" spans="1:5" x14ac:dyDescent="0.2">
      <c r="A1826" t="s">
        <v>4853</v>
      </c>
      <c r="B1826" t="s">
        <v>4854</v>
      </c>
      <c r="C1826">
        <v>-1.8501862896500501</v>
      </c>
      <c r="D1826">
        <v>1.3181488163752599E-4</v>
      </c>
      <c r="E1826">
        <v>1042.99349479374</v>
      </c>
    </row>
    <row r="1827" spans="1:5" x14ac:dyDescent="0.2">
      <c r="A1827" t="s">
        <v>1936</v>
      </c>
      <c r="B1827" t="s">
        <v>1937</v>
      </c>
      <c r="C1827">
        <v>10.425025981659401</v>
      </c>
      <c r="D1827" s="1">
        <v>2.5881794992187301E-13</v>
      </c>
      <c r="E1827">
        <v>111.728997805799</v>
      </c>
    </row>
    <row r="1828" spans="1:5" x14ac:dyDescent="0.2">
      <c r="A1828" t="s">
        <v>6036</v>
      </c>
      <c r="B1828" t="s">
        <v>6037</v>
      </c>
      <c r="C1828">
        <v>8.9486551905465301</v>
      </c>
      <c r="D1828">
        <v>2.7299168920387599E-3</v>
      </c>
      <c r="E1828">
        <v>40.1546082013991</v>
      </c>
    </row>
    <row r="1829" spans="1:5" x14ac:dyDescent="0.2">
      <c r="A1829" t="s">
        <v>5274</v>
      </c>
      <c r="B1829" t="s">
        <v>5275</v>
      </c>
      <c r="C1829">
        <v>8.5410002802910796</v>
      </c>
      <c r="D1829">
        <v>4.2717610840061198E-4</v>
      </c>
      <c r="E1829">
        <v>59.095681307817301</v>
      </c>
    </row>
    <row r="1830" spans="1:5" x14ac:dyDescent="0.2">
      <c r="A1830" t="s">
        <v>1358</v>
      </c>
      <c r="B1830" t="s">
        <v>1359</v>
      </c>
      <c r="C1830">
        <v>-11.697996483450799</v>
      </c>
      <c r="D1830" s="1">
        <v>3.1539671505171298E-19</v>
      </c>
      <c r="E1830">
        <v>342.53200563154797</v>
      </c>
    </row>
    <row r="1831" spans="1:5" x14ac:dyDescent="0.2">
      <c r="A1831" t="s">
        <v>1632</v>
      </c>
      <c r="B1831" t="s">
        <v>1633</v>
      </c>
      <c r="C1831">
        <v>10.7167790759243</v>
      </c>
      <c r="D1831" s="1">
        <v>8.9109387784354295E-16</v>
      </c>
      <c r="E1831">
        <v>266.50094678932902</v>
      </c>
    </row>
    <row r="1832" spans="1:5" x14ac:dyDescent="0.2">
      <c r="A1832" t="s">
        <v>3667</v>
      </c>
      <c r="B1832" t="s">
        <v>3668</v>
      </c>
      <c r="C1832">
        <v>3.5596506835102399</v>
      </c>
      <c r="D1832" s="1">
        <v>1.0569816158220799E-6</v>
      </c>
      <c r="E1832">
        <v>189.399412668362</v>
      </c>
    </row>
    <row r="1833" spans="1:5" x14ac:dyDescent="0.2">
      <c r="A1833" t="s">
        <v>1466</v>
      </c>
      <c r="B1833" t="s">
        <v>1467</v>
      </c>
      <c r="C1833">
        <v>-5.1267925095285802</v>
      </c>
      <c r="D1833" s="1">
        <v>9.3647050035479002E-18</v>
      </c>
      <c r="E1833">
        <v>347.37762704976001</v>
      </c>
    </row>
    <row r="1834" spans="1:5" x14ac:dyDescent="0.2">
      <c r="A1834" t="s">
        <v>5006</v>
      </c>
      <c r="B1834" t="s">
        <v>5007</v>
      </c>
      <c r="C1834">
        <v>-6.5573937125550303</v>
      </c>
      <c r="D1834">
        <v>1.9975982338242199E-4</v>
      </c>
      <c r="E1834">
        <v>9.7306563885403001</v>
      </c>
    </row>
    <row r="1835" spans="1:5" x14ac:dyDescent="0.2">
      <c r="A1835" t="s">
        <v>4719</v>
      </c>
      <c r="B1835" t="s">
        <v>4720</v>
      </c>
      <c r="C1835">
        <v>1.55883131209489</v>
      </c>
      <c r="D1835" s="1">
        <v>8.6107264479804303E-5</v>
      </c>
      <c r="E1835">
        <v>383.41477705093899</v>
      </c>
    </row>
    <row r="1836" spans="1:5" x14ac:dyDescent="0.2">
      <c r="A1836" t="s">
        <v>5190</v>
      </c>
      <c r="B1836" t="s">
        <v>5191</v>
      </c>
      <c r="C1836">
        <v>-1.6937364385696301</v>
      </c>
      <c r="D1836">
        <v>3.4514403671713701E-4</v>
      </c>
      <c r="E1836">
        <v>206.67110307924699</v>
      </c>
    </row>
    <row r="1837" spans="1:5" x14ac:dyDescent="0.2">
      <c r="A1837" t="s">
        <v>5663</v>
      </c>
      <c r="B1837" t="s">
        <v>5664</v>
      </c>
      <c r="C1837">
        <v>-2.4652042199267301</v>
      </c>
      <c r="D1837">
        <v>1.26782540315449E-3</v>
      </c>
      <c r="E1837">
        <v>278.42465109645201</v>
      </c>
    </row>
    <row r="1838" spans="1:5" x14ac:dyDescent="0.2">
      <c r="A1838" t="s">
        <v>7176</v>
      </c>
      <c r="B1838" t="s">
        <v>7177</v>
      </c>
      <c r="C1838">
        <v>-2.5437532494694399</v>
      </c>
      <c r="D1838">
        <v>1.67806747897476E-2</v>
      </c>
      <c r="E1838">
        <v>77.3997240065505</v>
      </c>
    </row>
    <row r="1839" spans="1:5" x14ac:dyDescent="0.2">
      <c r="A1839" t="s">
        <v>4595</v>
      </c>
      <c r="B1839" t="s">
        <v>4596</v>
      </c>
      <c r="C1839">
        <v>-1.2242541591009599</v>
      </c>
      <c r="D1839" s="1">
        <v>5.8838601943636898E-5</v>
      </c>
      <c r="E1839">
        <v>2748.8176384717699</v>
      </c>
    </row>
    <row r="1840" spans="1:5" x14ac:dyDescent="0.2">
      <c r="A1840" t="s">
        <v>7931</v>
      </c>
      <c r="B1840" t="s">
        <v>7932</v>
      </c>
      <c r="C1840">
        <v>-4.6789806854254197</v>
      </c>
      <c r="D1840">
        <v>4.3517760396436699E-2</v>
      </c>
      <c r="E1840">
        <v>5.3138246779543197</v>
      </c>
    </row>
    <row r="1841" spans="1:5" x14ac:dyDescent="0.2">
      <c r="A1841" t="s">
        <v>1350</v>
      </c>
      <c r="B1841" t="s">
        <v>1351</v>
      </c>
      <c r="C1841">
        <v>11.7372199193825</v>
      </c>
      <c r="D1841" s="1">
        <v>2.3910972435991901E-19</v>
      </c>
      <c r="E1841">
        <v>277.440581181585</v>
      </c>
    </row>
    <row r="1842" spans="1:5" x14ac:dyDescent="0.2">
      <c r="A1842" t="s">
        <v>2633</v>
      </c>
      <c r="B1842" t="s">
        <v>2634</v>
      </c>
      <c r="C1842">
        <v>8.8014495067562795</v>
      </c>
      <c r="D1842" s="1">
        <v>5.38734835537835E-10</v>
      </c>
      <c r="E1842">
        <v>36.245964309079099</v>
      </c>
    </row>
    <row r="1843" spans="1:5" x14ac:dyDescent="0.2">
      <c r="A1843" t="s">
        <v>3838</v>
      </c>
      <c r="B1843" t="s">
        <v>3839</v>
      </c>
      <c r="C1843">
        <v>8.12643347002391</v>
      </c>
      <c r="D1843" s="1">
        <v>2.49212475342169E-6</v>
      </c>
      <c r="E1843">
        <v>22.718430385168801</v>
      </c>
    </row>
    <row r="1844" spans="1:5" x14ac:dyDescent="0.2">
      <c r="A1844" t="s">
        <v>4571</v>
      </c>
      <c r="B1844" t="s">
        <v>4572</v>
      </c>
      <c r="C1844">
        <v>7.3942809833883496</v>
      </c>
      <c r="D1844" s="1">
        <v>5.27311082689216E-5</v>
      </c>
      <c r="E1844">
        <v>13.676796460764701</v>
      </c>
    </row>
    <row r="1845" spans="1:5" x14ac:dyDescent="0.2">
      <c r="A1845" t="s">
        <v>35</v>
      </c>
      <c r="B1845" t="s">
        <v>36</v>
      </c>
      <c r="C1845">
        <v>-6.8935854252626001</v>
      </c>
      <c r="D1845" s="1">
        <v>2.5375642742529302E-147</v>
      </c>
      <c r="E1845">
        <v>2979.5818676051699</v>
      </c>
    </row>
    <row r="1846" spans="1:5" x14ac:dyDescent="0.2">
      <c r="A1846" t="s">
        <v>6485</v>
      </c>
      <c r="B1846" t="s">
        <v>6486</v>
      </c>
      <c r="C1846">
        <v>5.9132721193501103</v>
      </c>
      <c r="D1846">
        <v>6.0020180080998598E-3</v>
      </c>
      <c r="E1846">
        <v>4.9036639997049702</v>
      </c>
    </row>
    <row r="1847" spans="1:5" x14ac:dyDescent="0.2">
      <c r="A1847" t="s">
        <v>183</v>
      </c>
      <c r="B1847" t="s">
        <v>184</v>
      </c>
      <c r="C1847">
        <v>-9.9861812117485904</v>
      </c>
      <c r="D1847" s="1">
        <v>4.51770977117105E-78</v>
      </c>
      <c r="E1847">
        <v>16769.101020413698</v>
      </c>
    </row>
    <row r="1848" spans="1:5" x14ac:dyDescent="0.2">
      <c r="A1848" t="s">
        <v>1686</v>
      </c>
      <c r="B1848" t="s">
        <v>1687</v>
      </c>
      <c r="C1848">
        <v>-9.87916236280644</v>
      </c>
      <c r="D1848" s="1">
        <v>2.5434716751794098E-15</v>
      </c>
      <c r="E1848">
        <v>353.07531680949597</v>
      </c>
    </row>
    <row r="1849" spans="1:5" x14ac:dyDescent="0.2">
      <c r="A1849" t="s">
        <v>4186</v>
      </c>
      <c r="B1849" t="s">
        <v>4187</v>
      </c>
      <c r="C1849">
        <v>-7.2981081278577502</v>
      </c>
      <c r="D1849" s="1">
        <v>1.0503926924706901E-5</v>
      </c>
      <c r="E1849">
        <v>31.8315527822135</v>
      </c>
    </row>
    <row r="1850" spans="1:5" x14ac:dyDescent="0.2">
      <c r="A1850" t="s">
        <v>2291</v>
      </c>
      <c r="B1850" t="s">
        <v>2292</v>
      </c>
      <c r="C1850">
        <v>8.1650932809099892</v>
      </c>
      <c r="D1850" s="1">
        <v>1.8489866302756401E-11</v>
      </c>
      <c r="E1850">
        <v>84.679308471741095</v>
      </c>
    </row>
    <row r="1851" spans="1:5" x14ac:dyDescent="0.2">
      <c r="A1851" t="s">
        <v>3144</v>
      </c>
      <c r="B1851" t="s">
        <v>3145</v>
      </c>
      <c r="C1851">
        <v>4.0813646362986997</v>
      </c>
      <c r="D1851" s="1">
        <v>5.17324811424973E-8</v>
      </c>
      <c r="E1851">
        <v>76.733936867236395</v>
      </c>
    </row>
    <row r="1852" spans="1:5" x14ac:dyDescent="0.2">
      <c r="A1852" t="s">
        <v>2981</v>
      </c>
      <c r="B1852" t="s">
        <v>2982</v>
      </c>
      <c r="C1852">
        <v>9.1601582162384805</v>
      </c>
      <c r="D1852" s="1">
        <v>1.33077525981832E-8</v>
      </c>
      <c r="E1852">
        <v>46.498187201791197</v>
      </c>
    </row>
    <row r="1853" spans="1:5" x14ac:dyDescent="0.2">
      <c r="A1853" t="s">
        <v>7228</v>
      </c>
      <c r="B1853" t="s">
        <v>7229</v>
      </c>
      <c r="C1853">
        <v>-1.0324313335247599</v>
      </c>
      <c r="D1853">
        <v>1.7653573470810601E-2</v>
      </c>
      <c r="E1853">
        <v>622.99573248280296</v>
      </c>
    </row>
    <row r="1854" spans="1:5" x14ac:dyDescent="0.2">
      <c r="A1854" t="s">
        <v>6121</v>
      </c>
      <c r="B1854" t="s">
        <v>6122</v>
      </c>
      <c r="C1854">
        <v>-1.29666340935778</v>
      </c>
      <c r="D1854">
        <v>3.2962610633363101E-3</v>
      </c>
      <c r="E1854">
        <v>686.79039600968804</v>
      </c>
    </row>
    <row r="1855" spans="1:5" x14ac:dyDescent="0.2">
      <c r="A1855" t="s">
        <v>3569</v>
      </c>
      <c r="B1855" t="s">
        <v>3570</v>
      </c>
      <c r="C1855">
        <v>-3.4286332569981299</v>
      </c>
      <c r="D1855" s="1">
        <v>6.1154021099319997E-7</v>
      </c>
      <c r="E1855">
        <v>42.086232834726303</v>
      </c>
    </row>
    <row r="1856" spans="1:5" x14ac:dyDescent="0.2">
      <c r="A1856" t="s">
        <v>2388</v>
      </c>
      <c r="B1856" t="s">
        <v>2389</v>
      </c>
      <c r="C1856">
        <v>1.9487157961741599</v>
      </c>
      <c r="D1856" s="1">
        <v>5.66054183320082E-11</v>
      </c>
      <c r="E1856">
        <v>1386.45991750843</v>
      </c>
    </row>
    <row r="1857" spans="1:5" x14ac:dyDescent="0.2">
      <c r="A1857" t="s">
        <v>4525</v>
      </c>
      <c r="B1857" t="s">
        <v>4526</v>
      </c>
      <c r="C1857">
        <v>1.66748025258129</v>
      </c>
      <c r="D1857" s="1">
        <v>4.20631668916231E-5</v>
      </c>
      <c r="E1857">
        <v>449.006644992014</v>
      </c>
    </row>
    <row r="1858" spans="1:5" x14ac:dyDescent="0.2">
      <c r="A1858" t="s">
        <v>635</v>
      </c>
      <c r="B1858" t="s">
        <v>636</v>
      </c>
      <c r="C1858">
        <v>-9.0376673503269007</v>
      </c>
      <c r="D1858" s="1">
        <v>3.2703792031581801E-34</v>
      </c>
      <c r="E1858">
        <v>490.15971142894699</v>
      </c>
    </row>
    <row r="1859" spans="1:5" x14ac:dyDescent="0.2">
      <c r="A1859" t="s">
        <v>4455</v>
      </c>
      <c r="B1859" t="s">
        <v>4456</v>
      </c>
      <c r="C1859">
        <v>-3.3202190475573699</v>
      </c>
      <c r="D1859" s="1">
        <v>3.3196383179408903E-5</v>
      </c>
      <c r="E1859">
        <v>64.499699100479503</v>
      </c>
    </row>
    <row r="1860" spans="1:5" x14ac:dyDescent="0.2">
      <c r="A1860" t="s">
        <v>5501</v>
      </c>
      <c r="B1860" t="s">
        <v>5502</v>
      </c>
      <c r="C1860">
        <v>-2.0079378301241699</v>
      </c>
      <c r="D1860">
        <v>8.5242167326896805E-4</v>
      </c>
      <c r="E1860">
        <v>1455.21351809779</v>
      </c>
    </row>
    <row r="1861" spans="1:5" x14ac:dyDescent="0.2">
      <c r="A1861" t="s">
        <v>2823</v>
      </c>
      <c r="B1861" t="s">
        <v>2824</v>
      </c>
      <c r="C1861">
        <v>-4.9042234249124101</v>
      </c>
      <c r="D1861" s="1">
        <v>3.4441070638998399E-9</v>
      </c>
      <c r="E1861">
        <v>57.615872708568602</v>
      </c>
    </row>
    <row r="1862" spans="1:5" x14ac:dyDescent="0.2">
      <c r="A1862" t="s">
        <v>5748</v>
      </c>
      <c r="B1862" t="s">
        <v>5749</v>
      </c>
      <c r="C1862">
        <v>1.81498555310924</v>
      </c>
      <c r="D1862">
        <v>1.57970859929668E-3</v>
      </c>
      <c r="E1862">
        <v>71.460820205897306</v>
      </c>
    </row>
    <row r="1863" spans="1:5" x14ac:dyDescent="0.2">
      <c r="A1863" t="s">
        <v>3101</v>
      </c>
      <c r="B1863" t="s">
        <v>3102</v>
      </c>
      <c r="C1863">
        <v>-1.9457173929773</v>
      </c>
      <c r="D1863" s="1">
        <v>3.7696169349985001E-8</v>
      </c>
      <c r="E1863">
        <v>1178.56617559389</v>
      </c>
    </row>
    <row r="1864" spans="1:5" x14ac:dyDescent="0.2">
      <c r="A1864" t="s">
        <v>4780</v>
      </c>
      <c r="B1864" t="s">
        <v>4781</v>
      </c>
      <c r="C1864">
        <v>2.8586961485281499</v>
      </c>
      <c r="D1864">
        <v>1.06425884623468E-4</v>
      </c>
      <c r="E1864">
        <v>94.973991645472594</v>
      </c>
    </row>
    <row r="1865" spans="1:5" x14ac:dyDescent="0.2">
      <c r="A1865" t="s">
        <v>2647</v>
      </c>
      <c r="B1865" t="s">
        <v>2648</v>
      </c>
      <c r="C1865">
        <v>3.3024690304550099</v>
      </c>
      <c r="D1865" s="1">
        <v>6.7622353133966695E-10</v>
      </c>
      <c r="E1865">
        <v>4572.9987661690802</v>
      </c>
    </row>
    <row r="1866" spans="1:5" x14ac:dyDescent="0.2">
      <c r="A1866" t="s">
        <v>1021</v>
      </c>
      <c r="B1866" t="s">
        <v>1022</v>
      </c>
      <c r="C1866">
        <v>4.5694503229776302</v>
      </c>
      <c r="D1866" s="1">
        <v>3.6631227684293097E-24</v>
      </c>
      <c r="E1866">
        <v>176.16288021502399</v>
      </c>
    </row>
    <row r="1867" spans="1:5" x14ac:dyDescent="0.2">
      <c r="A1867" t="s">
        <v>2224</v>
      </c>
      <c r="B1867" t="s">
        <v>2225</v>
      </c>
      <c r="C1867">
        <v>9.3687695965732107</v>
      </c>
      <c r="D1867" s="1">
        <v>1.09357306312733E-11</v>
      </c>
      <c r="E1867">
        <v>53.732381182139598</v>
      </c>
    </row>
    <row r="1868" spans="1:5" x14ac:dyDescent="0.2">
      <c r="A1868" t="s">
        <v>3213</v>
      </c>
      <c r="B1868" t="s">
        <v>3214</v>
      </c>
      <c r="C1868">
        <v>10.7417760523289</v>
      </c>
      <c r="D1868" s="1">
        <v>8.9180592146903199E-8</v>
      </c>
      <c r="E1868">
        <v>139.15632193224599</v>
      </c>
    </row>
    <row r="1869" spans="1:5" x14ac:dyDescent="0.2">
      <c r="A1869" t="s">
        <v>1418</v>
      </c>
      <c r="B1869" t="s">
        <v>1419</v>
      </c>
      <c r="C1869">
        <v>3.8999088376949902</v>
      </c>
      <c r="D1869" s="1">
        <v>2.19428177652579E-18</v>
      </c>
      <c r="E1869">
        <v>99.248708372042302</v>
      </c>
    </row>
    <row r="1870" spans="1:5" x14ac:dyDescent="0.2">
      <c r="A1870" t="s">
        <v>623</v>
      </c>
      <c r="B1870" t="s">
        <v>624</v>
      </c>
      <c r="C1870">
        <v>-5.3151892545626502</v>
      </c>
      <c r="D1870" s="1">
        <v>1.45182710348392E-34</v>
      </c>
      <c r="E1870">
        <v>3981.0739609274701</v>
      </c>
    </row>
    <row r="1871" spans="1:5" x14ac:dyDescent="0.2">
      <c r="A1871" t="s">
        <v>539</v>
      </c>
      <c r="B1871" t="s">
        <v>540</v>
      </c>
      <c r="C1871">
        <v>-9.4224752162551102</v>
      </c>
      <c r="D1871" s="1">
        <v>2.6003464641596199E-38</v>
      </c>
      <c r="E1871">
        <v>640.60866977533396</v>
      </c>
    </row>
    <row r="1872" spans="1:5" x14ac:dyDescent="0.2">
      <c r="A1872" t="s">
        <v>313</v>
      </c>
      <c r="B1872" t="s">
        <v>314</v>
      </c>
      <c r="C1872">
        <v>6.5845596503864501</v>
      </c>
      <c r="D1872" s="1">
        <v>8.0895303477417504E-56</v>
      </c>
      <c r="E1872">
        <v>298.559514505842</v>
      </c>
    </row>
    <row r="1873" spans="1:5" x14ac:dyDescent="0.2">
      <c r="A1873" t="s">
        <v>4035</v>
      </c>
      <c r="B1873" t="s">
        <v>4036</v>
      </c>
      <c r="C1873">
        <v>2.1846453784854001</v>
      </c>
      <c r="D1873" s="1">
        <v>6.0560556527931201E-6</v>
      </c>
      <c r="E1873">
        <v>840.84727823874903</v>
      </c>
    </row>
    <row r="1874" spans="1:5" x14ac:dyDescent="0.2">
      <c r="A1874" t="s">
        <v>393</v>
      </c>
      <c r="B1874" t="s">
        <v>394</v>
      </c>
      <c r="C1874">
        <v>6.1059183958934797</v>
      </c>
      <c r="D1874" s="1">
        <v>1.09484900845598E-48</v>
      </c>
      <c r="E1874">
        <v>286.15984653852701</v>
      </c>
    </row>
    <row r="1875" spans="1:5" x14ac:dyDescent="0.2">
      <c r="A1875" t="s">
        <v>2615</v>
      </c>
      <c r="B1875" t="s">
        <v>2616</v>
      </c>
      <c r="C1875">
        <v>6.0077618682116798</v>
      </c>
      <c r="D1875" s="1">
        <v>4.6441727223370599E-10</v>
      </c>
      <c r="E1875">
        <v>38.301567155726303</v>
      </c>
    </row>
    <row r="1876" spans="1:5" x14ac:dyDescent="0.2">
      <c r="A1876" t="s">
        <v>3419</v>
      </c>
      <c r="B1876" t="s">
        <v>3420</v>
      </c>
      <c r="C1876">
        <v>1.6091431555576801</v>
      </c>
      <c r="D1876" s="1">
        <v>2.8004385196619201E-7</v>
      </c>
      <c r="E1876">
        <v>743.42422441756798</v>
      </c>
    </row>
    <row r="1877" spans="1:5" x14ac:dyDescent="0.2">
      <c r="A1877" t="s">
        <v>735</v>
      </c>
      <c r="B1877" t="s">
        <v>736</v>
      </c>
      <c r="C1877">
        <v>4.2902230162833996</v>
      </c>
      <c r="D1877" s="1">
        <v>7.1706065485869302E-31</v>
      </c>
      <c r="E1877">
        <v>1835.79377265831</v>
      </c>
    </row>
    <row r="1878" spans="1:5" x14ac:dyDescent="0.2">
      <c r="A1878" t="s">
        <v>7723</v>
      </c>
      <c r="B1878" t="s">
        <v>7724</v>
      </c>
      <c r="C1878">
        <v>5.4991116850727</v>
      </c>
      <c r="D1878">
        <v>3.3938184579048902E-2</v>
      </c>
      <c r="E1878">
        <v>3.6687862494506001</v>
      </c>
    </row>
    <row r="1879" spans="1:5" x14ac:dyDescent="0.2">
      <c r="A1879" t="s">
        <v>5539</v>
      </c>
      <c r="B1879" t="s">
        <v>5540</v>
      </c>
      <c r="C1879">
        <v>1.36479385743425</v>
      </c>
      <c r="D1879">
        <v>9.3761627553802995E-4</v>
      </c>
      <c r="E1879">
        <v>176.98736338421401</v>
      </c>
    </row>
    <row r="1880" spans="1:5" x14ac:dyDescent="0.2">
      <c r="A1880" t="s">
        <v>4467</v>
      </c>
      <c r="B1880" t="s">
        <v>4468</v>
      </c>
      <c r="C1880">
        <v>2.2316962569157499</v>
      </c>
      <c r="D1880" s="1">
        <v>3.3909321494395E-5</v>
      </c>
      <c r="E1880">
        <v>806.61544833777396</v>
      </c>
    </row>
    <row r="1881" spans="1:5" x14ac:dyDescent="0.2">
      <c r="A1881" t="s">
        <v>2476</v>
      </c>
      <c r="B1881" t="s">
        <v>2477</v>
      </c>
      <c r="C1881">
        <v>2.38335147806783</v>
      </c>
      <c r="D1881" s="1">
        <v>1.34427209485845E-10</v>
      </c>
      <c r="E1881">
        <v>895.29129493160895</v>
      </c>
    </row>
    <row r="1882" spans="1:5" x14ac:dyDescent="0.2">
      <c r="A1882" t="s">
        <v>1976</v>
      </c>
      <c r="B1882" t="s">
        <v>1977</v>
      </c>
      <c r="C1882">
        <v>1.8395066122191299</v>
      </c>
      <c r="D1882" s="1">
        <v>4.8576325570970304E-13</v>
      </c>
      <c r="E1882">
        <v>754.67217553855005</v>
      </c>
    </row>
    <row r="1883" spans="1:5" x14ac:dyDescent="0.2">
      <c r="A1883" t="s">
        <v>1876</v>
      </c>
      <c r="B1883" t="s">
        <v>1877</v>
      </c>
      <c r="C1883">
        <v>-4.8990347327055197</v>
      </c>
      <c r="D1883" s="1">
        <v>9.15938121335489E-14</v>
      </c>
      <c r="E1883">
        <v>63.007277668937697</v>
      </c>
    </row>
    <row r="1884" spans="1:5" x14ac:dyDescent="0.2">
      <c r="A1884" t="s">
        <v>3065</v>
      </c>
      <c r="B1884" t="s">
        <v>3066</v>
      </c>
      <c r="C1884">
        <v>-8.3825053840125197</v>
      </c>
      <c r="D1884" s="1">
        <v>2.6942559661459E-8</v>
      </c>
      <c r="E1884">
        <v>67.231336288654305</v>
      </c>
    </row>
    <row r="1885" spans="1:5" x14ac:dyDescent="0.2">
      <c r="A1885" t="s">
        <v>1836</v>
      </c>
      <c r="B1885" t="s">
        <v>1837</v>
      </c>
      <c r="C1885">
        <v>6.4650561659636301</v>
      </c>
      <c r="D1885" s="1">
        <v>4.61237665698E-14</v>
      </c>
      <c r="E1885">
        <v>240.18135506756099</v>
      </c>
    </row>
    <row r="1886" spans="1:5" x14ac:dyDescent="0.2">
      <c r="A1886" t="s">
        <v>4003</v>
      </c>
      <c r="B1886" t="s">
        <v>4004</v>
      </c>
      <c r="C1886">
        <v>7.2808686112138297</v>
      </c>
      <c r="D1886" s="1">
        <v>5.3023296311639996E-6</v>
      </c>
      <c r="E1886">
        <v>12.6316484402425</v>
      </c>
    </row>
    <row r="1887" spans="1:5" x14ac:dyDescent="0.2">
      <c r="A1887" t="s">
        <v>3091</v>
      </c>
      <c r="B1887" t="s">
        <v>3092</v>
      </c>
      <c r="C1887">
        <v>2.00163435583005</v>
      </c>
      <c r="D1887" s="1">
        <v>3.3706755674826699E-8</v>
      </c>
      <c r="E1887">
        <v>2110.5799461172601</v>
      </c>
    </row>
    <row r="1888" spans="1:5" x14ac:dyDescent="0.2">
      <c r="A1888" t="s">
        <v>2961</v>
      </c>
      <c r="B1888" t="s">
        <v>2962</v>
      </c>
      <c r="C1888">
        <v>1.4808990082420199</v>
      </c>
      <c r="D1888" s="1">
        <v>1.1131435544832601E-8</v>
      </c>
      <c r="E1888">
        <v>979.09444079216905</v>
      </c>
    </row>
    <row r="1889" spans="1:5" x14ac:dyDescent="0.2">
      <c r="A1889" t="s">
        <v>3124</v>
      </c>
      <c r="B1889" t="s">
        <v>3125</v>
      </c>
      <c r="C1889">
        <v>-1.7704589387920899</v>
      </c>
      <c r="D1889" s="1">
        <v>4.7604922286843099E-8</v>
      </c>
      <c r="E1889">
        <v>494.25232131350401</v>
      </c>
    </row>
    <row r="1890" spans="1:5" x14ac:dyDescent="0.2">
      <c r="A1890" t="s">
        <v>1035</v>
      </c>
      <c r="B1890" t="s">
        <v>1036</v>
      </c>
      <c r="C1890">
        <v>-4.2693997974469502</v>
      </c>
      <c r="D1890" s="1">
        <v>7.9530657852630507E-24</v>
      </c>
      <c r="E1890">
        <v>178.023203163072</v>
      </c>
    </row>
    <row r="1891" spans="1:5" x14ac:dyDescent="0.2">
      <c r="A1891" t="s">
        <v>1428</v>
      </c>
      <c r="B1891" t="s">
        <v>1429</v>
      </c>
      <c r="C1891">
        <v>-2.0907739888097598</v>
      </c>
      <c r="D1891" s="1">
        <v>2.7841032032235601E-18</v>
      </c>
      <c r="E1891">
        <v>1366.2571982582899</v>
      </c>
    </row>
    <row r="1892" spans="1:5" x14ac:dyDescent="0.2">
      <c r="A1892" t="s">
        <v>451</v>
      </c>
      <c r="B1892" t="s">
        <v>452</v>
      </c>
      <c r="C1892">
        <v>-7.7653733232534696</v>
      </c>
      <c r="D1892" s="1">
        <v>1.2683772884828201E-44</v>
      </c>
      <c r="E1892">
        <v>447.85638850022201</v>
      </c>
    </row>
    <row r="1893" spans="1:5" x14ac:dyDescent="0.2">
      <c r="A1893" t="s">
        <v>7382</v>
      </c>
      <c r="B1893" t="s">
        <v>7383</v>
      </c>
      <c r="C1893">
        <v>-1.0678213031791599</v>
      </c>
      <c r="D1893">
        <v>2.1998693795441299E-2</v>
      </c>
      <c r="E1893">
        <v>1088.0580479617299</v>
      </c>
    </row>
    <row r="1894" spans="1:5" x14ac:dyDescent="0.2">
      <c r="A1894" t="s">
        <v>1400</v>
      </c>
      <c r="B1894" t="s">
        <v>1401</v>
      </c>
      <c r="C1894">
        <v>-2.2951054890476899</v>
      </c>
      <c r="D1894" s="1">
        <v>9.8391552005146193E-19</v>
      </c>
      <c r="E1894">
        <v>7936.0258058428899</v>
      </c>
    </row>
    <row r="1895" spans="1:5" x14ac:dyDescent="0.2">
      <c r="A1895" t="s">
        <v>6956</v>
      </c>
      <c r="B1895" t="s">
        <v>6957</v>
      </c>
      <c r="C1895">
        <v>-1.01448389906227</v>
      </c>
      <c r="D1895">
        <v>1.21485317257188E-2</v>
      </c>
      <c r="E1895">
        <v>1023.87074433004</v>
      </c>
    </row>
    <row r="1896" spans="1:5" x14ac:dyDescent="0.2">
      <c r="A1896" t="s">
        <v>5744</v>
      </c>
      <c r="B1896" t="s">
        <v>5745</v>
      </c>
      <c r="C1896">
        <v>2.5585070077833101</v>
      </c>
      <c r="D1896">
        <v>1.5478099665966901E-3</v>
      </c>
      <c r="E1896">
        <v>50.190322774678997</v>
      </c>
    </row>
    <row r="1897" spans="1:5" x14ac:dyDescent="0.2">
      <c r="A1897" t="s">
        <v>2932</v>
      </c>
      <c r="B1897" t="s">
        <v>2933</v>
      </c>
      <c r="C1897">
        <v>-8.0327929668153608</v>
      </c>
      <c r="D1897" s="1">
        <v>8.6675623623307704E-9</v>
      </c>
      <c r="E1897">
        <v>96.851058551633201</v>
      </c>
    </row>
    <row r="1898" spans="1:5" x14ac:dyDescent="0.2">
      <c r="A1898" t="s">
        <v>1760</v>
      </c>
      <c r="B1898" t="s">
        <v>1761</v>
      </c>
      <c r="C1898">
        <v>2.22512724555025</v>
      </c>
      <c r="D1898" s="1">
        <v>1.29828001582238E-14</v>
      </c>
      <c r="E1898">
        <v>6801.2422829698498</v>
      </c>
    </row>
    <row r="1899" spans="1:5" x14ac:dyDescent="0.2">
      <c r="A1899" t="s">
        <v>1820</v>
      </c>
      <c r="B1899" t="s">
        <v>1821</v>
      </c>
      <c r="C1899">
        <v>12.7579545239829</v>
      </c>
      <c r="D1899" s="1">
        <v>3.7603442474365801E-14</v>
      </c>
      <c r="E1899">
        <v>562.91178541317595</v>
      </c>
    </row>
    <row r="1900" spans="1:5" x14ac:dyDescent="0.2">
      <c r="A1900" t="s">
        <v>7573</v>
      </c>
      <c r="B1900" t="s">
        <v>7574</v>
      </c>
      <c r="C1900">
        <v>1.58074623543401</v>
      </c>
      <c r="D1900">
        <v>2.8073373396658802E-2</v>
      </c>
      <c r="E1900">
        <v>74.712662918789803</v>
      </c>
    </row>
    <row r="1901" spans="1:5" x14ac:dyDescent="0.2">
      <c r="A1901" t="s">
        <v>597</v>
      </c>
      <c r="B1901" t="s">
        <v>598</v>
      </c>
      <c r="C1901">
        <v>-8.9789402407427694</v>
      </c>
      <c r="D1901" s="1">
        <v>7.4258731927188399E-36</v>
      </c>
      <c r="E1901">
        <v>568.50243077372295</v>
      </c>
    </row>
    <row r="1902" spans="1:5" x14ac:dyDescent="0.2">
      <c r="A1902" t="s">
        <v>5627</v>
      </c>
      <c r="B1902" t="s">
        <v>5628</v>
      </c>
      <c r="C1902">
        <v>-6.1677724430291603</v>
      </c>
      <c r="D1902">
        <v>1.1674669402321901E-3</v>
      </c>
      <c r="E1902">
        <v>7.4053916252010197</v>
      </c>
    </row>
    <row r="1903" spans="1:5" x14ac:dyDescent="0.2">
      <c r="A1903" t="s">
        <v>3721</v>
      </c>
      <c r="B1903" t="s">
        <v>3722</v>
      </c>
      <c r="C1903">
        <v>-7.8203699217499798</v>
      </c>
      <c r="D1903" s="1">
        <v>1.47594340930192E-6</v>
      </c>
      <c r="E1903">
        <v>23.3383587393776</v>
      </c>
    </row>
    <row r="1904" spans="1:5" x14ac:dyDescent="0.2">
      <c r="A1904" t="s">
        <v>3551</v>
      </c>
      <c r="B1904" t="s">
        <v>3552</v>
      </c>
      <c r="C1904">
        <v>2.1466873660741901</v>
      </c>
      <c r="D1904" s="1">
        <v>5.6325501195617201E-7</v>
      </c>
      <c r="E1904">
        <v>80.725955345536207</v>
      </c>
    </row>
    <row r="1905" spans="1:5" x14ac:dyDescent="0.2">
      <c r="A1905" t="s">
        <v>2783</v>
      </c>
      <c r="B1905" t="s">
        <v>2784</v>
      </c>
      <c r="C1905">
        <v>3.56748617272366</v>
      </c>
      <c r="D1905" s="1">
        <v>2.3181751886249601E-9</v>
      </c>
      <c r="E1905">
        <v>4477.6611513645603</v>
      </c>
    </row>
    <row r="1906" spans="1:5" x14ac:dyDescent="0.2">
      <c r="A1906" t="s">
        <v>7901</v>
      </c>
      <c r="B1906" t="s">
        <v>7902</v>
      </c>
      <c r="C1906">
        <v>-0.89270347897697999</v>
      </c>
      <c r="D1906">
        <v>4.18429585907601E-2</v>
      </c>
      <c r="E1906">
        <v>1829.0238857914301</v>
      </c>
    </row>
    <row r="1907" spans="1:5" x14ac:dyDescent="0.2">
      <c r="A1907" t="s">
        <v>5044</v>
      </c>
      <c r="B1907" t="s">
        <v>5045</v>
      </c>
      <c r="C1907">
        <v>-2.1263500803748898</v>
      </c>
      <c r="D1907">
        <v>2.2122600900718599E-4</v>
      </c>
      <c r="E1907">
        <v>1165.0051002632199</v>
      </c>
    </row>
    <row r="1908" spans="1:5" x14ac:dyDescent="0.2">
      <c r="A1908" t="s">
        <v>289</v>
      </c>
      <c r="B1908" t="s">
        <v>290</v>
      </c>
      <c r="C1908">
        <v>11.7470491869366</v>
      </c>
      <c r="D1908" s="1">
        <v>4.7182035107408302E-60</v>
      </c>
      <c r="E1908">
        <v>2520.2116996551299</v>
      </c>
    </row>
    <row r="1909" spans="1:5" x14ac:dyDescent="0.2">
      <c r="A1909" t="s">
        <v>3937</v>
      </c>
      <c r="B1909" t="s">
        <v>3938</v>
      </c>
      <c r="C1909">
        <v>6.8111970159759601</v>
      </c>
      <c r="D1909" s="1">
        <v>3.6613565939932099E-6</v>
      </c>
      <c r="E1909">
        <v>48.8736623336004</v>
      </c>
    </row>
    <row r="1910" spans="1:5" x14ac:dyDescent="0.2">
      <c r="A1910" t="s">
        <v>1003</v>
      </c>
      <c r="B1910" t="s">
        <v>1004</v>
      </c>
      <c r="C1910">
        <v>3.0041451895468199</v>
      </c>
      <c r="D1910" s="1">
        <v>1.58424191812752E-24</v>
      </c>
      <c r="E1910">
        <v>249.91938212070201</v>
      </c>
    </row>
    <row r="1911" spans="1:5" x14ac:dyDescent="0.2">
      <c r="A1911" t="s">
        <v>6588</v>
      </c>
      <c r="B1911" t="s">
        <v>6589</v>
      </c>
      <c r="C1911">
        <v>6.4313568430160402</v>
      </c>
      <c r="D1911">
        <v>6.9873682980940797E-3</v>
      </c>
      <c r="E1911">
        <v>7.0102413203680998</v>
      </c>
    </row>
    <row r="1912" spans="1:5" x14ac:dyDescent="0.2">
      <c r="A1912" t="s">
        <v>605</v>
      </c>
      <c r="B1912" t="s">
        <v>606</v>
      </c>
      <c r="C1912">
        <v>4.5911718619396504</v>
      </c>
      <c r="D1912" s="1">
        <v>1.5374780017621101E-35</v>
      </c>
      <c r="E1912">
        <v>1175.9174730929899</v>
      </c>
    </row>
    <row r="1913" spans="1:5" x14ac:dyDescent="0.2">
      <c r="A1913" t="s">
        <v>6980</v>
      </c>
      <c r="B1913" t="s">
        <v>6981</v>
      </c>
      <c r="C1913">
        <v>-1.00765307879366</v>
      </c>
      <c r="D1913">
        <v>1.24552964096148E-2</v>
      </c>
      <c r="E1913">
        <v>872.22396521735595</v>
      </c>
    </row>
    <row r="1914" spans="1:5" x14ac:dyDescent="0.2">
      <c r="A1914" t="s">
        <v>1972</v>
      </c>
      <c r="B1914" t="s">
        <v>1973</v>
      </c>
      <c r="C1914">
        <v>-9.9377405965647707</v>
      </c>
      <c r="D1914" s="1">
        <v>4.2824853398182898E-13</v>
      </c>
      <c r="E1914">
        <v>101.087902136393</v>
      </c>
    </row>
    <row r="1915" spans="1:5" x14ac:dyDescent="0.2">
      <c r="A1915" t="s">
        <v>3628</v>
      </c>
      <c r="B1915" t="s">
        <v>3629</v>
      </c>
      <c r="C1915">
        <v>-1.6059002977116099</v>
      </c>
      <c r="D1915" s="1">
        <v>7.8287844363740002E-7</v>
      </c>
      <c r="E1915">
        <v>213.115921805564</v>
      </c>
    </row>
    <row r="1916" spans="1:5" x14ac:dyDescent="0.2">
      <c r="A1916" t="s">
        <v>2188</v>
      </c>
      <c r="B1916" t="s">
        <v>2189</v>
      </c>
      <c r="C1916">
        <v>12.196636932158899</v>
      </c>
      <c r="D1916" s="1">
        <v>5.9419214116183198E-12</v>
      </c>
      <c r="E1916">
        <v>381.48007455616101</v>
      </c>
    </row>
    <row r="1917" spans="1:5" x14ac:dyDescent="0.2">
      <c r="A1917" t="s">
        <v>3019</v>
      </c>
      <c r="B1917" t="s">
        <v>3020</v>
      </c>
      <c r="C1917">
        <v>-5.5754888346579099</v>
      </c>
      <c r="D1917" s="1">
        <v>1.85224585851069E-8</v>
      </c>
      <c r="E1917">
        <v>36.399634354193502</v>
      </c>
    </row>
    <row r="1918" spans="1:5" x14ac:dyDescent="0.2">
      <c r="A1918" t="s">
        <v>851</v>
      </c>
      <c r="B1918" t="s">
        <v>852</v>
      </c>
      <c r="C1918">
        <v>-9.0854361433988799</v>
      </c>
      <c r="D1918" s="1">
        <v>6.5309436489447302E-28</v>
      </c>
      <c r="E1918">
        <v>406.854272206372</v>
      </c>
    </row>
    <row r="1919" spans="1:5" x14ac:dyDescent="0.2">
      <c r="A1919" t="s">
        <v>6153</v>
      </c>
      <c r="B1919" t="s">
        <v>6154</v>
      </c>
      <c r="C1919">
        <v>-3.9981122528700701</v>
      </c>
      <c r="D1919">
        <v>3.4538461116382902E-3</v>
      </c>
      <c r="E1919">
        <v>1360.9758182724199</v>
      </c>
    </row>
    <row r="1920" spans="1:5" x14ac:dyDescent="0.2">
      <c r="A1920" t="s">
        <v>6225</v>
      </c>
      <c r="B1920" t="s">
        <v>6226</v>
      </c>
      <c r="C1920">
        <v>-1.7856768858202099</v>
      </c>
      <c r="D1920">
        <v>3.9465990265288601E-3</v>
      </c>
      <c r="E1920">
        <v>73.670428158921496</v>
      </c>
    </row>
    <row r="1921" spans="1:5" x14ac:dyDescent="0.2">
      <c r="A1921" t="s">
        <v>2723</v>
      </c>
      <c r="B1921" t="s">
        <v>2724</v>
      </c>
      <c r="C1921">
        <v>10.01757889231</v>
      </c>
      <c r="D1921" s="1">
        <v>1.32415218173063E-9</v>
      </c>
      <c r="E1921">
        <v>298.38515827968803</v>
      </c>
    </row>
    <row r="1922" spans="1:5" x14ac:dyDescent="0.2">
      <c r="A1922" t="s">
        <v>561</v>
      </c>
      <c r="B1922" t="s">
        <v>562</v>
      </c>
      <c r="C1922">
        <v>12.2442520302974</v>
      </c>
      <c r="D1922" s="1">
        <v>4.4045323904873199E-37</v>
      </c>
      <c r="E1922">
        <v>12762.8828930935</v>
      </c>
    </row>
    <row r="1923" spans="1:5" x14ac:dyDescent="0.2">
      <c r="A1923" t="s">
        <v>389</v>
      </c>
      <c r="B1923" t="s">
        <v>390</v>
      </c>
      <c r="C1923">
        <v>9.0987198629767292</v>
      </c>
      <c r="D1923" s="1">
        <v>7.4557054388754998E-49</v>
      </c>
      <c r="E1923">
        <v>647.11893554441201</v>
      </c>
    </row>
    <row r="1924" spans="1:5" x14ac:dyDescent="0.2">
      <c r="A1924" t="s">
        <v>399</v>
      </c>
      <c r="B1924" t="s">
        <v>400</v>
      </c>
      <c r="C1924">
        <v>-7.3818826466324996</v>
      </c>
      <c r="D1924" s="1">
        <v>1.78457643194701E-48</v>
      </c>
      <c r="E1924">
        <v>405.30522620113697</v>
      </c>
    </row>
    <row r="1925" spans="1:5" x14ac:dyDescent="0.2">
      <c r="A1925" t="s">
        <v>1370</v>
      </c>
      <c r="B1925" t="s">
        <v>1371</v>
      </c>
      <c r="C1925">
        <v>-4.0744885595097502</v>
      </c>
      <c r="D1925" s="1">
        <v>4.4686477946884395E-19</v>
      </c>
      <c r="E1925">
        <v>405.80419650998999</v>
      </c>
    </row>
    <row r="1926" spans="1:5" x14ac:dyDescent="0.2">
      <c r="A1926" t="s">
        <v>133</v>
      </c>
      <c r="B1926" t="s">
        <v>134</v>
      </c>
      <c r="C1926">
        <v>13.9980752137891</v>
      </c>
      <c r="D1926" s="1">
        <v>5.1036498999484802E-88</v>
      </c>
      <c r="E1926">
        <v>11984.1788148545</v>
      </c>
    </row>
    <row r="1927" spans="1:5" x14ac:dyDescent="0.2">
      <c r="A1927" t="s">
        <v>1850</v>
      </c>
      <c r="B1927" t="s">
        <v>1851</v>
      </c>
      <c r="C1927">
        <v>-4.8620410666223099</v>
      </c>
      <c r="D1927" s="1">
        <v>6.2349955454618794E-14</v>
      </c>
      <c r="E1927">
        <v>306.45888335235497</v>
      </c>
    </row>
    <row r="1928" spans="1:5" x14ac:dyDescent="0.2">
      <c r="A1928" t="s">
        <v>6199</v>
      </c>
      <c r="B1928" t="s">
        <v>6200</v>
      </c>
      <c r="C1928">
        <v>-2.03154987594429</v>
      </c>
      <c r="D1928">
        <v>3.70938562158089E-3</v>
      </c>
      <c r="E1928">
        <v>446.45399242275602</v>
      </c>
    </row>
    <row r="1929" spans="1:5" x14ac:dyDescent="0.2">
      <c r="A1929" t="s">
        <v>3059</v>
      </c>
      <c r="B1929" t="s">
        <v>3060</v>
      </c>
      <c r="C1929">
        <v>-3.3307610039467002</v>
      </c>
      <c r="D1929" s="1">
        <v>2.4308321956282001E-8</v>
      </c>
      <c r="E1929">
        <v>405.50422318787599</v>
      </c>
    </row>
    <row r="1930" spans="1:5" x14ac:dyDescent="0.2">
      <c r="A1930" t="s">
        <v>2879</v>
      </c>
      <c r="B1930" t="s">
        <v>2880</v>
      </c>
      <c r="C1930">
        <v>-8.4876165271364901</v>
      </c>
      <c r="D1930" s="1">
        <v>5.24137978465416E-9</v>
      </c>
      <c r="E1930">
        <v>36.9907376232564</v>
      </c>
    </row>
    <row r="1931" spans="1:5" x14ac:dyDescent="0.2">
      <c r="A1931" t="s">
        <v>7677</v>
      </c>
      <c r="B1931" t="s">
        <v>7678</v>
      </c>
      <c r="C1931">
        <v>5.3038632525667797</v>
      </c>
      <c r="D1931">
        <v>3.2449080802382797E-2</v>
      </c>
      <c r="E1931">
        <v>3.2166661815219402</v>
      </c>
    </row>
    <row r="1932" spans="1:5" x14ac:dyDescent="0.2">
      <c r="A1932" t="s">
        <v>2040</v>
      </c>
      <c r="B1932" t="s">
        <v>2041</v>
      </c>
      <c r="C1932">
        <v>5.0238799524919804</v>
      </c>
      <c r="D1932" s="1">
        <v>1.01553061306603E-12</v>
      </c>
      <c r="E1932">
        <v>84.625435880833095</v>
      </c>
    </row>
    <row r="1933" spans="1:5" x14ac:dyDescent="0.2">
      <c r="A1933" t="s">
        <v>5417</v>
      </c>
      <c r="B1933" t="s">
        <v>5418</v>
      </c>
      <c r="C1933">
        <v>1.2319085909918699</v>
      </c>
      <c r="D1933">
        <v>6.7753169603958501E-4</v>
      </c>
      <c r="E1933">
        <v>1483.0336025961999</v>
      </c>
    </row>
    <row r="1934" spans="1:5" x14ac:dyDescent="0.2">
      <c r="A1934" t="s">
        <v>6972</v>
      </c>
      <c r="B1934" t="s">
        <v>6973</v>
      </c>
      <c r="C1934">
        <v>-2.5866354423260498</v>
      </c>
      <c r="D1934">
        <v>1.2413244323441701E-2</v>
      </c>
      <c r="E1934">
        <v>19.7817134217233</v>
      </c>
    </row>
    <row r="1935" spans="1:5" x14ac:dyDescent="0.2">
      <c r="A1935" t="s">
        <v>1091</v>
      </c>
      <c r="B1935" t="s">
        <v>1092</v>
      </c>
      <c r="C1935">
        <v>13.059824353507301</v>
      </c>
      <c r="D1935" s="1">
        <v>9.0406016391382697E-23</v>
      </c>
      <c r="E1935">
        <v>693.93008907863896</v>
      </c>
    </row>
    <row r="1936" spans="1:5" x14ac:dyDescent="0.2">
      <c r="A1936" t="s">
        <v>3505</v>
      </c>
      <c r="B1936" t="s">
        <v>3506</v>
      </c>
      <c r="C1936">
        <v>7.7207237310463004</v>
      </c>
      <c r="D1936" s="1">
        <v>4.42238670337404E-7</v>
      </c>
      <c r="E1936">
        <v>17.140582881655799</v>
      </c>
    </row>
    <row r="1937" spans="1:5" x14ac:dyDescent="0.2">
      <c r="A1937" t="s">
        <v>673</v>
      </c>
      <c r="B1937" t="s">
        <v>674</v>
      </c>
      <c r="C1937">
        <v>13.2779716902093</v>
      </c>
      <c r="D1937" s="1">
        <v>7.2505243550994E-33</v>
      </c>
      <c r="E1937">
        <v>8640.4470046564293</v>
      </c>
    </row>
    <row r="1938" spans="1:5" x14ac:dyDescent="0.2">
      <c r="A1938" t="s">
        <v>5292</v>
      </c>
      <c r="B1938" t="s">
        <v>5293</v>
      </c>
      <c r="C1938">
        <v>-3.1722620229879599</v>
      </c>
      <c r="D1938">
        <v>4.7121255131155499E-4</v>
      </c>
      <c r="E1938">
        <v>147.44883679957701</v>
      </c>
    </row>
    <row r="1939" spans="1:5" x14ac:dyDescent="0.2">
      <c r="A1939" t="s">
        <v>3483</v>
      </c>
      <c r="B1939" t="s">
        <v>3484</v>
      </c>
      <c r="C1939">
        <v>-2.9962672101968302</v>
      </c>
      <c r="D1939" s="1">
        <v>3.8671079605580801E-7</v>
      </c>
      <c r="E1939">
        <v>67.117969147856897</v>
      </c>
    </row>
    <row r="1940" spans="1:5" x14ac:dyDescent="0.2">
      <c r="A1940" t="s">
        <v>4212</v>
      </c>
      <c r="B1940" t="s">
        <v>4213</v>
      </c>
      <c r="C1940">
        <v>2.95735016769332</v>
      </c>
      <c r="D1940" s="1">
        <v>1.20444834488819E-5</v>
      </c>
      <c r="E1940">
        <v>38.906650253348303</v>
      </c>
    </row>
    <row r="1941" spans="1:5" x14ac:dyDescent="0.2">
      <c r="A1941" t="s">
        <v>1099</v>
      </c>
      <c r="B1941" t="s">
        <v>1100</v>
      </c>
      <c r="C1941">
        <v>12.764441138205401</v>
      </c>
      <c r="D1941" s="1">
        <v>1.06969535488961E-22</v>
      </c>
      <c r="E1941">
        <v>1101.51001877318</v>
      </c>
    </row>
    <row r="1942" spans="1:5" x14ac:dyDescent="0.2">
      <c r="A1942" t="s">
        <v>7218</v>
      </c>
      <c r="B1942" t="s">
        <v>7219</v>
      </c>
      <c r="C1942">
        <v>-1.0293324348095401</v>
      </c>
      <c r="D1942">
        <v>1.7487288030800199E-2</v>
      </c>
      <c r="E1942">
        <v>1494.8067603255099</v>
      </c>
    </row>
    <row r="1943" spans="1:5" x14ac:dyDescent="0.2">
      <c r="A1943" t="s">
        <v>7112</v>
      </c>
      <c r="B1943" t="s">
        <v>7113</v>
      </c>
      <c r="C1943">
        <v>1.3689017225492099</v>
      </c>
      <c r="D1943">
        <v>1.49244812266751E-2</v>
      </c>
      <c r="E1943">
        <v>1395.7809934233901</v>
      </c>
    </row>
    <row r="1944" spans="1:5" x14ac:dyDescent="0.2">
      <c r="A1944" t="s">
        <v>4837</v>
      </c>
      <c r="B1944" t="s">
        <v>4838</v>
      </c>
      <c r="C1944">
        <v>2.93761319166236</v>
      </c>
      <c r="D1944">
        <v>1.26215152123625E-4</v>
      </c>
      <c r="E1944">
        <v>290.64918739290499</v>
      </c>
    </row>
    <row r="1945" spans="1:5" x14ac:dyDescent="0.2">
      <c r="A1945" t="s">
        <v>5511</v>
      </c>
      <c r="B1945" t="s">
        <v>5512</v>
      </c>
      <c r="C1945">
        <v>-2.1955561109308701</v>
      </c>
      <c r="D1945">
        <v>8.68995419012838E-4</v>
      </c>
      <c r="E1945">
        <v>74.135583975228798</v>
      </c>
    </row>
    <row r="1946" spans="1:5" x14ac:dyDescent="0.2">
      <c r="A1946" t="s">
        <v>2077</v>
      </c>
      <c r="B1946" t="s">
        <v>2078</v>
      </c>
      <c r="C1946">
        <v>-2.3022347082441899</v>
      </c>
      <c r="D1946" s="1">
        <v>1.53756771205539E-12</v>
      </c>
      <c r="E1946">
        <v>215.97659228928401</v>
      </c>
    </row>
    <row r="1947" spans="1:5" x14ac:dyDescent="0.2">
      <c r="A1947" t="s">
        <v>165</v>
      </c>
      <c r="B1947" t="s">
        <v>166</v>
      </c>
      <c r="C1947">
        <v>9.4336776126004498</v>
      </c>
      <c r="D1947" s="1">
        <v>5.4895916506648095E-82</v>
      </c>
      <c r="E1947">
        <v>1213.7002281406701</v>
      </c>
    </row>
    <row r="1948" spans="1:5" x14ac:dyDescent="0.2">
      <c r="A1948" t="s">
        <v>4184</v>
      </c>
      <c r="B1948" t="s">
        <v>4185</v>
      </c>
      <c r="C1948">
        <v>1.3241766032703199</v>
      </c>
      <c r="D1948" s="1">
        <v>1.04164049883838E-5</v>
      </c>
      <c r="E1948">
        <v>861.28502820426104</v>
      </c>
    </row>
    <row r="1949" spans="1:5" x14ac:dyDescent="0.2">
      <c r="A1949" t="s">
        <v>2845</v>
      </c>
      <c r="B1949" t="s">
        <v>2846</v>
      </c>
      <c r="C1949">
        <v>1.5702657765513801</v>
      </c>
      <c r="D1949" s="1">
        <v>4.1339207719661802E-9</v>
      </c>
      <c r="E1949">
        <v>3420.9521759884101</v>
      </c>
    </row>
    <row r="1950" spans="1:5" x14ac:dyDescent="0.2">
      <c r="A1950" t="s">
        <v>6896</v>
      </c>
      <c r="B1950" t="s">
        <v>6897</v>
      </c>
      <c r="C1950">
        <v>-1.15259238088615</v>
      </c>
      <c r="D1950">
        <v>1.1092002341702999E-2</v>
      </c>
      <c r="E1950">
        <v>1428.79896926524</v>
      </c>
    </row>
    <row r="1951" spans="1:5" x14ac:dyDescent="0.2">
      <c r="A1951" t="s">
        <v>927</v>
      </c>
      <c r="B1951" t="s">
        <v>928</v>
      </c>
      <c r="C1951">
        <v>3.8041829520257302</v>
      </c>
      <c r="D1951" s="1">
        <v>3.5342131106347201E-26</v>
      </c>
      <c r="E1951">
        <v>4282.6754245518896</v>
      </c>
    </row>
    <row r="1952" spans="1:5" x14ac:dyDescent="0.2">
      <c r="A1952" t="s">
        <v>3887</v>
      </c>
      <c r="B1952" t="s">
        <v>3888</v>
      </c>
      <c r="C1952">
        <v>1.2029606332494001</v>
      </c>
      <c r="D1952" s="1">
        <v>3.1054452608160699E-6</v>
      </c>
      <c r="E1952">
        <v>1949.8468884296201</v>
      </c>
    </row>
    <row r="1953" spans="1:5" x14ac:dyDescent="0.2">
      <c r="A1953" t="s">
        <v>4621</v>
      </c>
      <c r="B1953" t="s">
        <v>4622</v>
      </c>
      <c r="C1953">
        <v>-6.7674396453238801</v>
      </c>
      <c r="D1953" s="1">
        <v>6.1396080727931101E-5</v>
      </c>
      <c r="E1953">
        <v>22.0449016783388</v>
      </c>
    </row>
    <row r="1954" spans="1:5" x14ac:dyDescent="0.2">
      <c r="A1954" t="s">
        <v>3389</v>
      </c>
      <c r="B1954" t="s">
        <v>3390</v>
      </c>
      <c r="C1954">
        <v>1.4955981400310701</v>
      </c>
      <c r="D1954" s="1">
        <v>2.5513811051322501E-7</v>
      </c>
      <c r="E1954">
        <v>426.767472756605</v>
      </c>
    </row>
    <row r="1955" spans="1:5" x14ac:dyDescent="0.2">
      <c r="A1955" t="s">
        <v>2835</v>
      </c>
      <c r="B1955" t="s">
        <v>2836</v>
      </c>
      <c r="C1955">
        <v>8.5843797210602499</v>
      </c>
      <c r="D1955" s="1">
        <v>3.8194713976749002E-9</v>
      </c>
      <c r="E1955">
        <v>31.180793528435199</v>
      </c>
    </row>
    <row r="1956" spans="1:5" x14ac:dyDescent="0.2">
      <c r="A1956" t="s">
        <v>3309</v>
      </c>
      <c r="B1956" t="s">
        <v>3310</v>
      </c>
      <c r="C1956">
        <v>1.2661803973498</v>
      </c>
      <c r="D1956" s="1">
        <v>1.56506475694942E-7</v>
      </c>
      <c r="E1956">
        <v>16520.258615883598</v>
      </c>
    </row>
    <row r="1957" spans="1:5" x14ac:dyDescent="0.2">
      <c r="A1957" t="s">
        <v>1055</v>
      </c>
      <c r="B1957" t="s">
        <v>1056</v>
      </c>
      <c r="C1957">
        <v>2.4073800254908302</v>
      </c>
      <c r="D1957" s="1">
        <v>3.01022772909091E-23</v>
      </c>
      <c r="E1957">
        <v>5309.1433263753297</v>
      </c>
    </row>
    <row r="1958" spans="1:5" x14ac:dyDescent="0.2">
      <c r="A1958" t="s">
        <v>5204</v>
      </c>
      <c r="B1958" t="s">
        <v>5205</v>
      </c>
      <c r="C1958">
        <v>-1.2257544794826201</v>
      </c>
      <c r="D1958">
        <v>3.6006553365875799E-4</v>
      </c>
      <c r="E1958">
        <v>928.82376801113503</v>
      </c>
    </row>
    <row r="1959" spans="1:5" x14ac:dyDescent="0.2">
      <c r="A1959" t="s">
        <v>1448</v>
      </c>
      <c r="B1959" t="s">
        <v>1449</v>
      </c>
      <c r="C1959">
        <v>2.0853131394937501</v>
      </c>
      <c r="D1959" s="1">
        <v>5.1464754979186197E-18</v>
      </c>
      <c r="E1959">
        <v>3454.49992612397</v>
      </c>
    </row>
    <row r="1960" spans="1:5" x14ac:dyDescent="0.2">
      <c r="A1960" t="s">
        <v>4276</v>
      </c>
      <c r="B1960" t="s">
        <v>4277</v>
      </c>
      <c r="C1960">
        <v>2.09067996973396</v>
      </c>
      <c r="D1960" s="1">
        <v>1.6071120377310299E-5</v>
      </c>
      <c r="E1960">
        <v>106.50734151007801</v>
      </c>
    </row>
    <row r="1961" spans="1:5" x14ac:dyDescent="0.2">
      <c r="A1961" t="s">
        <v>1221</v>
      </c>
      <c r="B1961" t="s">
        <v>1222</v>
      </c>
      <c r="C1961">
        <v>3.5044981014621199</v>
      </c>
      <c r="D1961" s="1">
        <v>9.0343774460006899E-21</v>
      </c>
      <c r="E1961">
        <v>4048.9901987462699</v>
      </c>
    </row>
    <row r="1962" spans="1:5" x14ac:dyDescent="0.2">
      <c r="A1962" t="s">
        <v>2564</v>
      </c>
      <c r="B1962" t="s">
        <v>2565</v>
      </c>
      <c r="C1962">
        <v>-1.9935263390223801</v>
      </c>
      <c r="D1962" s="1">
        <v>3.07820161829193E-10</v>
      </c>
      <c r="E1962">
        <v>315.79040913453599</v>
      </c>
    </row>
    <row r="1963" spans="1:5" x14ac:dyDescent="0.2">
      <c r="A1963" t="s">
        <v>2659</v>
      </c>
      <c r="B1963" t="s">
        <v>2660</v>
      </c>
      <c r="C1963">
        <v>2.04058275216165</v>
      </c>
      <c r="D1963" s="1">
        <v>7.0769981874844096E-10</v>
      </c>
      <c r="E1963">
        <v>649.49669537551199</v>
      </c>
    </row>
    <row r="1964" spans="1:5" x14ac:dyDescent="0.2">
      <c r="A1964" t="s">
        <v>3138</v>
      </c>
      <c r="B1964" t="s">
        <v>3139</v>
      </c>
      <c r="C1964">
        <v>3.4229118537113301</v>
      </c>
      <c r="D1964" s="1">
        <v>5.0913710100699501E-8</v>
      </c>
      <c r="E1964">
        <v>48.280476391808101</v>
      </c>
    </row>
    <row r="1965" spans="1:5" x14ac:dyDescent="0.2">
      <c r="A1965" t="s">
        <v>2347</v>
      </c>
      <c r="B1965" t="s">
        <v>2348</v>
      </c>
      <c r="C1965">
        <v>-9.2423401665873897</v>
      </c>
      <c r="D1965" s="1">
        <v>3.6136442442423501E-11</v>
      </c>
      <c r="E1965">
        <v>121.86408504713199</v>
      </c>
    </row>
    <row r="1966" spans="1:5" x14ac:dyDescent="0.2">
      <c r="A1966" t="s">
        <v>3146</v>
      </c>
      <c r="B1966" t="s">
        <v>3147</v>
      </c>
      <c r="C1966">
        <v>1.6149293888938601</v>
      </c>
      <c r="D1966" s="1">
        <v>5.2915090757103297E-8</v>
      </c>
      <c r="E1966">
        <v>671.22156108002798</v>
      </c>
    </row>
    <row r="1967" spans="1:5" x14ac:dyDescent="0.2">
      <c r="A1967" t="s">
        <v>5026</v>
      </c>
      <c r="B1967" t="s">
        <v>5027</v>
      </c>
      <c r="C1967">
        <v>-8.5359566983030408</v>
      </c>
      <c r="D1967">
        <v>2.116195521374E-4</v>
      </c>
      <c r="E1967">
        <v>74.726534449195995</v>
      </c>
    </row>
    <row r="1968" spans="1:5" x14ac:dyDescent="0.2">
      <c r="A1968" t="s">
        <v>3148</v>
      </c>
      <c r="B1968" t="s">
        <v>3149</v>
      </c>
      <c r="C1968">
        <v>2.10488302527438</v>
      </c>
      <c r="D1968" s="1">
        <v>5.2941581984997999E-8</v>
      </c>
      <c r="E1968">
        <v>661.20431332845999</v>
      </c>
    </row>
    <row r="1969" spans="1:5" x14ac:dyDescent="0.2">
      <c r="A1969" t="s">
        <v>8013</v>
      </c>
      <c r="B1969" t="s">
        <v>8014</v>
      </c>
      <c r="C1969">
        <v>-3.1462401154442601</v>
      </c>
      <c r="D1969">
        <v>4.7701315030762199E-2</v>
      </c>
      <c r="E1969">
        <v>7.3004325569871096</v>
      </c>
    </row>
    <row r="1970" spans="1:5" x14ac:dyDescent="0.2">
      <c r="A1970" t="s">
        <v>1958</v>
      </c>
      <c r="B1970" t="s">
        <v>1959</v>
      </c>
      <c r="C1970">
        <v>4.48441281370095</v>
      </c>
      <c r="D1970" s="1">
        <v>3.7279452657500501E-13</v>
      </c>
      <c r="E1970">
        <v>213.477942812717</v>
      </c>
    </row>
    <row r="1971" spans="1:5" x14ac:dyDescent="0.2">
      <c r="A1971" t="s">
        <v>4232</v>
      </c>
      <c r="B1971" t="s">
        <v>4233</v>
      </c>
      <c r="C1971">
        <v>-1.49483514031975</v>
      </c>
      <c r="D1971" s="1">
        <v>1.34050631546535E-5</v>
      </c>
      <c r="E1971">
        <v>983.44335600729403</v>
      </c>
    </row>
    <row r="1972" spans="1:5" x14ac:dyDescent="0.2">
      <c r="A1972" t="s">
        <v>7959</v>
      </c>
      <c r="B1972" t="s">
        <v>7960</v>
      </c>
      <c r="C1972">
        <v>-2.60837844747528</v>
      </c>
      <c r="D1972">
        <v>4.4291481743899602E-2</v>
      </c>
      <c r="E1972">
        <v>21.031908800446999</v>
      </c>
    </row>
    <row r="1973" spans="1:5" x14ac:dyDescent="0.2">
      <c r="A1973" t="s">
        <v>5020</v>
      </c>
      <c r="B1973" t="s">
        <v>5021</v>
      </c>
      <c r="C1973">
        <v>6.9010556941567502</v>
      </c>
      <c r="D1973">
        <v>2.09227964938909E-4</v>
      </c>
      <c r="E1973">
        <v>9.6958016879690092</v>
      </c>
    </row>
    <row r="1974" spans="1:5" x14ac:dyDescent="0.2">
      <c r="A1974" t="s">
        <v>43</v>
      </c>
      <c r="B1974" t="s">
        <v>44</v>
      </c>
      <c r="C1974">
        <v>11.328238625100999</v>
      </c>
      <c r="D1974" s="1">
        <v>2.51029604050532E-142</v>
      </c>
      <c r="E1974">
        <v>5633.3292819611197</v>
      </c>
    </row>
    <row r="1975" spans="1:5" x14ac:dyDescent="0.2">
      <c r="A1975" t="s">
        <v>4798</v>
      </c>
      <c r="B1975" t="s">
        <v>4799</v>
      </c>
      <c r="C1975">
        <v>-2.1884829873874798</v>
      </c>
      <c r="D1975">
        <v>1.13280703039482E-4</v>
      </c>
      <c r="E1975">
        <v>1272.03613260829</v>
      </c>
    </row>
    <row r="1976" spans="1:5" x14ac:dyDescent="0.2">
      <c r="A1976" t="s">
        <v>5932</v>
      </c>
      <c r="B1976" t="s">
        <v>5933</v>
      </c>
      <c r="C1976">
        <v>4.1308682298473496</v>
      </c>
      <c r="D1976">
        <v>2.2022240376850101E-3</v>
      </c>
      <c r="E1976">
        <v>37.120032929840399</v>
      </c>
    </row>
    <row r="1977" spans="1:5" x14ac:dyDescent="0.2">
      <c r="A1977" t="s">
        <v>3387</v>
      </c>
      <c r="B1977" t="s">
        <v>3388</v>
      </c>
      <c r="C1977">
        <v>1.4173511134005801</v>
      </c>
      <c r="D1977" s="1">
        <v>2.4549113988769298E-7</v>
      </c>
      <c r="E1977">
        <v>6319.4309547366702</v>
      </c>
    </row>
    <row r="1978" spans="1:5" x14ac:dyDescent="0.2">
      <c r="A1978" t="s">
        <v>1620</v>
      </c>
      <c r="B1978" t="s">
        <v>1621</v>
      </c>
      <c r="C1978">
        <v>2.03818624414001</v>
      </c>
      <c r="D1978" s="1">
        <v>6.5067190639144398E-16</v>
      </c>
      <c r="E1978">
        <v>5018.9150919343501</v>
      </c>
    </row>
    <row r="1979" spans="1:5" x14ac:dyDescent="0.2">
      <c r="A1979" t="s">
        <v>4192</v>
      </c>
      <c r="B1979" t="s">
        <v>4193</v>
      </c>
      <c r="C1979">
        <v>-1.6282391672713901</v>
      </c>
      <c r="D1979" s="1">
        <v>1.0555716776820099E-5</v>
      </c>
      <c r="E1979">
        <v>1191.8089174771701</v>
      </c>
    </row>
    <row r="1980" spans="1:5" x14ac:dyDescent="0.2">
      <c r="A1980" t="s">
        <v>2030</v>
      </c>
      <c r="B1980" t="s">
        <v>2031</v>
      </c>
      <c r="C1980">
        <v>4.6782476425592998</v>
      </c>
      <c r="D1980" s="1">
        <v>9.0637073188701896E-13</v>
      </c>
      <c r="E1980">
        <v>51.240018963937104</v>
      </c>
    </row>
    <row r="1981" spans="1:5" x14ac:dyDescent="0.2">
      <c r="A1981" t="s">
        <v>1834</v>
      </c>
      <c r="B1981" t="s">
        <v>1835</v>
      </c>
      <c r="C1981">
        <v>1.7589103300576301</v>
      </c>
      <c r="D1981" s="1">
        <v>4.5694829717463402E-14</v>
      </c>
      <c r="E1981">
        <v>23964.393981193902</v>
      </c>
    </row>
    <row r="1982" spans="1:5" x14ac:dyDescent="0.2">
      <c r="A1982" t="s">
        <v>4290</v>
      </c>
      <c r="B1982" t="s">
        <v>4291</v>
      </c>
      <c r="C1982">
        <v>-8.8117478449297195</v>
      </c>
      <c r="D1982" s="1">
        <v>1.7587602930671599E-5</v>
      </c>
      <c r="E1982">
        <v>167.656425382576</v>
      </c>
    </row>
    <row r="1983" spans="1:5" x14ac:dyDescent="0.2">
      <c r="A1983" t="s">
        <v>3207</v>
      </c>
      <c r="B1983" t="s">
        <v>3208</v>
      </c>
      <c r="C1983">
        <v>6.8465634384854601</v>
      </c>
      <c r="D1983" s="1">
        <v>8.8768567167832997E-8</v>
      </c>
      <c r="E1983">
        <v>7854.22804884786</v>
      </c>
    </row>
    <row r="1984" spans="1:5" x14ac:dyDescent="0.2">
      <c r="A1984" t="s">
        <v>5435</v>
      </c>
      <c r="B1984" t="s">
        <v>5436</v>
      </c>
      <c r="C1984">
        <v>5.97199818830516</v>
      </c>
      <c r="D1984">
        <v>7.3387591262050601E-4</v>
      </c>
      <c r="E1984">
        <v>10.082467477488599</v>
      </c>
    </row>
    <row r="1985" spans="1:5" x14ac:dyDescent="0.2">
      <c r="A1985" t="s">
        <v>479</v>
      </c>
      <c r="B1985" t="s">
        <v>480</v>
      </c>
      <c r="C1985">
        <v>4.1868907196914602</v>
      </c>
      <c r="D1985" s="1">
        <v>8.3074539011793008E-43</v>
      </c>
      <c r="E1985">
        <v>508.033734838962</v>
      </c>
    </row>
    <row r="1986" spans="1:5" x14ac:dyDescent="0.2">
      <c r="A1986" t="s">
        <v>6781</v>
      </c>
      <c r="B1986" t="s">
        <v>6782</v>
      </c>
      <c r="C1986">
        <v>1.3337847529226099</v>
      </c>
      <c r="D1986">
        <v>9.6971216985269997E-3</v>
      </c>
      <c r="E1986">
        <v>36679.0699720997</v>
      </c>
    </row>
    <row r="1987" spans="1:5" x14ac:dyDescent="0.2">
      <c r="A1987" t="s">
        <v>7799</v>
      </c>
      <c r="B1987" t="s">
        <v>7800</v>
      </c>
      <c r="C1987">
        <v>1.3771539037303899</v>
      </c>
      <c r="D1987">
        <v>3.7181964870156903E-2</v>
      </c>
      <c r="E1987">
        <v>2620.8882554228398</v>
      </c>
    </row>
    <row r="1988" spans="1:5" x14ac:dyDescent="0.2">
      <c r="A1988" t="s">
        <v>7787</v>
      </c>
      <c r="B1988" t="s">
        <v>7788</v>
      </c>
      <c r="C1988">
        <v>-1.3745980373379301</v>
      </c>
      <c r="D1988">
        <v>3.63533206543964E-2</v>
      </c>
      <c r="E1988">
        <v>540.26258764101499</v>
      </c>
    </row>
    <row r="1989" spans="1:5" x14ac:dyDescent="0.2">
      <c r="A1989" t="s">
        <v>6805</v>
      </c>
      <c r="B1989" t="s">
        <v>6806</v>
      </c>
      <c r="C1989">
        <v>1.4318009768860001</v>
      </c>
      <c r="D1989">
        <v>9.9210448406512799E-3</v>
      </c>
      <c r="E1989">
        <v>188.704507904986</v>
      </c>
    </row>
    <row r="1990" spans="1:5" x14ac:dyDescent="0.2">
      <c r="A1990" t="s">
        <v>779</v>
      </c>
      <c r="B1990" t="s">
        <v>780</v>
      </c>
      <c r="C1990">
        <v>-2.6841239094799398</v>
      </c>
      <c r="D1990" s="1">
        <v>1.1749848164607401E-29</v>
      </c>
      <c r="E1990">
        <v>722.09139130199605</v>
      </c>
    </row>
    <row r="1991" spans="1:5" x14ac:dyDescent="0.2">
      <c r="A1991" t="s">
        <v>6586</v>
      </c>
      <c r="B1991" t="s">
        <v>6587</v>
      </c>
      <c r="C1991">
        <v>1.6173999571820801</v>
      </c>
      <c r="D1991">
        <v>6.9839889126780998E-3</v>
      </c>
      <c r="E1991">
        <v>400.33815091041703</v>
      </c>
    </row>
    <row r="1992" spans="1:5" x14ac:dyDescent="0.2">
      <c r="A1992" t="s">
        <v>5150</v>
      </c>
      <c r="B1992" t="s">
        <v>5151</v>
      </c>
      <c r="C1992">
        <v>2.11124436346969</v>
      </c>
      <c r="D1992">
        <v>3.0737881819016202E-4</v>
      </c>
      <c r="E1992">
        <v>1083.59884446401</v>
      </c>
    </row>
    <row r="1993" spans="1:5" x14ac:dyDescent="0.2">
      <c r="A1993" t="s">
        <v>611</v>
      </c>
      <c r="B1993" t="s">
        <v>612</v>
      </c>
      <c r="C1993">
        <v>4.6445466914505698</v>
      </c>
      <c r="D1993" s="1">
        <v>3.1625338090843699E-35</v>
      </c>
      <c r="E1993">
        <v>621.26246034736903</v>
      </c>
    </row>
    <row r="1994" spans="1:5" x14ac:dyDescent="0.2">
      <c r="A1994" t="s">
        <v>4394</v>
      </c>
      <c r="B1994" t="s">
        <v>4395</v>
      </c>
      <c r="C1994">
        <v>-1.74929921953764</v>
      </c>
      <c r="D1994" s="1">
        <v>2.74771221160848E-5</v>
      </c>
      <c r="E1994">
        <v>1598.9122813573299</v>
      </c>
    </row>
    <row r="1995" spans="1:5" x14ac:dyDescent="0.2">
      <c r="A1995" t="s">
        <v>5242</v>
      </c>
      <c r="B1995" t="s">
        <v>5243</v>
      </c>
      <c r="C1995">
        <v>-1.69269290066614</v>
      </c>
      <c r="D1995">
        <v>3.9301264741284901E-4</v>
      </c>
      <c r="E1995">
        <v>357.621328038537</v>
      </c>
    </row>
    <row r="1996" spans="1:5" x14ac:dyDescent="0.2">
      <c r="A1996" t="s">
        <v>4941</v>
      </c>
      <c r="B1996" t="s">
        <v>4942</v>
      </c>
      <c r="C1996">
        <v>2.8848333797344998</v>
      </c>
      <c r="D1996">
        <v>1.6875809255125599E-4</v>
      </c>
      <c r="E1996">
        <v>56.330716594193703</v>
      </c>
    </row>
    <row r="1997" spans="1:5" x14ac:dyDescent="0.2">
      <c r="A1997" t="s">
        <v>5758</v>
      </c>
      <c r="B1997" t="s">
        <v>5759</v>
      </c>
      <c r="C1997">
        <v>-1.9703390320129599</v>
      </c>
      <c r="D1997">
        <v>1.61238394774753E-3</v>
      </c>
      <c r="E1997">
        <v>1119.4419523511899</v>
      </c>
    </row>
    <row r="1998" spans="1:5" x14ac:dyDescent="0.2">
      <c r="A1998" t="s">
        <v>403</v>
      </c>
      <c r="B1998" t="s">
        <v>404</v>
      </c>
      <c r="C1998">
        <v>3.14387577471927</v>
      </c>
      <c r="D1998" s="1">
        <v>4.1865891013385102E-48</v>
      </c>
      <c r="E1998">
        <v>4923.0759870604297</v>
      </c>
    </row>
    <row r="1999" spans="1:5" x14ac:dyDescent="0.2">
      <c r="A1999" t="s">
        <v>6008</v>
      </c>
      <c r="B1999" t="s">
        <v>6009</v>
      </c>
      <c r="C1999">
        <v>-5.8326195908637599</v>
      </c>
      <c r="D1999">
        <v>2.6342725661010098E-3</v>
      </c>
      <c r="E1999">
        <v>5.8774482426868202</v>
      </c>
    </row>
    <row r="2000" spans="1:5" x14ac:dyDescent="0.2">
      <c r="A2000" t="s">
        <v>5764</v>
      </c>
      <c r="B2000" t="s">
        <v>5765</v>
      </c>
      <c r="C2000">
        <v>-6.2963173354222901</v>
      </c>
      <c r="D2000">
        <v>1.6337340090764E-3</v>
      </c>
      <c r="E2000">
        <v>8.1295626494418407</v>
      </c>
    </row>
    <row r="2001" spans="1:5" x14ac:dyDescent="0.2">
      <c r="A2001" t="s">
        <v>837</v>
      </c>
      <c r="B2001" t="s">
        <v>838</v>
      </c>
      <c r="C2001">
        <v>-2.8345024222164898</v>
      </c>
      <c r="D2001" s="1">
        <v>1.8306653084046401E-28</v>
      </c>
      <c r="E2001">
        <v>1623.06758328416</v>
      </c>
    </row>
    <row r="2002" spans="1:5" x14ac:dyDescent="0.2">
      <c r="A2002" t="s">
        <v>2651</v>
      </c>
      <c r="B2002" t="s">
        <v>2652</v>
      </c>
      <c r="C2002">
        <v>2.0169233339419201</v>
      </c>
      <c r="D2002" s="1">
        <v>6.8095597746431803E-10</v>
      </c>
      <c r="E2002">
        <v>151.44710071425899</v>
      </c>
    </row>
    <row r="2003" spans="1:5" x14ac:dyDescent="0.2">
      <c r="A2003" t="s">
        <v>2991</v>
      </c>
      <c r="B2003" t="s">
        <v>2992</v>
      </c>
      <c r="C2003">
        <v>-8.2932388744658105</v>
      </c>
      <c r="D2003" s="1">
        <v>1.41971799562351E-8</v>
      </c>
      <c r="E2003">
        <v>63.227481749390201</v>
      </c>
    </row>
    <row r="2004" spans="1:5" x14ac:dyDescent="0.2">
      <c r="A2004" t="s">
        <v>395</v>
      </c>
      <c r="B2004" t="s">
        <v>396</v>
      </c>
      <c r="C2004">
        <v>-8.7351151786348407</v>
      </c>
      <c r="D2004" s="1">
        <v>1.43625095439127E-48</v>
      </c>
      <c r="E2004">
        <v>635.83613614354397</v>
      </c>
    </row>
    <row r="2005" spans="1:5" x14ac:dyDescent="0.2">
      <c r="A2005" t="s">
        <v>5986</v>
      </c>
      <c r="B2005" t="s">
        <v>5987</v>
      </c>
      <c r="C2005">
        <v>-1.2329765503082299</v>
      </c>
      <c r="D2005">
        <v>2.5114895771148902E-3</v>
      </c>
      <c r="E2005">
        <v>777.14854755905196</v>
      </c>
    </row>
    <row r="2006" spans="1:5" x14ac:dyDescent="0.2">
      <c r="A2006" t="s">
        <v>6632</v>
      </c>
      <c r="B2006" t="s">
        <v>6633</v>
      </c>
      <c r="C2006">
        <v>-0.98441520463467203</v>
      </c>
      <c r="D2006">
        <v>7.3160702171154697E-3</v>
      </c>
      <c r="E2006">
        <v>1192.3484315415501</v>
      </c>
    </row>
    <row r="2007" spans="1:5" x14ac:dyDescent="0.2">
      <c r="A2007" t="s">
        <v>1372</v>
      </c>
      <c r="B2007" t="s">
        <v>1373</v>
      </c>
      <c r="C2007">
        <v>2.1539096004956799</v>
      </c>
      <c r="D2007" s="1">
        <v>4.7368540791105004E-19</v>
      </c>
      <c r="E2007">
        <v>1745.60173915013</v>
      </c>
    </row>
    <row r="2008" spans="1:5" x14ac:dyDescent="0.2">
      <c r="A2008" t="s">
        <v>4270</v>
      </c>
      <c r="B2008" t="s">
        <v>4271</v>
      </c>
      <c r="C2008">
        <v>2.4180785453770399</v>
      </c>
      <c r="D2008" s="1">
        <v>1.5921249021462599E-5</v>
      </c>
      <c r="E2008">
        <v>1654.49922309006</v>
      </c>
    </row>
    <row r="2009" spans="1:5" x14ac:dyDescent="0.2">
      <c r="A2009" t="s">
        <v>2705</v>
      </c>
      <c r="B2009" t="s">
        <v>2706</v>
      </c>
      <c r="C2009">
        <v>-7.4733805111076697</v>
      </c>
      <c r="D2009" s="1">
        <v>1.15748595888085E-9</v>
      </c>
      <c r="E2009">
        <v>66.883247771616098</v>
      </c>
    </row>
    <row r="2010" spans="1:5" x14ac:dyDescent="0.2">
      <c r="A2010" t="s">
        <v>2127</v>
      </c>
      <c r="B2010" t="s">
        <v>2128</v>
      </c>
      <c r="C2010">
        <v>-3.4457260428692802</v>
      </c>
      <c r="D2010" s="1">
        <v>3.3269766472286498E-12</v>
      </c>
      <c r="E2010">
        <v>110.21874963838</v>
      </c>
    </row>
    <row r="2011" spans="1:5" x14ac:dyDescent="0.2">
      <c r="A2011" t="s">
        <v>5290</v>
      </c>
      <c r="B2011" t="s">
        <v>5291</v>
      </c>
      <c r="C2011">
        <v>3.2787745861499</v>
      </c>
      <c r="D2011">
        <v>4.6866603155294501E-4</v>
      </c>
      <c r="E2011">
        <v>44.365920022995603</v>
      </c>
    </row>
    <row r="2012" spans="1:5" x14ac:dyDescent="0.2">
      <c r="A2012" t="s">
        <v>7148</v>
      </c>
      <c r="B2012" t="s">
        <v>7149</v>
      </c>
      <c r="C2012">
        <v>-2.3086952898574</v>
      </c>
      <c r="D2012">
        <v>1.60167061487957E-2</v>
      </c>
      <c r="E2012">
        <v>75.766182693950199</v>
      </c>
    </row>
    <row r="2013" spans="1:5" x14ac:dyDescent="0.2">
      <c r="A2013" t="s">
        <v>5808</v>
      </c>
      <c r="B2013" t="s">
        <v>5809</v>
      </c>
      <c r="C2013">
        <v>6.1597637213471801</v>
      </c>
      <c r="D2013">
        <v>1.7523502595705399E-3</v>
      </c>
      <c r="E2013">
        <v>5.8151738851408101</v>
      </c>
    </row>
    <row r="2014" spans="1:5" x14ac:dyDescent="0.2">
      <c r="A2014" t="s">
        <v>3279</v>
      </c>
      <c r="B2014" t="s">
        <v>3280</v>
      </c>
      <c r="C2014">
        <v>-2.4256385230452899</v>
      </c>
      <c r="D2014" s="1">
        <v>1.28104224890406E-7</v>
      </c>
      <c r="E2014">
        <v>476.38570764105998</v>
      </c>
    </row>
    <row r="2015" spans="1:5" x14ac:dyDescent="0.2">
      <c r="A2015" t="s">
        <v>513</v>
      </c>
      <c r="B2015" t="s">
        <v>514</v>
      </c>
      <c r="C2015">
        <v>6.7698708260713696</v>
      </c>
      <c r="D2015" s="1">
        <v>1.69443860077065E-40</v>
      </c>
      <c r="E2015">
        <v>369.49567655761501</v>
      </c>
    </row>
    <row r="2016" spans="1:5" x14ac:dyDescent="0.2">
      <c r="A2016" t="s">
        <v>5105</v>
      </c>
      <c r="B2016" t="s">
        <v>5106</v>
      </c>
      <c r="C2016">
        <v>5.1879556463732897</v>
      </c>
      <c r="D2016">
        <v>2.6155273074537498E-4</v>
      </c>
      <c r="E2016">
        <v>54.927915811603498</v>
      </c>
    </row>
    <row r="2017" spans="1:5" x14ac:dyDescent="0.2">
      <c r="A2017" t="s">
        <v>3933</v>
      </c>
      <c r="B2017" t="s">
        <v>3934</v>
      </c>
      <c r="C2017">
        <v>-4.6199760908375804</v>
      </c>
      <c r="D2017" s="1">
        <v>3.6233791458923699E-6</v>
      </c>
      <c r="E2017">
        <v>28.471718272815199</v>
      </c>
    </row>
    <row r="2018" spans="1:5" x14ac:dyDescent="0.2">
      <c r="A2018" t="s">
        <v>3154</v>
      </c>
      <c r="B2018" t="s">
        <v>3155</v>
      </c>
      <c r="C2018">
        <v>-7.8002139229394096</v>
      </c>
      <c r="D2018" s="1">
        <v>5.3963189216003098E-8</v>
      </c>
      <c r="E2018">
        <v>44.9189344331527</v>
      </c>
    </row>
    <row r="2019" spans="1:5" x14ac:dyDescent="0.2">
      <c r="A2019" t="s">
        <v>4451</v>
      </c>
      <c r="B2019" t="s">
        <v>4452</v>
      </c>
      <c r="C2019">
        <v>-6.9672818764990296</v>
      </c>
      <c r="D2019" s="1">
        <v>3.29413689595673E-5</v>
      </c>
      <c r="E2019">
        <v>12.901507145654501</v>
      </c>
    </row>
    <row r="2020" spans="1:5" x14ac:dyDescent="0.2">
      <c r="A2020" t="s">
        <v>553</v>
      </c>
      <c r="B2020" t="s">
        <v>554</v>
      </c>
      <c r="C2020">
        <v>10.3005211747345</v>
      </c>
      <c r="D2020" s="1">
        <v>1.7833897349313899E-37</v>
      </c>
      <c r="E2020">
        <v>739.46432068791501</v>
      </c>
    </row>
    <row r="2021" spans="1:5" x14ac:dyDescent="0.2">
      <c r="A2021" t="s">
        <v>3203</v>
      </c>
      <c r="B2021" t="s">
        <v>3204</v>
      </c>
      <c r="C2021">
        <v>8.6394620409042595</v>
      </c>
      <c r="D2021" s="1">
        <v>8.3567877729000205E-8</v>
      </c>
      <c r="E2021">
        <v>32.408475250930699</v>
      </c>
    </row>
    <row r="2022" spans="1:5" x14ac:dyDescent="0.2">
      <c r="A2022" t="s">
        <v>4683</v>
      </c>
      <c r="B2022" t="s">
        <v>4684</v>
      </c>
      <c r="C2022">
        <v>7.5623479979355404</v>
      </c>
      <c r="D2022" s="1">
        <v>7.7022598333135407E-5</v>
      </c>
      <c r="E2022">
        <v>15.373942439629801</v>
      </c>
    </row>
    <row r="2023" spans="1:5" x14ac:dyDescent="0.2">
      <c r="A2023" t="s">
        <v>6581</v>
      </c>
      <c r="B2023" t="s">
        <v>6582</v>
      </c>
      <c r="C2023">
        <v>-3.90516696348076</v>
      </c>
      <c r="D2023">
        <v>6.8527777335116603E-3</v>
      </c>
      <c r="E2023">
        <v>11.837539259076401</v>
      </c>
    </row>
    <row r="2024" spans="1:5" x14ac:dyDescent="0.2">
      <c r="A2024" t="s">
        <v>23</v>
      </c>
      <c r="B2024" t="s">
        <v>24</v>
      </c>
      <c r="C2024">
        <v>7.0878103815132798</v>
      </c>
      <c r="D2024" s="1">
        <v>4.3528164539469898E-162</v>
      </c>
      <c r="E2024">
        <v>1678.12736358494</v>
      </c>
    </row>
    <row r="2025" spans="1:5" x14ac:dyDescent="0.2">
      <c r="A2025" t="s">
        <v>4430</v>
      </c>
      <c r="B2025" t="s">
        <v>4431</v>
      </c>
      <c r="C2025">
        <v>-6.9757222813259698</v>
      </c>
      <c r="D2025" s="1">
        <v>3.0828752339366597E-5</v>
      </c>
      <c r="E2025">
        <v>12.999715458939599</v>
      </c>
    </row>
    <row r="2026" spans="1:5" x14ac:dyDescent="0.2">
      <c r="A2026" t="s">
        <v>1928</v>
      </c>
      <c r="B2026" t="s">
        <v>1929</v>
      </c>
      <c r="C2026">
        <v>-10.3136018692504</v>
      </c>
      <c r="D2026" s="1">
        <v>2.1204059791899699E-13</v>
      </c>
      <c r="E2026">
        <v>255.799332269285</v>
      </c>
    </row>
    <row r="2027" spans="1:5" x14ac:dyDescent="0.2">
      <c r="A2027" t="s">
        <v>1097</v>
      </c>
      <c r="B2027" t="s">
        <v>1098</v>
      </c>
      <c r="C2027">
        <v>-6.7048216302876602</v>
      </c>
      <c r="D2027" s="1">
        <v>1.04472084932628E-22</v>
      </c>
      <c r="E2027">
        <v>137.595687168822</v>
      </c>
    </row>
    <row r="2028" spans="1:5" x14ac:dyDescent="0.2">
      <c r="A2028" t="s">
        <v>5901</v>
      </c>
      <c r="B2028" t="s">
        <v>5902</v>
      </c>
      <c r="C2028">
        <v>1.8652879449441799</v>
      </c>
      <c r="D2028">
        <v>2.0770988482086399E-3</v>
      </c>
      <c r="E2028">
        <v>265.00262176104201</v>
      </c>
    </row>
    <row r="2029" spans="1:5" x14ac:dyDescent="0.2">
      <c r="A2029" t="s">
        <v>625</v>
      </c>
      <c r="B2029" t="s">
        <v>626</v>
      </c>
      <c r="C2029">
        <v>-3.1390066254870699</v>
      </c>
      <c r="D2029" s="1">
        <v>1.51371680348736E-34</v>
      </c>
      <c r="E2029">
        <v>1587.8292159426601</v>
      </c>
    </row>
    <row r="2030" spans="1:5" x14ac:dyDescent="0.2">
      <c r="A2030" t="s">
        <v>6107</v>
      </c>
      <c r="B2030" t="s">
        <v>6108</v>
      </c>
      <c r="C2030">
        <v>-5.8587468270929399</v>
      </c>
      <c r="D2030">
        <v>3.1839435002590701E-3</v>
      </c>
      <c r="E2030">
        <v>5.9800538591702503</v>
      </c>
    </row>
    <row r="2031" spans="1:5" x14ac:dyDescent="0.2">
      <c r="A2031" t="s">
        <v>5180</v>
      </c>
      <c r="B2031" t="s">
        <v>5181</v>
      </c>
      <c r="C2031">
        <v>-1.6764542842768999</v>
      </c>
      <c r="D2031">
        <v>3.3075535413200699E-4</v>
      </c>
      <c r="E2031">
        <v>418.62284305991398</v>
      </c>
    </row>
    <row r="2032" spans="1:5" x14ac:dyDescent="0.2">
      <c r="A2032" t="s">
        <v>6060</v>
      </c>
      <c r="B2032" t="s">
        <v>6061</v>
      </c>
      <c r="C2032">
        <v>-1.0747940137246299</v>
      </c>
      <c r="D2032">
        <v>2.8634338567789198E-3</v>
      </c>
      <c r="E2032">
        <v>504.56122407173098</v>
      </c>
    </row>
    <row r="2033" spans="1:5" x14ac:dyDescent="0.2">
      <c r="A2033" t="s">
        <v>6002</v>
      </c>
      <c r="B2033" t="s">
        <v>6003</v>
      </c>
      <c r="C2033">
        <v>2.8394844125322898</v>
      </c>
      <c r="D2033">
        <v>2.6260878614947098E-3</v>
      </c>
      <c r="E2033">
        <v>213.50925055354401</v>
      </c>
    </row>
    <row r="2034" spans="1:5" x14ac:dyDescent="0.2">
      <c r="A2034" t="s">
        <v>3241</v>
      </c>
      <c r="B2034" t="s">
        <v>3242</v>
      </c>
      <c r="C2034">
        <v>5.16773385655212</v>
      </c>
      <c r="D2034" s="1">
        <v>1.05716362546303E-7</v>
      </c>
      <c r="E2034">
        <v>27.0328949402153</v>
      </c>
    </row>
    <row r="2035" spans="1:5" x14ac:dyDescent="0.2">
      <c r="A2035" t="s">
        <v>5429</v>
      </c>
      <c r="B2035" t="s">
        <v>5430</v>
      </c>
      <c r="C2035">
        <v>-1.4323097692970299</v>
      </c>
      <c r="D2035">
        <v>7.0849208353459495E-4</v>
      </c>
      <c r="E2035">
        <v>1082.8538387511301</v>
      </c>
    </row>
    <row r="2036" spans="1:5" x14ac:dyDescent="0.2">
      <c r="A2036" t="s">
        <v>3622</v>
      </c>
      <c r="B2036" t="s">
        <v>3623</v>
      </c>
      <c r="C2036">
        <v>1.5465447641677099</v>
      </c>
      <c r="D2036" s="1">
        <v>7.7619768768367402E-7</v>
      </c>
      <c r="E2036">
        <v>2007.4417047012901</v>
      </c>
    </row>
    <row r="2037" spans="1:5" x14ac:dyDescent="0.2">
      <c r="A2037" t="s">
        <v>2430</v>
      </c>
      <c r="B2037" t="s">
        <v>2431</v>
      </c>
      <c r="C2037">
        <v>1.9116792244074901</v>
      </c>
      <c r="D2037" s="1">
        <v>8.3662048231709205E-11</v>
      </c>
      <c r="E2037">
        <v>2102.69252905953</v>
      </c>
    </row>
    <row r="2038" spans="1:5" x14ac:dyDescent="0.2">
      <c r="A2038" t="s">
        <v>2303</v>
      </c>
      <c r="B2038" t="s">
        <v>2304</v>
      </c>
      <c r="C2038">
        <v>2.7288128275567698</v>
      </c>
      <c r="D2038" s="1">
        <v>2.0865690561794901E-11</v>
      </c>
      <c r="E2038">
        <v>826.87659680002696</v>
      </c>
    </row>
    <row r="2039" spans="1:5" x14ac:dyDescent="0.2">
      <c r="A2039" t="s">
        <v>965</v>
      </c>
      <c r="B2039" t="s">
        <v>966</v>
      </c>
      <c r="C2039">
        <v>13.367708338720201</v>
      </c>
      <c r="D2039" s="1">
        <v>1.85905561505379E-25</v>
      </c>
      <c r="E2039">
        <v>1673.25625254949</v>
      </c>
    </row>
    <row r="2040" spans="1:5" x14ac:dyDescent="0.2">
      <c r="A2040" t="s">
        <v>1544</v>
      </c>
      <c r="B2040" t="s">
        <v>1545</v>
      </c>
      <c r="C2040">
        <v>1.8745239419552</v>
      </c>
      <c r="D2040" s="1">
        <v>8.6406442558193303E-17</v>
      </c>
      <c r="E2040">
        <v>2117.4126370037602</v>
      </c>
    </row>
    <row r="2041" spans="1:5" x14ac:dyDescent="0.2">
      <c r="A2041" t="s">
        <v>7204</v>
      </c>
      <c r="B2041" t="s">
        <v>7205</v>
      </c>
      <c r="C2041">
        <v>1.1424094241231599</v>
      </c>
      <c r="D2041">
        <v>1.7197465873357302E-2</v>
      </c>
      <c r="E2041">
        <v>4207.3664674735901</v>
      </c>
    </row>
    <row r="2042" spans="1:5" x14ac:dyDescent="0.2">
      <c r="A2042" t="s">
        <v>1660</v>
      </c>
      <c r="B2042" t="s">
        <v>1661</v>
      </c>
      <c r="C2042">
        <v>-2.1160775333128101</v>
      </c>
      <c r="D2042" s="1">
        <v>1.3496173555553199E-15</v>
      </c>
      <c r="E2042">
        <v>345.40502089766102</v>
      </c>
    </row>
    <row r="2043" spans="1:5" x14ac:dyDescent="0.2">
      <c r="A2043" t="s">
        <v>3525</v>
      </c>
      <c r="B2043" t="s">
        <v>3526</v>
      </c>
      <c r="C2043">
        <v>-3.5275313566244502</v>
      </c>
      <c r="D2043" s="1">
        <v>4.9888337256317604E-7</v>
      </c>
      <c r="E2043">
        <v>61.9770070150199</v>
      </c>
    </row>
    <row r="2044" spans="1:5" x14ac:dyDescent="0.2">
      <c r="A2044" t="s">
        <v>4883</v>
      </c>
      <c r="B2044" t="s">
        <v>4884</v>
      </c>
      <c r="C2044">
        <v>-6.5618391194256303</v>
      </c>
      <c r="D2044">
        <v>1.43640643599085E-4</v>
      </c>
      <c r="E2044">
        <v>9.7305597369741506</v>
      </c>
    </row>
    <row r="2045" spans="1:5" x14ac:dyDescent="0.2">
      <c r="A2045" t="s">
        <v>7638</v>
      </c>
      <c r="B2045" t="s">
        <v>7639</v>
      </c>
      <c r="C2045">
        <v>-1.2875958020112499</v>
      </c>
      <c r="D2045">
        <v>3.0919587366164399E-2</v>
      </c>
      <c r="E2045">
        <v>1706.6756748247101</v>
      </c>
    </row>
    <row r="2046" spans="1:5" x14ac:dyDescent="0.2">
      <c r="A2046" t="s">
        <v>4625</v>
      </c>
      <c r="B2046" t="s">
        <v>4626</v>
      </c>
      <c r="C2046">
        <v>1.42602120369464</v>
      </c>
      <c r="D2046" s="1">
        <v>6.1736549309943404E-5</v>
      </c>
      <c r="E2046">
        <v>1517.7591686744099</v>
      </c>
    </row>
    <row r="2047" spans="1:5" x14ac:dyDescent="0.2">
      <c r="A2047" t="s">
        <v>1322</v>
      </c>
      <c r="B2047" t="s">
        <v>1323</v>
      </c>
      <c r="C2047">
        <v>-4.51038717160933</v>
      </c>
      <c r="D2047" s="1">
        <v>8.8863327201119796E-20</v>
      </c>
      <c r="E2047">
        <v>275.07687203702801</v>
      </c>
    </row>
    <row r="2048" spans="1:5" x14ac:dyDescent="0.2">
      <c r="A2048" t="s">
        <v>6048</v>
      </c>
      <c r="B2048" t="s">
        <v>6049</v>
      </c>
      <c r="C2048">
        <v>1.0147206750133499</v>
      </c>
      <c r="D2048">
        <v>2.8304798120739601E-3</v>
      </c>
      <c r="E2048">
        <v>2229.3238944264699</v>
      </c>
    </row>
    <row r="2049" spans="1:5" x14ac:dyDescent="0.2">
      <c r="A2049" t="s">
        <v>1916</v>
      </c>
      <c r="B2049" t="s">
        <v>1917</v>
      </c>
      <c r="C2049">
        <v>2.1670489295420099</v>
      </c>
      <c r="D2049" s="1">
        <v>1.7463274923222799E-13</v>
      </c>
      <c r="E2049">
        <v>1972.2087972484501</v>
      </c>
    </row>
    <row r="2050" spans="1:5" x14ac:dyDescent="0.2">
      <c r="A2050" t="s">
        <v>2087</v>
      </c>
      <c r="B2050" t="s">
        <v>2088</v>
      </c>
      <c r="C2050">
        <v>4.2118134180500304</v>
      </c>
      <c r="D2050" s="1">
        <v>1.7956865233076301E-12</v>
      </c>
      <c r="E2050">
        <v>62.661830637822803</v>
      </c>
    </row>
    <row r="2051" spans="1:5" x14ac:dyDescent="0.2">
      <c r="A2051" t="s">
        <v>1800</v>
      </c>
      <c r="B2051" t="s">
        <v>1801</v>
      </c>
      <c r="C2051">
        <v>10.161138053790699</v>
      </c>
      <c r="D2051" s="1">
        <v>2.6281105084723301E-14</v>
      </c>
      <c r="E2051">
        <v>181.43007348025901</v>
      </c>
    </row>
    <row r="2052" spans="1:5" x14ac:dyDescent="0.2">
      <c r="A2052" t="s">
        <v>2661</v>
      </c>
      <c r="B2052" t="s">
        <v>2662</v>
      </c>
      <c r="C2052">
        <v>-6.7368075091462201</v>
      </c>
      <c r="D2052" s="1">
        <v>7.4690075169433701E-10</v>
      </c>
      <c r="E2052">
        <v>1150.08486096004</v>
      </c>
    </row>
    <row r="2053" spans="1:5" x14ac:dyDescent="0.2">
      <c r="A2053" t="s">
        <v>379</v>
      </c>
      <c r="B2053" t="s">
        <v>380</v>
      </c>
      <c r="C2053">
        <v>5.5561246464040099</v>
      </c>
      <c r="D2053" s="1">
        <v>8.5457334931607903E-50</v>
      </c>
      <c r="E2053">
        <v>562.80109513305399</v>
      </c>
    </row>
    <row r="2054" spans="1:5" x14ac:dyDescent="0.2">
      <c r="A2054" t="s">
        <v>305</v>
      </c>
      <c r="B2054" t="s">
        <v>306</v>
      </c>
      <c r="C2054">
        <v>6.8720655870604004</v>
      </c>
      <c r="D2054" s="1">
        <v>6.3124281171405896E-57</v>
      </c>
      <c r="E2054">
        <v>912.09505017083097</v>
      </c>
    </row>
    <row r="2055" spans="1:5" x14ac:dyDescent="0.2">
      <c r="A2055" t="s">
        <v>7312</v>
      </c>
      <c r="B2055" t="s">
        <v>7313</v>
      </c>
      <c r="C2055">
        <v>-5.4868947645475199</v>
      </c>
      <c r="D2055">
        <v>1.9452126030279199E-2</v>
      </c>
      <c r="E2055">
        <v>4.6175104975736998</v>
      </c>
    </row>
    <row r="2056" spans="1:5" x14ac:dyDescent="0.2">
      <c r="A2056" t="s">
        <v>7983</v>
      </c>
      <c r="B2056" t="s">
        <v>7984</v>
      </c>
      <c r="C2056">
        <v>1.7362248229103401</v>
      </c>
      <c r="D2056">
        <v>4.5573857122123099E-2</v>
      </c>
      <c r="E2056">
        <v>252.018316842887</v>
      </c>
    </row>
    <row r="2057" spans="1:5" x14ac:dyDescent="0.2">
      <c r="A2057" t="s">
        <v>7683</v>
      </c>
      <c r="B2057" t="s">
        <v>7684</v>
      </c>
      <c r="C2057">
        <v>-4.8271508943577102</v>
      </c>
      <c r="D2057">
        <v>3.25655334728637E-2</v>
      </c>
      <c r="E2057">
        <v>5.8844918891149698</v>
      </c>
    </row>
    <row r="2058" spans="1:5" x14ac:dyDescent="0.2">
      <c r="A2058" t="s">
        <v>4559</v>
      </c>
      <c r="B2058" t="s">
        <v>4560</v>
      </c>
      <c r="C2058">
        <v>1.9516717963505601</v>
      </c>
      <c r="D2058" s="1">
        <v>4.9862317349791199E-5</v>
      </c>
      <c r="E2058">
        <v>499.681094221286</v>
      </c>
    </row>
    <row r="2059" spans="1:5" x14ac:dyDescent="0.2">
      <c r="A2059" t="s">
        <v>4410</v>
      </c>
      <c r="B2059" t="s">
        <v>4411</v>
      </c>
      <c r="C2059">
        <v>2.4782534936321898</v>
      </c>
      <c r="D2059" s="1">
        <v>2.8904739980132999E-5</v>
      </c>
      <c r="E2059">
        <v>3889.91081600392</v>
      </c>
    </row>
    <row r="2060" spans="1:5" x14ac:dyDescent="0.2">
      <c r="A2060" t="s">
        <v>6773</v>
      </c>
      <c r="B2060" t="s">
        <v>6774</v>
      </c>
      <c r="C2060">
        <v>4.2807393510767699</v>
      </c>
      <c r="D2060">
        <v>9.3140213376141801E-3</v>
      </c>
      <c r="E2060">
        <v>8.8371427515461107</v>
      </c>
    </row>
    <row r="2061" spans="1:5" x14ac:dyDescent="0.2">
      <c r="A2061" t="s">
        <v>4386</v>
      </c>
      <c r="B2061" t="s">
        <v>4387</v>
      </c>
      <c r="C2061">
        <v>-2.0398750544607198</v>
      </c>
      <c r="D2061" s="1">
        <v>2.6615190273915901E-5</v>
      </c>
      <c r="E2061">
        <v>799.49971608279498</v>
      </c>
    </row>
    <row r="2062" spans="1:5" x14ac:dyDescent="0.2">
      <c r="A2062" t="s">
        <v>6354</v>
      </c>
      <c r="B2062" t="s">
        <v>6355</v>
      </c>
      <c r="C2062">
        <v>1.4267943232054101</v>
      </c>
      <c r="D2062">
        <v>4.7924241636903304E-3</v>
      </c>
      <c r="E2062">
        <v>1020.62917978634</v>
      </c>
    </row>
    <row r="2063" spans="1:5" x14ac:dyDescent="0.2">
      <c r="A2063" t="s">
        <v>5657</v>
      </c>
      <c r="B2063" t="s">
        <v>5658</v>
      </c>
      <c r="C2063">
        <v>-1.35282637190695</v>
      </c>
      <c r="D2063">
        <v>1.2602929886313401E-3</v>
      </c>
      <c r="E2063">
        <v>480.86204000800899</v>
      </c>
    </row>
    <row r="2064" spans="1:5" x14ac:dyDescent="0.2">
      <c r="A2064" t="s">
        <v>3501</v>
      </c>
      <c r="B2064" t="s">
        <v>3502</v>
      </c>
      <c r="C2064">
        <v>-2.7776892597803902</v>
      </c>
      <c r="D2064" s="1">
        <v>4.32797820021181E-7</v>
      </c>
      <c r="E2064">
        <v>52.648245118578899</v>
      </c>
    </row>
    <row r="2065" spans="1:5" x14ac:dyDescent="0.2">
      <c r="A2065" t="s">
        <v>2601</v>
      </c>
      <c r="B2065" t="s">
        <v>2602</v>
      </c>
      <c r="C2065">
        <v>3.4264764434068602</v>
      </c>
      <c r="D2065" s="1">
        <v>3.9197397005613899E-10</v>
      </c>
      <c r="E2065">
        <v>283.428161825058</v>
      </c>
    </row>
    <row r="2066" spans="1:5" x14ac:dyDescent="0.2">
      <c r="A2066" t="s">
        <v>2150</v>
      </c>
      <c r="B2066" t="s">
        <v>2151</v>
      </c>
      <c r="C2066">
        <v>-3.7696595852195198</v>
      </c>
      <c r="D2066" s="1">
        <v>4.2272864315377902E-12</v>
      </c>
      <c r="E2066">
        <v>67.683549942351704</v>
      </c>
    </row>
    <row r="2067" spans="1:5" x14ac:dyDescent="0.2">
      <c r="A2067" t="s">
        <v>5818</v>
      </c>
      <c r="B2067" t="s">
        <v>5819</v>
      </c>
      <c r="C2067">
        <v>3.6353168396317499</v>
      </c>
      <c r="D2067">
        <v>1.7837088279181799E-3</v>
      </c>
      <c r="E2067">
        <v>23.4859574477066</v>
      </c>
    </row>
    <row r="2068" spans="1:5" x14ac:dyDescent="0.2">
      <c r="A2068" t="s">
        <v>6191</v>
      </c>
      <c r="B2068" t="s">
        <v>6192</v>
      </c>
      <c r="C2068">
        <v>1.34212148570931</v>
      </c>
      <c r="D2068">
        <v>3.6649954582646999E-3</v>
      </c>
      <c r="E2068">
        <v>1377.14235621429</v>
      </c>
    </row>
    <row r="2069" spans="1:5" x14ac:dyDescent="0.2">
      <c r="A2069" t="s">
        <v>501</v>
      </c>
      <c r="B2069" t="s">
        <v>502</v>
      </c>
      <c r="C2069">
        <v>7.9415038983346902</v>
      </c>
      <c r="D2069" s="1">
        <v>2.6576775991099202E-41</v>
      </c>
      <c r="E2069">
        <v>395.44896476399998</v>
      </c>
    </row>
    <row r="2070" spans="1:5" x14ac:dyDescent="0.2">
      <c r="A2070" t="s">
        <v>7400</v>
      </c>
      <c r="B2070" t="s">
        <v>7401</v>
      </c>
      <c r="C2070">
        <v>0.97218762111095103</v>
      </c>
      <c r="D2070">
        <v>2.27284271654268E-2</v>
      </c>
      <c r="E2070">
        <v>1520.5029738729299</v>
      </c>
    </row>
    <row r="2071" spans="1:5" x14ac:dyDescent="0.2">
      <c r="A2071" t="s">
        <v>4324</v>
      </c>
      <c r="B2071" t="s">
        <v>4325</v>
      </c>
      <c r="C2071">
        <v>-1.70377863574691</v>
      </c>
      <c r="D2071" s="1">
        <v>2.0113949870533702E-5</v>
      </c>
      <c r="E2071">
        <v>375.82923123391799</v>
      </c>
    </row>
    <row r="2072" spans="1:5" x14ac:dyDescent="0.2">
      <c r="A2072" t="s">
        <v>4412</v>
      </c>
      <c r="B2072" t="s">
        <v>4413</v>
      </c>
      <c r="C2072">
        <v>7.12018961181173</v>
      </c>
      <c r="D2072" s="1">
        <v>2.8904739980132999E-5</v>
      </c>
      <c r="E2072">
        <v>11.321445682800499</v>
      </c>
    </row>
    <row r="2073" spans="1:5" x14ac:dyDescent="0.2">
      <c r="A2073" t="s">
        <v>2621</v>
      </c>
      <c r="B2073" t="s">
        <v>2622</v>
      </c>
      <c r="C2073">
        <v>9.0994026231572906</v>
      </c>
      <c r="D2073" s="1">
        <v>4.7826238726574596E-10</v>
      </c>
      <c r="E2073">
        <v>44.605702114626197</v>
      </c>
    </row>
    <row r="2074" spans="1:5" x14ac:dyDescent="0.2">
      <c r="A2074" t="s">
        <v>7673</v>
      </c>
      <c r="B2074" t="s">
        <v>7674</v>
      </c>
      <c r="C2074">
        <v>-5.54407501994055</v>
      </c>
      <c r="D2074">
        <v>3.2164195384074702E-2</v>
      </c>
      <c r="E2074">
        <v>4.7986393601671304</v>
      </c>
    </row>
    <row r="2075" spans="1:5" x14ac:dyDescent="0.2">
      <c r="A2075" t="s">
        <v>3856</v>
      </c>
      <c r="B2075" t="s">
        <v>3857</v>
      </c>
      <c r="C2075">
        <v>-2.75214052192959</v>
      </c>
      <c r="D2075" s="1">
        <v>2.7138180837714499E-6</v>
      </c>
      <c r="E2075">
        <v>205.850316558142</v>
      </c>
    </row>
    <row r="2076" spans="1:5" x14ac:dyDescent="0.2">
      <c r="A2076" t="s">
        <v>2904</v>
      </c>
      <c r="B2076" t="s">
        <v>2905</v>
      </c>
      <c r="C2076">
        <v>4.5017598424660497</v>
      </c>
      <c r="D2076" s="1">
        <v>6.2496466594240501E-9</v>
      </c>
      <c r="E2076">
        <v>243.28465419309501</v>
      </c>
    </row>
    <row r="2077" spans="1:5" x14ac:dyDescent="0.2">
      <c r="A2077" t="s">
        <v>2297</v>
      </c>
      <c r="B2077" t="s">
        <v>2298</v>
      </c>
      <c r="C2077">
        <v>-2.8589010800287098</v>
      </c>
      <c r="D2077" s="1">
        <v>1.9642287595720299E-11</v>
      </c>
      <c r="E2077">
        <v>422.28088357011598</v>
      </c>
    </row>
    <row r="2078" spans="1:5" x14ac:dyDescent="0.2">
      <c r="A2078" t="s">
        <v>1412</v>
      </c>
      <c r="B2078" t="s">
        <v>1413</v>
      </c>
      <c r="C2078">
        <v>-3.1942709098300202</v>
      </c>
      <c r="D2078" s="1">
        <v>1.4835435738883899E-18</v>
      </c>
      <c r="E2078">
        <v>186.941673491572</v>
      </c>
    </row>
    <row r="2079" spans="1:5" x14ac:dyDescent="0.2">
      <c r="A2079" t="s">
        <v>6906</v>
      </c>
      <c r="B2079" t="s">
        <v>6907</v>
      </c>
      <c r="C2079">
        <v>-2.2173526533089301</v>
      </c>
      <c r="D2079">
        <v>1.11098433614165E-2</v>
      </c>
      <c r="E2079">
        <v>1428.5685326380201</v>
      </c>
    </row>
    <row r="2080" spans="1:5" x14ac:dyDescent="0.2">
      <c r="A2080" t="s">
        <v>4017</v>
      </c>
      <c r="B2080" t="s">
        <v>4018</v>
      </c>
      <c r="C2080">
        <v>8.3110328652464993</v>
      </c>
      <c r="D2080" s="1">
        <v>5.6024315369208298E-6</v>
      </c>
      <c r="E2080">
        <v>25.808019575301401</v>
      </c>
    </row>
    <row r="2081" spans="1:5" x14ac:dyDescent="0.2">
      <c r="A2081" t="s">
        <v>17</v>
      </c>
      <c r="B2081" t="s">
        <v>18</v>
      </c>
      <c r="C2081">
        <v>10.8472495397762</v>
      </c>
      <c r="D2081" s="1">
        <v>3.05603490294366E-196</v>
      </c>
      <c r="E2081">
        <v>6988.7127943781097</v>
      </c>
    </row>
    <row r="2082" spans="1:5" x14ac:dyDescent="0.2">
      <c r="A2082" t="s">
        <v>933</v>
      </c>
      <c r="B2082" t="s">
        <v>934</v>
      </c>
      <c r="C2082">
        <v>-4.5742867448568001</v>
      </c>
      <c r="D2082" s="1">
        <v>4.4933422591854697E-26</v>
      </c>
      <c r="E2082">
        <v>128.76103263880501</v>
      </c>
    </row>
    <row r="2083" spans="1:5" x14ac:dyDescent="0.2">
      <c r="A2083" t="s">
        <v>193</v>
      </c>
      <c r="B2083" t="s">
        <v>194</v>
      </c>
      <c r="C2083">
        <v>6.8077817510842404</v>
      </c>
      <c r="D2083" s="1">
        <v>3.1011055165145E-74</v>
      </c>
      <c r="E2083">
        <v>544.89542255973197</v>
      </c>
    </row>
    <row r="2084" spans="1:5" x14ac:dyDescent="0.2">
      <c r="A2084" t="s">
        <v>5099</v>
      </c>
      <c r="B2084" t="s">
        <v>5100</v>
      </c>
      <c r="C2084">
        <v>6.8561890225940196</v>
      </c>
      <c r="D2084">
        <v>2.5722641670060999E-4</v>
      </c>
      <c r="E2084">
        <v>9.4251304194026293</v>
      </c>
    </row>
    <row r="2085" spans="1:5" x14ac:dyDescent="0.2">
      <c r="A2085" t="s">
        <v>6348</v>
      </c>
      <c r="B2085" t="s">
        <v>6349</v>
      </c>
      <c r="C2085">
        <v>1.06959338456849</v>
      </c>
      <c r="D2085">
        <v>4.7633290832756799E-3</v>
      </c>
      <c r="E2085">
        <v>21851.5314628212</v>
      </c>
    </row>
    <row r="2086" spans="1:5" x14ac:dyDescent="0.2">
      <c r="A2086" t="s">
        <v>3339</v>
      </c>
      <c r="B2086" t="s">
        <v>3340</v>
      </c>
      <c r="C2086">
        <v>-4.7029717935789499</v>
      </c>
      <c r="D2086" s="1">
        <v>1.8702563842771401E-7</v>
      </c>
      <c r="E2086">
        <v>34.742880880626998</v>
      </c>
    </row>
    <row r="2087" spans="1:5" x14ac:dyDescent="0.2">
      <c r="A2087" t="s">
        <v>2653</v>
      </c>
      <c r="B2087" t="s">
        <v>2654</v>
      </c>
      <c r="C2087">
        <v>1.7770731522527501</v>
      </c>
      <c r="D2087" s="1">
        <v>6.9020183343455103E-10</v>
      </c>
      <c r="E2087">
        <v>33065.247267649997</v>
      </c>
    </row>
    <row r="2088" spans="1:5" x14ac:dyDescent="0.2">
      <c r="A2088" t="s">
        <v>2137</v>
      </c>
      <c r="B2088" t="s">
        <v>2138</v>
      </c>
      <c r="C2088">
        <v>1.94482395589894</v>
      </c>
      <c r="D2088" s="1">
        <v>3.7825993658839301E-12</v>
      </c>
      <c r="E2088">
        <v>6093.5411220357601</v>
      </c>
    </row>
    <row r="2089" spans="1:5" x14ac:dyDescent="0.2">
      <c r="A2089" t="s">
        <v>65</v>
      </c>
      <c r="B2089" t="s">
        <v>66</v>
      </c>
      <c r="C2089">
        <v>7.0760452970753196</v>
      </c>
      <c r="D2089" s="1">
        <v>8.1787698245853403E-122</v>
      </c>
      <c r="E2089">
        <v>1716.76456795538</v>
      </c>
    </row>
    <row r="2090" spans="1:5" x14ac:dyDescent="0.2">
      <c r="A2090" t="s">
        <v>609</v>
      </c>
      <c r="B2090" t="s">
        <v>610</v>
      </c>
      <c r="C2090">
        <v>4.6886891130324999</v>
      </c>
      <c r="D2090" s="1">
        <v>2.0234390367821901E-35</v>
      </c>
      <c r="E2090">
        <v>1867.56900571755</v>
      </c>
    </row>
    <row r="2091" spans="1:5" x14ac:dyDescent="0.2">
      <c r="A2091" t="s">
        <v>3531</v>
      </c>
      <c r="B2091" t="s">
        <v>3532</v>
      </c>
      <c r="C2091">
        <v>-5.0660840979178303</v>
      </c>
      <c r="D2091" s="1">
        <v>5.0470580637599295E-7</v>
      </c>
      <c r="E2091">
        <v>89.542081260464599</v>
      </c>
    </row>
    <row r="2092" spans="1:5" x14ac:dyDescent="0.2">
      <c r="A2092" t="s">
        <v>807</v>
      </c>
      <c r="B2092" t="s">
        <v>808</v>
      </c>
      <c r="C2092">
        <v>-8.2057064023506907</v>
      </c>
      <c r="D2092" s="1">
        <v>4.6748690935833103E-29</v>
      </c>
      <c r="E2092">
        <v>334.32783661996899</v>
      </c>
    </row>
    <row r="2093" spans="1:5" x14ac:dyDescent="0.2">
      <c r="A2093" t="s">
        <v>303</v>
      </c>
      <c r="B2093" t="s">
        <v>304</v>
      </c>
      <c r="C2093">
        <v>-10.473045484284601</v>
      </c>
      <c r="D2093" s="1">
        <v>6.3124281171405896E-57</v>
      </c>
      <c r="E2093">
        <v>1590.2674749748801</v>
      </c>
    </row>
    <row r="2094" spans="1:5" x14ac:dyDescent="0.2">
      <c r="A2094" t="s">
        <v>7595</v>
      </c>
      <c r="B2094" t="s">
        <v>7596</v>
      </c>
      <c r="C2094">
        <v>1.11036217499345</v>
      </c>
      <c r="D2094">
        <v>2.8578680249411698E-2</v>
      </c>
      <c r="E2094">
        <v>12979.4827393127</v>
      </c>
    </row>
    <row r="2095" spans="1:5" x14ac:dyDescent="0.2">
      <c r="A2095" t="s">
        <v>4033</v>
      </c>
      <c r="B2095" t="s">
        <v>4034</v>
      </c>
      <c r="C2095">
        <v>-6.6765864890461302</v>
      </c>
      <c r="D2095" s="1">
        <v>5.9602113712261002E-6</v>
      </c>
      <c r="E2095">
        <v>310.029515388297</v>
      </c>
    </row>
    <row r="2096" spans="1:5" x14ac:dyDescent="0.2">
      <c r="A2096" t="s">
        <v>1476</v>
      </c>
      <c r="B2096" t="s">
        <v>1477</v>
      </c>
      <c r="C2096">
        <v>-5.5770567130813102</v>
      </c>
      <c r="D2096" s="1">
        <v>1.2712885983263101E-17</v>
      </c>
      <c r="E2096">
        <v>747.21575522167404</v>
      </c>
    </row>
    <row r="2097" spans="1:5" x14ac:dyDescent="0.2">
      <c r="A2097" t="s">
        <v>2198</v>
      </c>
      <c r="B2097" t="s">
        <v>2199</v>
      </c>
      <c r="C2097">
        <v>1.56495512956774</v>
      </c>
      <c r="D2097" s="1">
        <v>6.8844846680268897E-12</v>
      </c>
      <c r="E2097">
        <v>38752.802564615202</v>
      </c>
    </row>
    <row r="2098" spans="1:5" x14ac:dyDescent="0.2">
      <c r="A2098" t="s">
        <v>3329</v>
      </c>
      <c r="B2098" t="s">
        <v>3330</v>
      </c>
      <c r="C2098">
        <v>1.8112641867874999</v>
      </c>
      <c r="D2098" s="1">
        <v>1.7820034483439699E-7</v>
      </c>
      <c r="E2098">
        <v>9938.5089450465803</v>
      </c>
    </row>
    <row r="2099" spans="1:5" x14ac:dyDescent="0.2">
      <c r="A2099" t="s">
        <v>5609</v>
      </c>
      <c r="B2099" t="s">
        <v>5610</v>
      </c>
      <c r="C2099">
        <v>-2.4594815113022901</v>
      </c>
      <c r="D2099">
        <v>1.1118759298137299E-3</v>
      </c>
      <c r="E2099">
        <v>34.283538521941097</v>
      </c>
    </row>
    <row r="2100" spans="1:5" x14ac:dyDescent="0.2">
      <c r="A2100" t="s">
        <v>5164</v>
      </c>
      <c r="B2100" t="s">
        <v>5165</v>
      </c>
      <c r="C2100">
        <v>6.4806176589997504</v>
      </c>
      <c r="D2100">
        <v>3.2225566487155503E-4</v>
      </c>
      <c r="E2100">
        <v>7.2548374515744696</v>
      </c>
    </row>
    <row r="2101" spans="1:5" x14ac:dyDescent="0.2">
      <c r="A2101" t="s">
        <v>1065</v>
      </c>
      <c r="B2101" t="s">
        <v>1066</v>
      </c>
      <c r="C2101">
        <v>7.8984500524024801</v>
      </c>
      <c r="D2101" s="1">
        <v>4.1130376454512598E-23</v>
      </c>
      <c r="E2101">
        <v>211.290676671477</v>
      </c>
    </row>
    <row r="2102" spans="1:5" x14ac:dyDescent="0.2">
      <c r="A2102" t="s">
        <v>6085</v>
      </c>
      <c r="B2102" t="s">
        <v>6086</v>
      </c>
      <c r="C2102">
        <v>-5.6181338565514203</v>
      </c>
      <c r="D2102">
        <v>2.9869652740772E-3</v>
      </c>
      <c r="E2102">
        <v>10.024708328552601</v>
      </c>
    </row>
    <row r="2103" spans="1:5" x14ac:dyDescent="0.2">
      <c r="A2103" t="s">
        <v>579</v>
      </c>
      <c r="B2103" t="s">
        <v>580</v>
      </c>
      <c r="C2103">
        <v>-7.59270254874491</v>
      </c>
      <c r="D2103" s="1">
        <v>3.0385770332166497E-36</v>
      </c>
      <c r="E2103">
        <v>289.87506847647398</v>
      </c>
    </row>
    <row r="2104" spans="1:5" x14ac:dyDescent="0.2">
      <c r="A2104" t="s">
        <v>6141</v>
      </c>
      <c r="B2104" t="s">
        <v>6142</v>
      </c>
      <c r="C2104">
        <v>-3.8660382555983301</v>
      </c>
      <c r="D2104">
        <v>3.3812368612536701E-3</v>
      </c>
      <c r="E2104">
        <v>52.318152580581597</v>
      </c>
    </row>
    <row r="2105" spans="1:5" x14ac:dyDescent="0.2">
      <c r="A2105" t="s">
        <v>7134</v>
      </c>
      <c r="B2105" t="s">
        <v>7135</v>
      </c>
      <c r="C2105">
        <v>-1.37507368586519</v>
      </c>
      <c r="D2105">
        <v>1.5471819227872E-2</v>
      </c>
      <c r="E2105">
        <v>2203.2143553011501</v>
      </c>
    </row>
    <row r="2106" spans="1:5" x14ac:dyDescent="0.2">
      <c r="A2106" t="s">
        <v>2295</v>
      </c>
      <c r="B2106" t="s">
        <v>2296</v>
      </c>
      <c r="C2106">
        <v>9.3811577712799394</v>
      </c>
      <c r="D2106" s="1">
        <v>1.9034312350482199E-11</v>
      </c>
      <c r="E2106">
        <v>54.243168680907701</v>
      </c>
    </row>
    <row r="2107" spans="1:5" x14ac:dyDescent="0.2">
      <c r="A2107" t="s">
        <v>6040</v>
      </c>
      <c r="B2107" t="s">
        <v>6041</v>
      </c>
      <c r="C2107">
        <v>-1.6780803100883099</v>
      </c>
      <c r="D2107">
        <v>2.76600818256292E-3</v>
      </c>
      <c r="E2107">
        <v>64.160836980973897</v>
      </c>
    </row>
    <row r="2108" spans="1:5" x14ac:dyDescent="0.2">
      <c r="A2108" t="s">
        <v>1291</v>
      </c>
      <c r="B2108" t="s">
        <v>1292</v>
      </c>
      <c r="C2108">
        <v>1.77542717437287</v>
      </c>
      <c r="D2108" s="1">
        <v>5.4771409498404899E-20</v>
      </c>
      <c r="E2108">
        <v>1759.26771238686</v>
      </c>
    </row>
    <row r="2109" spans="1:5" x14ac:dyDescent="0.2">
      <c r="A2109" t="s">
        <v>4144</v>
      </c>
      <c r="B2109" t="s">
        <v>4145</v>
      </c>
      <c r="C2109">
        <v>2.2425545833464899</v>
      </c>
      <c r="D2109" s="1">
        <v>9.44427281843915E-6</v>
      </c>
      <c r="E2109">
        <v>105.736331023945</v>
      </c>
    </row>
    <row r="2110" spans="1:5" x14ac:dyDescent="0.2">
      <c r="A2110" t="s">
        <v>2799</v>
      </c>
      <c r="B2110" t="s">
        <v>2800</v>
      </c>
      <c r="C2110">
        <v>3.1554360880879</v>
      </c>
      <c r="D2110" s="1">
        <v>2.6182571055963598E-9</v>
      </c>
      <c r="E2110">
        <v>24107.102341735001</v>
      </c>
    </row>
    <row r="2111" spans="1:5" x14ac:dyDescent="0.2">
      <c r="A2111" t="s">
        <v>4082</v>
      </c>
      <c r="B2111" t="s">
        <v>4083</v>
      </c>
      <c r="C2111">
        <v>3.08842962403549</v>
      </c>
      <c r="D2111" s="1">
        <v>7.2154136222345299E-6</v>
      </c>
      <c r="E2111">
        <v>10212.7436106653</v>
      </c>
    </row>
    <row r="2112" spans="1:5" x14ac:dyDescent="0.2">
      <c r="A2112" t="s">
        <v>1786</v>
      </c>
      <c r="B2112" t="s">
        <v>1787</v>
      </c>
      <c r="C2112">
        <v>-4.1398975060410503</v>
      </c>
      <c r="D2112" s="1">
        <v>2.21516575214941E-14</v>
      </c>
      <c r="E2112">
        <v>530.09627348940398</v>
      </c>
    </row>
    <row r="2113" spans="1:5" x14ac:dyDescent="0.2">
      <c r="A2113" t="s">
        <v>5445</v>
      </c>
      <c r="B2113" t="s">
        <v>5446</v>
      </c>
      <c r="C2113">
        <v>7.06816372129237</v>
      </c>
      <c r="D2113">
        <v>7.4602066287426797E-4</v>
      </c>
      <c r="E2113">
        <v>10.9111654445604</v>
      </c>
    </row>
    <row r="2114" spans="1:5" x14ac:dyDescent="0.2">
      <c r="A2114" t="s">
        <v>749</v>
      </c>
      <c r="B2114" t="s">
        <v>750</v>
      </c>
      <c r="C2114">
        <v>-6.7988976107650103</v>
      </c>
      <c r="D2114" s="1">
        <v>1.48885678552301E-30</v>
      </c>
      <c r="E2114">
        <v>229.09282063204799</v>
      </c>
    </row>
    <row r="2115" spans="1:5" x14ac:dyDescent="0.2">
      <c r="A2115" t="s">
        <v>6667</v>
      </c>
      <c r="B2115" t="s">
        <v>6668</v>
      </c>
      <c r="C2115">
        <v>4.0451757120230099</v>
      </c>
      <c r="D2115">
        <v>7.7459465469093903E-3</v>
      </c>
      <c r="E2115">
        <v>32.410276981640997</v>
      </c>
    </row>
    <row r="2116" spans="1:5" x14ac:dyDescent="0.2">
      <c r="A2116" t="s">
        <v>359</v>
      </c>
      <c r="B2116" t="s">
        <v>360</v>
      </c>
      <c r="C2116">
        <v>-5.6703772193580697</v>
      </c>
      <c r="D2116" s="1">
        <v>1.5690321883342501E-51</v>
      </c>
      <c r="E2116">
        <v>271.10627187093598</v>
      </c>
    </row>
    <row r="2117" spans="1:5" x14ac:dyDescent="0.2">
      <c r="A2117" t="s">
        <v>1490</v>
      </c>
      <c r="B2117" t="s">
        <v>1491</v>
      </c>
      <c r="C2117">
        <v>-7.4988966354522004</v>
      </c>
      <c r="D2117" s="1">
        <v>1.86674193806024E-17</v>
      </c>
      <c r="E2117">
        <v>135.46061353600001</v>
      </c>
    </row>
    <row r="2118" spans="1:5" x14ac:dyDescent="0.2">
      <c r="A2118" t="s">
        <v>3863</v>
      </c>
      <c r="B2118" t="s">
        <v>3864</v>
      </c>
      <c r="C2118">
        <v>2.4801136073027998</v>
      </c>
      <c r="D2118" s="1">
        <v>2.7868352471567301E-6</v>
      </c>
      <c r="E2118">
        <v>1146.4807403186401</v>
      </c>
    </row>
    <row r="2119" spans="1:5" x14ac:dyDescent="0.2">
      <c r="A2119" t="s">
        <v>4120</v>
      </c>
      <c r="B2119" t="s">
        <v>4121</v>
      </c>
      <c r="C2119">
        <v>-1.8199832471180399</v>
      </c>
      <c r="D2119" s="1">
        <v>8.1721005828699603E-6</v>
      </c>
      <c r="E2119">
        <v>408.320697357082</v>
      </c>
    </row>
    <row r="2120" spans="1:5" x14ac:dyDescent="0.2">
      <c r="A2120" t="s">
        <v>559</v>
      </c>
      <c r="B2120" t="s">
        <v>560</v>
      </c>
      <c r="C2120">
        <v>6.4456954285738997</v>
      </c>
      <c r="D2120" s="1">
        <v>4.3839380729101099E-37</v>
      </c>
      <c r="E2120">
        <v>326.06095099769999</v>
      </c>
    </row>
    <row r="2121" spans="1:5" x14ac:dyDescent="0.2">
      <c r="A2121" t="s">
        <v>4001</v>
      </c>
      <c r="B2121" t="s">
        <v>4002</v>
      </c>
      <c r="C2121">
        <v>5.5544208461518103</v>
      </c>
      <c r="D2121" s="1">
        <v>5.2794032519154299E-6</v>
      </c>
      <c r="E2121">
        <v>21.405018597204101</v>
      </c>
    </row>
    <row r="2122" spans="1:5" x14ac:dyDescent="0.2">
      <c r="A2122" t="s">
        <v>2315</v>
      </c>
      <c r="B2122" t="s">
        <v>2316</v>
      </c>
      <c r="C2122">
        <v>3.4846384316027401</v>
      </c>
      <c r="D2122" s="1">
        <v>2.45553079539235E-11</v>
      </c>
      <c r="E2122">
        <v>4345.8632004354204</v>
      </c>
    </row>
    <row r="2123" spans="1:5" x14ac:dyDescent="0.2">
      <c r="A2123" t="s">
        <v>107</v>
      </c>
      <c r="B2123" t="s">
        <v>108</v>
      </c>
      <c r="C2123">
        <v>6.3872641729026496</v>
      </c>
      <c r="D2123" s="1">
        <v>2.19114305315931E-100</v>
      </c>
      <c r="E2123">
        <v>1605.9943987132499</v>
      </c>
    </row>
    <row r="2124" spans="1:5" x14ac:dyDescent="0.2">
      <c r="A2124" t="s">
        <v>4402</v>
      </c>
      <c r="B2124" t="s">
        <v>4403</v>
      </c>
      <c r="C2124">
        <v>2.34405927169797</v>
      </c>
      <c r="D2124" s="1">
        <v>2.81825857044496E-5</v>
      </c>
      <c r="E2124">
        <v>2538.2877729219899</v>
      </c>
    </row>
    <row r="2125" spans="1:5" x14ac:dyDescent="0.2">
      <c r="A2125" t="s">
        <v>1285</v>
      </c>
      <c r="B2125" t="s">
        <v>1286</v>
      </c>
      <c r="C2125">
        <v>-8.7627698755646808</v>
      </c>
      <c r="D2125" s="1">
        <v>4.7607623834598299E-20</v>
      </c>
      <c r="E2125">
        <v>244.20007638964</v>
      </c>
    </row>
    <row r="2126" spans="1:5" x14ac:dyDescent="0.2">
      <c r="A2126" t="s">
        <v>6409</v>
      </c>
      <c r="B2126" t="s">
        <v>6410</v>
      </c>
      <c r="C2126">
        <v>-1.46263877726139</v>
      </c>
      <c r="D2126">
        <v>5.1981337182396602E-3</v>
      </c>
      <c r="E2126">
        <v>3330.7762718249301</v>
      </c>
    </row>
    <row r="2127" spans="1:5" x14ac:dyDescent="0.2">
      <c r="A2127" t="s">
        <v>6681</v>
      </c>
      <c r="B2127" t="s">
        <v>6682</v>
      </c>
      <c r="C2127">
        <v>1.19584785957022</v>
      </c>
      <c r="D2127">
        <v>8.0356435635451605E-3</v>
      </c>
      <c r="E2127">
        <v>3750.8684928869202</v>
      </c>
    </row>
    <row r="2128" spans="1:5" x14ac:dyDescent="0.2">
      <c r="A2128" t="s">
        <v>641</v>
      </c>
      <c r="B2128" t="s">
        <v>642</v>
      </c>
      <c r="C2128">
        <v>-4.2768371369321398</v>
      </c>
      <c r="D2128" s="1">
        <v>5.22911015548162E-34</v>
      </c>
      <c r="E2128">
        <v>617.88923290692901</v>
      </c>
    </row>
    <row r="2129" spans="1:5" x14ac:dyDescent="0.2">
      <c r="A2129" t="s">
        <v>7078</v>
      </c>
      <c r="B2129" t="s">
        <v>7079</v>
      </c>
      <c r="C2129">
        <v>-5.4181066557832498</v>
      </c>
      <c r="D2129">
        <v>1.42514629987753E-2</v>
      </c>
      <c r="E2129">
        <v>16.276465316181401</v>
      </c>
    </row>
    <row r="2130" spans="1:5" x14ac:dyDescent="0.2">
      <c r="A2130" t="s">
        <v>6811</v>
      </c>
      <c r="B2130" t="s">
        <v>6812</v>
      </c>
      <c r="C2130">
        <v>1.1787931564921399</v>
      </c>
      <c r="D2130">
        <v>9.9519804145746394E-3</v>
      </c>
      <c r="E2130">
        <v>414.99070897439202</v>
      </c>
    </row>
    <row r="2131" spans="1:5" x14ac:dyDescent="0.2">
      <c r="A2131" t="s">
        <v>6928</v>
      </c>
      <c r="B2131" t="s">
        <v>6929</v>
      </c>
      <c r="C2131">
        <v>2.9011303413904401</v>
      </c>
      <c r="D2131">
        <v>1.14036036738088E-2</v>
      </c>
      <c r="E2131">
        <v>29.1557135195829</v>
      </c>
    </row>
    <row r="2132" spans="1:5" x14ac:dyDescent="0.2">
      <c r="A2132" t="s">
        <v>5463</v>
      </c>
      <c r="B2132" t="s">
        <v>5464</v>
      </c>
      <c r="C2132">
        <v>3.5843690459116901</v>
      </c>
      <c r="D2132">
        <v>7.8707104016043799E-4</v>
      </c>
      <c r="E2132">
        <v>22.789382450941201</v>
      </c>
    </row>
    <row r="2133" spans="1:5" x14ac:dyDescent="0.2">
      <c r="A2133" t="s">
        <v>3547</v>
      </c>
      <c r="B2133" t="s">
        <v>3548</v>
      </c>
      <c r="C2133">
        <v>-5.8375570319342804</v>
      </c>
      <c r="D2133" s="1">
        <v>5.6190237188724403E-7</v>
      </c>
      <c r="E2133">
        <v>32.516599806655897</v>
      </c>
    </row>
    <row r="2134" spans="1:5" x14ac:dyDescent="0.2">
      <c r="A2134" t="s">
        <v>4507</v>
      </c>
      <c r="B2134" t="s">
        <v>4508</v>
      </c>
      <c r="C2134">
        <v>2.1405843593960698</v>
      </c>
      <c r="D2134" s="1">
        <v>3.7162679943913098E-5</v>
      </c>
      <c r="E2134">
        <v>4840.2383037475702</v>
      </c>
    </row>
    <row r="2135" spans="1:5" x14ac:dyDescent="0.2">
      <c r="A2135" t="s">
        <v>4585</v>
      </c>
      <c r="B2135" t="s">
        <v>4586</v>
      </c>
      <c r="C2135">
        <v>-2.12205353520174</v>
      </c>
      <c r="D2135" s="1">
        <v>5.77257211120395E-5</v>
      </c>
      <c r="E2135">
        <v>168.14246221631001</v>
      </c>
    </row>
    <row r="2136" spans="1:5" x14ac:dyDescent="0.2">
      <c r="A2136" t="s">
        <v>747</v>
      </c>
      <c r="B2136" t="s">
        <v>748</v>
      </c>
      <c r="C2136">
        <v>4.1614504503350096</v>
      </c>
      <c r="D2136" s="1">
        <v>1.34980973397524E-30</v>
      </c>
      <c r="E2136">
        <v>1650.6484173090801</v>
      </c>
    </row>
    <row r="2137" spans="1:5" x14ac:dyDescent="0.2">
      <c r="A2137" t="s">
        <v>3669</v>
      </c>
      <c r="B2137" t="s">
        <v>3670</v>
      </c>
      <c r="C2137">
        <v>-1.4921692979410499</v>
      </c>
      <c r="D2137" s="1">
        <v>1.08813996334906E-6</v>
      </c>
      <c r="E2137">
        <v>1569.3108172269999</v>
      </c>
    </row>
    <row r="2138" spans="1:5" x14ac:dyDescent="0.2">
      <c r="A2138" t="s">
        <v>5669</v>
      </c>
      <c r="B2138" t="s">
        <v>5670</v>
      </c>
      <c r="C2138">
        <v>2.1809592623280101</v>
      </c>
      <c r="D2138">
        <v>1.28277275758605E-3</v>
      </c>
      <c r="E2138">
        <v>101.908014676907</v>
      </c>
    </row>
    <row r="2139" spans="1:5" x14ac:dyDescent="0.2">
      <c r="A2139" t="s">
        <v>4851</v>
      </c>
      <c r="B2139" t="s">
        <v>4852</v>
      </c>
      <c r="C2139">
        <v>-5.1717111042161701</v>
      </c>
      <c r="D2139">
        <v>1.3140099927431899E-4</v>
      </c>
      <c r="E2139">
        <v>20.8462545556565</v>
      </c>
    </row>
    <row r="2140" spans="1:5" x14ac:dyDescent="0.2">
      <c r="A2140" t="s">
        <v>7346</v>
      </c>
      <c r="B2140" t="s">
        <v>7347</v>
      </c>
      <c r="C2140">
        <v>-2.0187898780820701</v>
      </c>
      <c r="D2140">
        <v>2.0722569968956099E-2</v>
      </c>
      <c r="E2140">
        <v>2328.5255192443401</v>
      </c>
    </row>
    <row r="2141" spans="1:5" x14ac:dyDescent="0.2">
      <c r="A2141" t="s">
        <v>263</v>
      </c>
      <c r="B2141" t="s">
        <v>264</v>
      </c>
      <c r="C2141">
        <v>-2.8418980927883699</v>
      </c>
      <c r="D2141" s="1">
        <v>8.6279546907034401E-64</v>
      </c>
      <c r="E2141">
        <v>1107.6590656877499</v>
      </c>
    </row>
    <row r="2142" spans="1:5" x14ac:dyDescent="0.2">
      <c r="A2142" t="s">
        <v>4986</v>
      </c>
      <c r="B2142" t="s">
        <v>4987</v>
      </c>
      <c r="C2142">
        <v>-4.8733379498029601</v>
      </c>
      <c r="D2142">
        <v>1.9394521020677901E-4</v>
      </c>
      <c r="E2142">
        <v>17.182032559237602</v>
      </c>
    </row>
    <row r="2143" spans="1:5" x14ac:dyDescent="0.2">
      <c r="A2143" t="s">
        <v>6821</v>
      </c>
      <c r="B2143" t="s">
        <v>6822</v>
      </c>
      <c r="C2143">
        <v>1.53490410196584</v>
      </c>
      <c r="D2143">
        <v>1.0062238898349301E-2</v>
      </c>
      <c r="E2143">
        <v>614.04982254419497</v>
      </c>
    </row>
    <row r="2144" spans="1:5" x14ac:dyDescent="0.2">
      <c r="A2144" t="s">
        <v>5475</v>
      </c>
      <c r="B2144" t="s">
        <v>5476</v>
      </c>
      <c r="C2144">
        <v>2.5125891413419699</v>
      </c>
      <c r="D2144">
        <v>8.0485369165735304E-4</v>
      </c>
      <c r="E2144">
        <v>25.2781074486224</v>
      </c>
    </row>
    <row r="2145" spans="1:5" x14ac:dyDescent="0.2">
      <c r="A2145" t="s">
        <v>4068</v>
      </c>
      <c r="B2145" t="s">
        <v>4069</v>
      </c>
      <c r="C2145">
        <v>6.0784365103086797</v>
      </c>
      <c r="D2145" s="1">
        <v>6.8503148960479498E-6</v>
      </c>
      <c r="E2145">
        <v>265.496855758957</v>
      </c>
    </row>
    <row r="2146" spans="1:5" x14ac:dyDescent="0.2">
      <c r="A2146" t="s">
        <v>3687</v>
      </c>
      <c r="B2146" t="s">
        <v>3688</v>
      </c>
      <c r="C2146">
        <v>7.6522359514979401</v>
      </c>
      <c r="D2146" s="1">
        <v>1.20534707162448E-6</v>
      </c>
      <c r="E2146">
        <v>16.365449251849402</v>
      </c>
    </row>
    <row r="2147" spans="1:5" x14ac:dyDescent="0.2">
      <c r="A2147" t="s">
        <v>1996</v>
      </c>
      <c r="B2147" t="s">
        <v>1997</v>
      </c>
      <c r="C2147">
        <v>-8.6253733720812793</v>
      </c>
      <c r="D2147" s="1">
        <v>6.1906700415084501E-13</v>
      </c>
      <c r="E2147">
        <v>148.273376757779</v>
      </c>
    </row>
    <row r="2148" spans="1:5" x14ac:dyDescent="0.2">
      <c r="A2148" t="s">
        <v>2928</v>
      </c>
      <c r="B2148" t="s">
        <v>2929</v>
      </c>
      <c r="C2148">
        <v>-4.0882965013695802</v>
      </c>
      <c r="D2148" s="1">
        <v>8.1287827236540996E-9</v>
      </c>
      <c r="E2148">
        <v>40.197359274067203</v>
      </c>
    </row>
    <row r="2149" spans="1:5" x14ac:dyDescent="0.2">
      <c r="A2149" t="s">
        <v>2186</v>
      </c>
      <c r="B2149" t="s">
        <v>2187</v>
      </c>
      <c r="C2149">
        <v>-9.8160150228140299</v>
      </c>
      <c r="D2149" s="1">
        <v>5.8845533352524803E-12</v>
      </c>
      <c r="E2149">
        <v>92.989667137367903</v>
      </c>
    </row>
    <row r="2150" spans="1:5" x14ac:dyDescent="0.2">
      <c r="A2150" t="s">
        <v>343</v>
      </c>
      <c r="B2150" t="s">
        <v>344</v>
      </c>
      <c r="C2150">
        <v>-3.8939197389356299</v>
      </c>
      <c r="D2150" s="1">
        <v>7.14257541779745E-53</v>
      </c>
      <c r="E2150">
        <v>557.90248342105303</v>
      </c>
    </row>
    <row r="2151" spans="1:5" x14ac:dyDescent="0.2">
      <c r="A2151" t="s">
        <v>457</v>
      </c>
      <c r="B2151" t="s">
        <v>458</v>
      </c>
      <c r="C2151">
        <v>5.0857233772871098</v>
      </c>
      <c r="D2151" s="1">
        <v>3.97279277006794E-44</v>
      </c>
      <c r="E2151">
        <v>2779.4121658358499</v>
      </c>
    </row>
    <row r="2152" spans="1:5" x14ac:dyDescent="0.2">
      <c r="A2152" t="s">
        <v>4689</v>
      </c>
      <c r="B2152" t="s">
        <v>4690</v>
      </c>
      <c r="C2152">
        <v>1.5189528090484801</v>
      </c>
      <c r="D2152" s="1">
        <v>7.8042024607915595E-5</v>
      </c>
      <c r="E2152">
        <v>4203.2754458933596</v>
      </c>
    </row>
    <row r="2153" spans="1:5" x14ac:dyDescent="0.2">
      <c r="A2153" t="s">
        <v>7737</v>
      </c>
      <c r="B2153" t="s">
        <v>7738</v>
      </c>
      <c r="C2153">
        <v>1.34824348248259</v>
      </c>
      <c r="D2153">
        <v>3.44109286599018E-2</v>
      </c>
      <c r="E2153">
        <v>694.60239086385104</v>
      </c>
    </row>
    <row r="2154" spans="1:5" x14ac:dyDescent="0.2">
      <c r="A2154" t="s">
        <v>3808</v>
      </c>
      <c r="B2154" t="s">
        <v>3809</v>
      </c>
      <c r="C2154">
        <v>2.4928733841583002</v>
      </c>
      <c r="D2154" s="1">
        <v>2.1007610400739201E-6</v>
      </c>
      <c r="E2154">
        <v>969.36277150989599</v>
      </c>
    </row>
    <row r="2155" spans="1:5" x14ac:dyDescent="0.2">
      <c r="A2155" t="s">
        <v>253</v>
      </c>
      <c r="B2155" t="s">
        <v>254</v>
      </c>
      <c r="C2155">
        <v>2.5576601136923598</v>
      </c>
      <c r="D2155" s="1">
        <v>4.7313300857953201E-66</v>
      </c>
      <c r="E2155">
        <v>2267.6620285947101</v>
      </c>
    </row>
    <row r="2156" spans="1:5" x14ac:dyDescent="0.2">
      <c r="A2156" t="s">
        <v>7937</v>
      </c>
      <c r="B2156" t="s">
        <v>7938</v>
      </c>
      <c r="C2156">
        <v>4.0002692694797304</v>
      </c>
      <c r="D2156">
        <v>4.3556266444137501E-2</v>
      </c>
      <c r="E2156">
        <v>7.3317340232858896</v>
      </c>
    </row>
    <row r="2157" spans="1:5" x14ac:dyDescent="0.2">
      <c r="A2157" t="s">
        <v>2643</v>
      </c>
      <c r="B2157" t="s">
        <v>2644</v>
      </c>
      <c r="C2157">
        <v>-8.6949552042582692</v>
      </c>
      <c r="D2157" s="1">
        <v>6.4737237165313299E-10</v>
      </c>
      <c r="E2157">
        <v>42.701931220967097</v>
      </c>
    </row>
    <row r="2158" spans="1:5" x14ac:dyDescent="0.2">
      <c r="A2158" t="s">
        <v>6215</v>
      </c>
      <c r="B2158" t="s">
        <v>6216</v>
      </c>
      <c r="C2158">
        <v>-1.8722845772804</v>
      </c>
      <c r="D2158">
        <v>3.88939822330019E-3</v>
      </c>
      <c r="E2158">
        <v>103.884723309444</v>
      </c>
    </row>
    <row r="2159" spans="1:5" x14ac:dyDescent="0.2">
      <c r="A2159" t="s">
        <v>619</v>
      </c>
      <c r="B2159" t="s">
        <v>620</v>
      </c>
      <c r="C2159">
        <v>3.0831110455092601</v>
      </c>
      <c r="D2159" s="1">
        <v>6.2785256540734604E-35</v>
      </c>
      <c r="E2159">
        <v>299.30842298542399</v>
      </c>
    </row>
    <row r="2160" spans="1:5" x14ac:dyDescent="0.2">
      <c r="A2160" t="s">
        <v>2969</v>
      </c>
      <c r="B2160" t="s">
        <v>2970</v>
      </c>
      <c r="C2160">
        <v>-2.1348868732872099</v>
      </c>
      <c r="D2160" s="1">
        <v>1.1713414546782E-8</v>
      </c>
      <c r="E2160">
        <v>173.94918823889199</v>
      </c>
    </row>
    <row r="2161" spans="1:5" x14ac:dyDescent="0.2">
      <c r="A2161" t="s">
        <v>7823</v>
      </c>
      <c r="B2161" t="s">
        <v>7824</v>
      </c>
      <c r="C2161">
        <v>-2.6387184548536</v>
      </c>
      <c r="D2161">
        <v>3.8158037446319001E-2</v>
      </c>
      <c r="E2161">
        <v>12.045314671627599</v>
      </c>
    </row>
    <row r="2162" spans="1:5" x14ac:dyDescent="0.2">
      <c r="A2162" t="s">
        <v>6958</v>
      </c>
      <c r="B2162" t="s">
        <v>6959</v>
      </c>
      <c r="C2162">
        <v>2.1134647051423299</v>
      </c>
      <c r="D2162">
        <v>1.21485317257188E-2</v>
      </c>
      <c r="E2162">
        <v>114.147204878819</v>
      </c>
    </row>
    <row r="2163" spans="1:5" x14ac:dyDescent="0.2">
      <c r="A2163" t="s">
        <v>2212</v>
      </c>
      <c r="B2163" t="s">
        <v>2213</v>
      </c>
      <c r="C2163">
        <v>-10.0565304969204</v>
      </c>
      <c r="D2163" s="1">
        <v>9.0876464819386692E-12</v>
      </c>
      <c r="E2163">
        <v>214.010662498545</v>
      </c>
    </row>
    <row r="2164" spans="1:5" x14ac:dyDescent="0.2">
      <c r="A2164" t="s">
        <v>4463</v>
      </c>
      <c r="B2164" t="s">
        <v>4464</v>
      </c>
      <c r="C2164">
        <v>-4.6376881556967602</v>
      </c>
      <c r="D2164" s="1">
        <v>3.3622289175347402E-5</v>
      </c>
      <c r="E2164">
        <v>33.7305358555815</v>
      </c>
    </row>
    <row r="2165" spans="1:5" x14ac:dyDescent="0.2">
      <c r="A2165" t="s">
        <v>2715</v>
      </c>
      <c r="B2165" t="s">
        <v>2716</v>
      </c>
      <c r="C2165">
        <v>-8.4783012404837503</v>
      </c>
      <c r="D2165" s="1">
        <v>1.2500997885925699E-9</v>
      </c>
      <c r="E2165">
        <v>71.787450957305197</v>
      </c>
    </row>
    <row r="2166" spans="1:5" x14ac:dyDescent="0.2">
      <c r="A2166" t="s">
        <v>7518</v>
      </c>
      <c r="B2166" t="s">
        <v>7519</v>
      </c>
      <c r="C2166">
        <v>-1.79507777387962</v>
      </c>
      <c r="D2166">
        <v>2.6344629294188099E-2</v>
      </c>
      <c r="E2166">
        <v>215.89943553070199</v>
      </c>
    </row>
    <row r="2167" spans="1:5" x14ac:dyDescent="0.2">
      <c r="A2167" t="s">
        <v>3331</v>
      </c>
      <c r="B2167" t="s">
        <v>3332</v>
      </c>
      <c r="C2167">
        <v>-7.39573111689164</v>
      </c>
      <c r="D2167" s="1">
        <v>1.8072563287833001E-7</v>
      </c>
      <c r="E2167">
        <v>1476.7755097776501</v>
      </c>
    </row>
    <row r="2168" spans="1:5" x14ac:dyDescent="0.2">
      <c r="A2168" t="s">
        <v>125</v>
      </c>
      <c r="B2168" t="s">
        <v>126</v>
      </c>
      <c r="C2168">
        <v>-7.31030497985848</v>
      </c>
      <c r="D2168" s="1">
        <v>6.5360491682445703E-90</v>
      </c>
      <c r="E2168">
        <v>980.25322869896797</v>
      </c>
    </row>
    <row r="2169" spans="1:5" x14ac:dyDescent="0.2">
      <c r="A2169" t="s">
        <v>5914</v>
      </c>
      <c r="B2169" t="s">
        <v>5915</v>
      </c>
      <c r="C2169">
        <v>-1.3592058400614599</v>
      </c>
      <c r="D2169">
        <v>2.1264101988080599E-3</v>
      </c>
      <c r="E2169">
        <v>1124.9146389283401</v>
      </c>
    </row>
    <row r="2170" spans="1:5" x14ac:dyDescent="0.2">
      <c r="A2170" t="s">
        <v>4805</v>
      </c>
      <c r="B2170" t="s">
        <v>4806</v>
      </c>
      <c r="C2170">
        <v>-6.6796941925374496</v>
      </c>
      <c r="D2170">
        <v>1.15176071500894E-4</v>
      </c>
      <c r="E2170">
        <v>10.587305056160099</v>
      </c>
    </row>
    <row r="2171" spans="1:5" x14ac:dyDescent="0.2">
      <c r="A2171" t="s">
        <v>2208</v>
      </c>
      <c r="B2171" t="s">
        <v>2209</v>
      </c>
      <c r="C2171">
        <v>-4.03883420133445</v>
      </c>
      <c r="D2171" s="1">
        <v>8.2550914541483602E-12</v>
      </c>
      <c r="E2171">
        <v>87.139676241255302</v>
      </c>
    </row>
    <row r="2172" spans="1:5" x14ac:dyDescent="0.2">
      <c r="A2172" t="s">
        <v>6753</v>
      </c>
      <c r="B2172" t="s">
        <v>6754</v>
      </c>
      <c r="C2172">
        <v>-4.5598177689474104</v>
      </c>
      <c r="D2172">
        <v>8.9661277058804695E-3</v>
      </c>
      <c r="E2172">
        <v>9.3544632530751404</v>
      </c>
    </row>
    <row r="2173" spans="1:5" x14ac:dyDescent="0.2">
      <c r="A2173" t="s">
        <v>745</v>
      </c>
      <c r="B2173" t="s">
        <v>746</v>
      </c>
      <c r="C2173">
        <v>2.8993980367286198</v>
      </c>
      <c r="D2173" s="1">
        <v>1.3426044214279599E-30</v>
      </c>
      <c r="E2173">
        <v>596.02746375922504</v>
      </c>
    </row>
    <row r="2174" spans="1:5" x14ac:dyDescent="0.2">
      <c r="A2174" t="s">
        <v>2765</v>
      </c>
      <c r="B2174" t="s">
        <v>2766</v>
      </c>
      <c r="C2174">
        <v>-1.3719495387877301</v>
      </c>
      <c r="D2174" s="1">
        <v>1.98878576014512E-9</v>
      </c>
      <c r="E2174">
        <v>1064.23405491996</v>
      </c>
    </row>
    <row r="2175" spans="1:5" x14ac:dyDescent="0.2">
      <c r="A2175" t="s">
        <v>4314</v>
      </c>
      <c r="B2175" t="s">
        <v>4315</v>
      </c>
      <c r="C2175">
        <v>7.2645158986047003</v>
      </c>
      <c r="D2175" s="1">
        <v>1.9176101958260601E-5</v>
      </c>
      <c r="E2175">
        <v>12.4941872820021</v>
      </c>
    </row>
    <row r="2176" spans="1:5" x14ac:dyDescent="0.2">
      <c r="A2176" t="s">
        <v>5905</v>
      </c>
      <c r="B2176" t="s">
        <v>5906</v>
      </c>
      <c r="C2176">
        <v>-5.5506956313206102</v>
      </c>
      <c r="D2176">
        <v>2.1094117318440301E-3</v>
      </c>
      <c r="E2176">
        <v>9.6027821110749496</v>
      </c>
    </row>
    <row r="2177" spans="1:5" x14ac:dyDescent="0.2">
      <c r="A2177" t="s">
        <v>4982</v>
      </c>
      <c r="B2177" t="s">
        <v>4983</v>
      </c>
      <c r="C2177">
        <v>-2.4603172385357901</v>
      </c>
      <c r="D2177">
        <v>1.92136737911931E-4</v>
      </c>
      <c r="E2177">
        <v>106.466327353273</v>
      </c>
    </row>
    <row r="2178" spans="1:5" x14ac:dyDescent="0.2">
      <c r="A2178" t="s">
        <v>5465</v>
      </c>
      <c r="B2178" t="s">
        <v>5466</v>
      </c>
      <c r="C2178">
        <v>5.3227466165102797</v>
      </c>
      <c r="D2178">
        <v>7.9052501709858799E-4</v>
      </c>
      <c r="E2178">
        <v>11.9019805527531</v>
      </c>
    </row>
    <row r="2179" spans="1:5" x14ac:dyDescent="0.2">
      <c r="A2179" t="s">
        <v>1488</v>
      </c>
      <c r="B2179" t="s">
        <v>1489</v>
      </c>
      <c r="C2179">
        <v>-9.8131922199046695</v>
      </c>
      <c r="D2179" s="1">
        <v>1.5727917863697899E-17</v>
      </c>
      <c r="E2179">
        <v>336.20100533068398</v>
      </c>
    </row>
    <row r="2180" spans="1:5" x14ac:dyDescent="0.2">
      <c r="A2180" t="s">
        <v>1638</v>
      </c>
      <c r="B2180" t="s">
        <v>1639</v>
      </c>
      <c r="C2180">
        <v>-4.0193949208044399</v>
      </c>
      <c r="D2180" s="1">
        <v>9.3021253923051896E-16</v>
      </c>
      <c r="E2180">
        <v>253.74489767384901</v>
      </c>
    </row>
    <row r="2181" spans="1:5" x14ac:dyDescent="0.2">
      <c r="A2181" t="s">
        <v>1073</v>
      </c>
      <c r="B2181" t="s">
        <v>1074</v>
      </c>
      <c r="C2181">
        <v>5.1224257319771498</v>
      </c>
      <c r="D2181" s="1">
        <v>6.1186897451148899E-23</v>
      </c>
      <c r="E2181">
        <v>140.099266564429</v>
      </c>
    </row>
    <row r="2182" spans="1:5" x14ac:dyDescent="0.2">
      <c r="A2182" t="s">
        <v>4773</v>
      </c>
      <c r="B2182" t="s">
        <v>4774</v>
      </c>
      <c r="C2182">
        <v>1.3649472112690599</v>
      </c>
      <c r="D2182">
        <v>1.02789473993906E-4</v>
      </c>
      <c r="E2182">
        <v>3741.16379060294</v>
      </c>
    </row>
    <row r="2183" spans="1:5" x14ac:dyDescent="0.2">
      <c r="A2183" t="s">
        <v>3529</v>
      </c>
      <c r="B2183" t="s">
        <v>3530</v>
      </c>
      <c r="C2183">
        <v>-1.39776774387361</v>
      </c>
      <c r="D2183" s="1">
        <v>5.0416749617356501E-7</v>
      </c>
      <c r="E2183">
        <v>13984.8003315151</v>
      </c>
    </row>
    <row r="2184" spans="1:5" x14ac:dyDescent="0.2">
      <c r="A2184" t="s">
        <v>4865</v>
      </c>
      <c r="B2184" t="s">
        <v>4866</v>
      </c>
      <c r="C2184">
        <v>2.1665098046382001</v>
      </c>
      <c r="D2184">
        <v>1.37458006212296E-4</v>
      </c>
      <c r="E2184">
        <v>61.881682582079598</v>
      </c>
    </row>
    <row r="2185" spans="1:5" x14ac:dyDescent="0.2">
      <c r="A2185" t="s">
        <v>4635</v>
      </c>
      <c r="B2185" t="s">
        <v>4636</v>
      </c>
      <c r="C2185">
        <v>2.25714252476795</v>
      </c>
      <c r="D2185" s="1">
        <v>6.43018291034369E-5</v>
      </c>
      <c r="E2185">
        <v>1782.5519659890199</v>
      </c>
    </row>
    <row r="2186" spans="1:5" x14ac:dyDescent="0.2">
      <c r="A2186" t="s">
        <v>771</v>
      </c>
      <c r="B2186" t="s">
        <v>772</v>
      </c>
      <c r="C2186">
        <v>5.6450014288673396</v>
      </c>
      <c r="D2186" s="1">
        <v>7.2687882388800802E-30</v>
      </c>
      <c r="E2186">
        <v>156.403253442921</v>
      </c>
    </row>
    <row r="2187" spans="1:5" x14ac:dyDescent="0.2">
      <c r="A2187" t="s">
        <v>7642</v>
      </c>
      <c r="B2187" t="s">
        <v>7643</v>
      </c>
      <c r="C2187">
        <v>4.1894606130811596</v>
      </c>
      <c r="D2187">
        <v>3.1198848071511499E-2</v>
      </c>
      <c r="E2187">
        <v>5.7137074462711004</v>
      </c>
    </row>
    <row r="2188" spans="1:5" x14ac:dyDescent="0.2">
      <c r="A2188" t="s">
        <v>5056</v>
      </c>
      <c r="B2188" t="s">
        <v>5057</v>
      </c>
      <c r="C2188">
        <v>4.0107904831841896</v>
      </c>
      <c r="D2188">
        <v>2.2498176931559901E-4</v>
      </c>
      <c r="E2188">
        <v>15.075289376952901</v>
      </c>
    </row>
    <row r="2189" spans="1:5" x14ac:dyDescent="0.2">
      <c r="A2189" t="s">
        <v>1712</v>
      </c>
      <c r="B2189" t="s">
        <v>1713</v>
      </c>
      <c r="C2189">
        <v>6.6710379659521601</v>
      </c>
      <c r="D2189" s="1">
        <v>3.9859220874668898E-15</v>
      </c>
      <c r="E2189">
        <v>212.877036693897</v>
      </c>
    </row>
    <row r="2190" spans="1:5" x14ac:dyDescent="0.2">
      <c r="A2190" t="s">
        <v>4292</v>
      </c>
      <c r="B2190" t="s">
        <v>4293</v>
      </c>
      <c r="C2190">
        <v>6.9643927210807401</v>
      </c>
      <c r="D2190" s="1">
        <v>1.7983199266659699E-5</v>
      </c>
      <c r="E2190">
        <v>36.436729274535999</v>
      </c>
    </row>
    <row r="2191" spans="1:5" x14ac:dyDescent="0.2">
      <c r="A2191" t="s">
        <v>7835</v>
      </c>
      <c r="B2191" t="s">
        <v>7836</v>
      </c>
      <c r="C2191">
        <v>-5.5769969104238104</v>
      </c>
      <c r="D2191">
        <v>3.88622965023507E-2</v>
      </c>
      <c r="E2191">
        <v>4.9091093974884501</v>
      </c>
    </row>
    <row r="2192" spans="1:5" x14ac:dyDescent="0.2">
      <c r="A2192" t="s">
        <v>5996</v>
      </c>
      <c r="B2192" t="s">
        <v>5997</v>
      </c>
      <c r="C2192">
        <v>4.6023366163008204</v>
      </c>
      <c r="D2192">
        <v>2.6065577232523601E-3</v>
      </c>
      <c r="E2192">
        <v>233.62350562942601</v>
      </c>
    </row>
    <row r="2193" spans="1:5" x14ac:dyDescent="0.2">
      <c r="A2193" t="s">
        <v>1087</v>
      </c>
      <c r="B2193" t="s">
        <v>1088</v>
      </c>
      <c r="C2193">
        <v>-2.64149609063137</v>
      </c>
      <c r="D2193" s="1">
        <v>8.4293764421208597E-23</v>
      </c>
      <c r="E2193">
        <v>21038.9020657853</v>
      </c>
    </row>
    <row r="2194" spans="1:5" x14ac:dyDescent="0.2">
      <c r="A2194" t="s">
        <v>5515</v>
      </c>
      <c r="B2194" t="s">
        <v>5516</v>
      </c>
      <c r="C2194">
        <v>1.9039307502912199</v>
      </c>
      <c r="D2194">
        <v>8.7334651201596402E-4</v>
      </c>
      <c r="E2194">
        <v>18118.2305154971</v>
      </c>
    </row>
    <row r="2195" spans="1:5" x14ac:dyDescent="0.2">
      <c r="A2195" t="s">
        <v>203</v>
      </c>
      <c r="B2195" t="s">
        <v>204</v>
      </c>
      <c r="C2195">
        <v>5.3569665531318904</v>
      </c>
      <c r="D2195" s="1">
        <v>1.4252001699766201E-72</v>
      </c>
      <c r="E2195">
        <v>4445.4041248809599</v>
      </c>
    </row>
    <row r="2196" spans="1:5" x14ac:dyDescent="0.2">
      <c r="A2196" t="s">
        <v>1710</v>
      </c>
      <c r="B2196" t="s">
        <v>1711</v>
      </c>
      <c r="C2196">
        <v>-6.9172542989719901</v>
      </c>
      <c r="D2196" s="1">
        <v>3.9336186976960998E-15</v>
      </c>
      <c r="E2196">
        <v>90.733861396993206</v>
      </c>
    </row>
    <row r="2197" spans="1:5" x14ac:dyDescent="0.2">
      <c r="A2197" t="s">
        <v>5816</v>
      </c>
      <c r="B2197" t="s">
        <v>5817</v>
      </c>
      <c r="C2197">
        <v>-6.1240246263905096</v>
      </c>
      <c r="D2197">
        <v>1.77165266643393E-3</v>
      </c>
      <c r="E2197">
        <v>7.2066524597483204</v>
      </c>
    </row>
    <row r="2198" spans="1:5" x14ac:dyDescent="0.2">
      <c r="A2198" t="s">
        <v>3616</v>
      </c>
      <c r="B2198" t="s">
        <v>3617</v>
      </c>
      <c r="C2198">
        <v>-3.4260735842875301</v>
      </c>
      <c r="D2198" s="1">
        <v>7.6215898707817497E-7</v>
      </c>
      <c r="E2198">
        <v>386.96446038668103</v>
      </c>
    </row>
    <row r="2199" spans="1:5" x14ac:dyDescent="0.2">
      <c r="A2199" t="s">
        <v>3267</v>
      </c>
      <c r="B2199" t="s">
        <v>3268</v>
      </c>
      <c r="C2199">
        <v>3.14306501890167</v>
      </c>
      <c r="D2199" s="1">
        <v>1.18449162744644E-7</v>
      </c>
      <c r="E2199">
        <v>54.633557092363802</v>
      </c>
    </row>
    <row r="2200" spans="1:5" x14ac:dyDescent="0.2">
      <c r="A2200" t="s">
        <v>3158</v>
      </c>
      <c r="B2200" t="s">
        <v>3159</v>
      </c>
      <c r="C2200">
        <v>8.0626229512538305</v>
      </c>
      <c r="D2200" s="1">
        <v>5.4661470134510599E-8</v>
      </c>
      <c r="E2200">
        <v>21.713823279343998</v>
      </c>
    </row>
    <row r="2201" spans="1:5" x14ac:dyDescent="0.2">
      <c r="A2201" t="s">
        <v>7350</v>
      </c>
      <c r="B2201" t="s">
        <v>7351</v>
      </c>
      <c r="C2201">
        <v>-4.8059837896699902</v>
      </c>
      <c r="D2201">
        <v>2.0916341246712399E-2</v>
      </c>
      <c r="E2201">
        <v>5.7975457749947301</v>
      </c>
    </row>
    <row r="2202" spans="1:5" x14ac:dyDescent="0.2">
      <c r="A2202" t="s">
        <v>6733</v>
      </c>
      <c r="B2202" t="s">
        <v>6734</v>
      </c>
      <c r="C2202">
        <v>1.9628024701222599</v>
      </c>
      <c r="D2202">
        <v>8.7933227992811995E-3</v>
      </c>
      <c r="E2202">
        <v>147.557149661197</v>
      </c>
    </row>
    <row r="2203" spans="1:5" x14ac:dyDescent="0.2">
      <c r="A2203" t="s">
        <v>207</v>
      </c>
      <c r="B2203" t="s">
        <v>208</v>
      </c>
      <c r="C2203">
        <v>-7.1549051446236298</v>
      </c>
      <c r="D2203" s="1">
        <v>8.0188204293206501E-72</v>
      </c>
      <c r="E2203">
        <v>2238.8486556968401</v>
      </c>
    </row>
    <row r="2204" spans="1:5" x14ac:dyDescent="0.2">
      <c r="A2204" t="s">
        <v>7999</v>
      </c>
      <c r="B2204" t="s">
        <v>8000</v>
      </c>
      <c r="C2204">
        <v>1.21108783954725</v>
      </c>
      <c r="D2204">
        <v>4.6776547434048597E-2</v>
      </c>
      <c r="E2204">
        <v>165.469536636177</v>
      </c>
    </row>
    <row r="2205" spans="1:5" x14ac:dyDescent="0.2">
      <c r="A2205" t="s">
        <v>2432</v>
      </c>
      <c r="B2205" t="s">
        <v>2433</v>
      </c>
      <c r="C2205">
        <v>2.1728774973554601</v>
      </c>
      <c r="D2205" s="1">
        <v>8.8303862500099002E-11</v>
      </c>
      <c r="E2205">
        <v>192.00054241545701</v>
      </c>
    </row>
    <row r="2206" spans="1:5" x14ac:dyDescent="0.2">
      <c r="A2206" t="s">
        <v>5994</v>
      </c>
      <c r="B2206" t="s">
        <v>5995</v>
      </c>
      <c r="C2206">
        <v>-6.1294447271576002</v>
      </c>
      <c r="D2206">
        <v>2.5950890695244501E-3</v>
      </c>
      <c r="E2206">
        <v>7.2338607422652403</v>
      </c>
    </row>
    <row r="2207" spans="1:5" x14ac:dyDescent="0.2">
      <c r="A2207" t="s">
        <v>3397</v>
      </c>
      <c r="B2207" t="s">
        <v>3398</v>
      </c>
      <c r="C2207">
        <v>8.9134999739727991</v>
      </c>
      <c r="D2207" s="1">
        <v>2.5899497925351402E-7</v>
      </c>
      <c r="E2207">
        <v>39.180821874350002</v>
      </c>
    </row>
    <row r="2208" spans="1:5" x14ac:dyDescent="0.2">
      <c r="A2208" t="s">
        <v>7054</v>
      </c>
      <c r="B2208" t="s">
        <v>7055</v>
      </c>
      <c r="C2208">
        <v>2.3624426470558899</v>
      </c>
      <c r="D2208">
        <v>1.38286068448885E-2</v>
      </c>
      <c r="E2208">
        <v>231.01977674164499</v>
      </c>
    </row>
    <row r="2209" spans="1:5" x14ac:dyDescent="0.2">
      <c r="A2209" t="s">
        <v>1422</v>
      </c>
      <c r="B2209" t="s">
        <v>1423</v>
      </c>
      <c r="C2209">
        <v>1.80566659156065</v>
      </c>
      <c r="D2209" s="1">
        <v>2.5480411772382701E-18</v>
      </c>
      <c r="E2209">
        <v>1362.55768260379</v>
      </c>
    </row>
    <row r="2210" spans="1:5" x14ac:dyDescent="0.2">
      <c r="A2210" t="s">
        <v>1147</v>
      </c>
      <c r="B2210" t="s">
        <v>1148</v>
      </c>
      <c r="C2210">
        <v>-7.0226162643969099</v>
      </c>
      <c r="D2210" s="1">
        <v>6.6847317851407504E-22</v>
      </c>
      <c r="E2210">
        <v>146.04259890621199</v>
      </c>
    </row>
    <row r="2211" spans="1:5" x14ac:dyDescent="0.2">
      <c r="A2211" t="s">
        <v>5982</v>
      </c>
      <c r="B2211" t="s">
        <v>5983</v>
      </c>
      <c r="C2211">
        <v>-3.08593979245954</v>
      </c>
      <c r="D2211">
        <v>2.51066444587408E-3</v>
      </c>
      <c r="E2211">
        <v>141.15915461081499</v>
      </c>
    </row>
    <row r="2212" spans="1:5" x14ac:dyDescent="0.2">
      <c r="A2212" t="s">
        <v>2587</v>
      </c>
      <c r="B2212" t="s">
        <v>2588</v>
      </c>
      <c r="C2212">
        <v>-7.6765317803400199</v>
      </c>
      <c r="D2212" s="1">
        <v>3.5164217305132001E-10</v>
      </c>
      <c r="E2212">
        <v>76.485424322523897</v>
      </c>
    </row>
    <row r="2213" spans="1:5" x14ac:dyDescent="0.2">
      <c r="A2213" t="s">
        <v>7532</v>
      </c>
      <c r="B2213" t="s">
        <v>7533</v>
      </c>
      <c r="C2213">
        <v>1.3366357603334</v>
      </c>
      <c r="D2213">
        <v>2.7021065033593802E-2</v>
      </c>
      <c r="E2213">
        <v>93.687890982992599</v>
      </c>
    </row>
    <row r="2214" spans="1:5" x14ac:dyDescent="0.2">
      <c r="A2214" t="s">
        <v>7270</v>
      </c>
      <c r="B2214" t="s">
        <v>7271</v>
      </c>
      <c r="C2214">
        <v>-5.4201081570622902</v>
      </c>
      <c r="D2214">
        <v>1.8664784862678901E-2</v>
      </c>
      <c r="E2214">
        <v>4.40045430756693</v>
      </c>
    </row>
    <row r="2215" spans="1:5" x14ac:dyDescent="0.2">
      <c r="A2215" t="s">
        <v>7845</v>
      </c>
      <c r="B2215" t="s">
        <v>7846</v>
      </c>
      <c r="C2215">
        <v>2.25592325490538</v>
      </c>
      <c r="D2215">
        <v>3.9606275726562903E-2</v>
      </c>
      <c r="E2215">
        <v>31.076936271063801</v>
      </c>
    </row>
    <row r="2216" spans="1:5" x14ac:dyDescent="0.2">
      <c r="A2216" t="s">
        <v>4839</v>
      </c>
      <c r="B2216" t="s">
        <v>4840</v>
      </c>
      <c r="C2216">
        <v>5.6884803063804803</v>
      </c>
      <c r="D2216">
        <v>1.2652452878553501E-4</v>
      </c>
      <c r="E2216">
        <v>15.291386578507</v>
      </c>
    </row>
    <row r="2217" spans="1:5" x14ac:dyDescent="0.2">
      <c r="A2217" t="s">
        <v>3800</v>
      </c>
      <c r="B2217" t="s">
        <v>3801</v>
      </c>
      <c r="C2217">
        <v>-8.4157726531064707</v>
      </c>
      <c r="D2217" s="1">
        <v>2.06753671393417E-6</v>
      </c>
      <c r="E2217">
        <v>35.232398238776703</v>
      </c>
    </row>
    <row r="2218" spans="1:5" x14ac:dyDescent="0.2">
      <c r="A2218" t="s">
        <v>7009</v>
      </c>
      <c r="B2218" t="s">
        <v>7010</v>
      </c>
      <c r="C2218">
        <v>-1.8595230848172399</v>
      </c>
      <c r="D2218">
        <v>1.30065065345922E-2</v>
      </c>
      <c r="E2218">
        <v>76.632769816598696</v>
      </c>
    </row>
    <row r="2219" spans="1:5" x14ac:dyDescent="0.2">
      <c r="A2219" t="s">
        <v>2757</v>
      </c>
      <c r="B2219" t="s">
        <v>2758</v>
      </c>
      <c r="C2219">
        <v>3.2754760834277299</v>
      </c>
      <c r="D2219" s="1">
        <v>1.85942265285223E-9</v>
      </c>
      <c r="E2219">
        <v>48.988594207721299</v>
      </c>
    </row>
    <row r="2220" spans="1:5" x14ac:dyDescent="0.2">
      <c r="A2220" t="s">
        <v>6986</v>
      </c>
      <c r="B2220" t="s">
        <v>6987</v>
      </c>
      <c r="C2220">
        <v>-1.82383741581207</v>
      </c>
      <c r="D2220">
        <v>1.26540153770094E-2</v>
      </c>
      <c r="E2220">
        <v>158.44068507221101</v>
      </c>
    </row>
    <row r="2221" spans="1:5" x14ac:dyDescent="0.2">
      <c r="A2221" t="s">
        <v>1644</v>
      </c>
      <c r="B2221" t="s">
        <v>1645</v>
      </c>
      <c r="C2221">
        <v>-2.2539648231342801</v>
      </c>
      <c r="D2221" s="1">
        <v>9.4444939505931298E-16</v>
      </c>
      <c r="E2221">
        <v>678.61701361740302</v>
      </c>
    </row>
    <row r="2222" spans="1:5" x14ac:dyDescent="0.2">
      <c r="A2222" t="s">
        <v>4695</v>
      </c>
      <c r="B2222" t="s">
        <v>4696</v>
      </c>
      <c r="C2222">
        <v>1.4257570456717801</v>
      </c>
      <c r="D2222" s="1">
        <v>7.9110992929999296E-5</v>
      </c>
      <c r="E2222">
        <v>15728.3344112166</v>
      </c>
    </row>
    <row r="2223" spans="1:5" x14ac:dyDescent="0.2">
      <c r="A2223" t="s">
        <v>5170</v>
      </c>
      <c r="B2223" t="s">
        <v>5171</v>
      </c>
      <c r="C2223">
        <v>-1.4636202851953599</v>
      </c>
      <c r="D2223">
        <v>3.2695926773298101E-4</v>
      </c>
      <c r="E2223">
        <v>1833.2251879744499</v>
      </c>
    </row>
    <row r="2224" spans="1:5" x14ac:dyDescent="0.2">
      <c r="A2224" t="s">
        <v>1890</v>
      </c>
      <c r="B2224" t="s">
        <v>1891</v>
      </c>
      <c r="C2224">
        <v>-8.8760232809099193</v>
      </c>
      <c r="D2224" s="1">
        <v>1.1402775891948E-13</v>
      </c>
      <c r="E2224">
        <v>175.55719142349099</v>
      </c>
    </row>
    <row r="2225" spans="1:5" x14ac:dyDescent="0.2">
      <c r="A2225" t="s">
        <v>3515</v>
      </c>
      <c r="B2225" t="s">
        <v>3516</v>
      </c>
      <c r="C2225">
        <v>4.6582285472190801</v>
      </c>
      <c r="D2225" s="1">
        <v>4.7016574069078098E-7</v>
      </c>
      <c r="E2225">
        <v>50.576826563525699</v>
      </c>
    </row>
    <row r="2226" spans="1:5" x14ac:dyDescent="0.2">
      <c r="A2226" t="s">
        <v>809</v>
      </c>
      <c r="B2226" t="s">
        <v>810</v>
      </c>
      <c r="C2226">
        <v>14.333977151666099</v>
      </c>
      <c r="D2226" s="1">
        <v>4.9687718051851698E-29</v>
      </c>
      <c r="E2226">
        <v>3269.1085910501502</v>
      </c>
    </row>
    <row r="2227" spans="1:5" x14ac:dyDescent="0.2">
      <c r="A2227" t="s">
        <v>4418</v>
      </c>
      <c r="B2227" t="s">
        <v>4419</v>
      </c>
      <c r="C2227">
        <v>-6.59940200944538</v>
      </c>
      <c r="D2227" s="1">
        <v>2.9899352634970401E-5</v>
      </c>
      <c r="E2227">
        <v>19.6550060779917</v>
      </c>
    </row>
    <row r="2228" spans="1:5" x14ac:dyDescent="0.2">
      <c r="A2228" t="s">
        <v>3355</v>
      </c>
      <c r="B2228" t="s">
        <v>3356</v>
      </c>
      <c r="C2228">
        <v>6.6359787551200702</v>
      </c>
      <c r="D2228" s="1">
        <v>2.0404095408247201E-7</v>
      </c>
      <c r="E2228">
        <v>43.627277061004101</v>
      </c>
    </row>
    <row r="2229" spans="1:5" x14ac:dyDescent="0.2">
      <c r="A2229" t="s">
        <v>2355</v>
      </c>
      <c r="B2229" t="s">
        <v>2356</v>
      </c>
      <c r="C2229">
        <v>-4.70517857730733</v>
      </c>
      <c r="D2229" s="1">
        <v>4.1016130357877598E-11</v>
      </c>
      <c r="E2229">
        <v>171.776219229357</v>
      </c>
    </row>
    <row r="2230" spans="1:5" x14ac:dyDescent="0.2">
      <c r="A2230" t="s">
        <v>7935</v>
      </c>
      <c r="B2230" t="s">
        <v>7936</v>
      </c>
      <c r="C2230">
        <v>-1.23567095948387</v>
      </c>
      <c r="D2230">
        <v>4.3551446966421603E-2</v>
      </c>
      <c r="E2230">
        <v>160.02399469608699</v>
      </c>
    </row>
    <row r="2231" spans="1:5" x14ac:dyDescent="0.2">
      <c r="A2231" t="s">
        <v>209</v>
      </c>
      <c r="B2231" t="s">
        <v>210</v>
      </c>
      <c r="C2231">
        <v>-5.8582709086323197</v>
      </c>
      <c r="D2231" s="1">
        <v>1.80385996130971E-71</v>
      </c>
      <c r="E2231">
        <v>485.40860446002301</v>
      </c>
    </row>
    <row r="2232" spans="1:5" x14ac:dyDescent="0.2">
      <c r="A2232" t="s">
        <v>4821</v>
      </c>
      <c r="B2232" t="s">
        <v>4822</v>
      </c>
      <c r="C2232">
        <v>2.73166407997617</v>
      </c>
      <c r="D2232">
        <v>1.19887179186668E-4</v>
      </c>
      <c r="E2232">
        <v>46.372394584988797</v>
      </c>
    </row>
    <row r="2233" spans="1:5" x14ac:dyDescent="0.2">
      <c r="A2233" t="s">
        <v>591</v>
      </c>
      <c r="B2233" t="s">
        <v>592</v>
      </c>
      <c r="C2233">
        <v>-5.6899803472744299</v>
      </c>
      <c r="D2233" s="1">
        <v>5.57624704247299E-36</v>
      </c>
      <c r="E2233">
        <v>244.590622911792</v>
      </c>
    </row>
    <row r="2234" spans="1:5" x14ac:dyDescent="0.2">
      <c r="A2234" t="s">
        <v>421</v>
      </c>
      <c r="B2234" t="s">
        <v>422</v>
      </c>
      <c r="C2234">
        <v>-3.8800629998751299</v>
      </c>
      <c r="D2234" s="1">
        <v>3.3034908250323401E-46</v>
      </c>
      <c r="E2234">
        <v>1194.43155628664</v>
      </c>
    </row>
    <row r="2235" spans="1:5" x14ac:dyDescent="0.2">
      <c r="A2235" t="s">
        <v>1364</v>
      </c>
      <c r="B2235" t="s">
        <v>1365</v>
      </c>
      <c r="C2235">
        <v>3.9249831908874002</v>
      </c>
      <c r="D2235" s="1">
        <v>3.42385811374945E-19</v>
      </c>
      <c r="E2235">
        <v>412.371052519876</v>
      </c>
    </row>
    <row r="2236" spans="1:5" x14ac:dyDescent="0.2">
      <c r="A2236" t="s">
        <v>567</v>
      </c>
      <c r="B2236" t="s">
        <v>568</v>
      </c>
      <c r="C2236">
        <v>3.2073010970233402</v>
      </c>
      <c r="D2236" s="1">
        <v>1.9314786886402501E-36</v>
      </c>
      <c r="E2236">
        <v>873.31575884925599</v>
      </c>
    </row>
    <row r="2237" spans="1:5" x14ac:dyDescent="0.2">
      <c r="A2237" t="s">
        <v>5857</v>
      </c>
      <c r="B2237" t="s">
        <v>5858</v>
      </c>
      <c r="C2237">
        <v>-5.32260755609681</v>
      </c>
      <c r="D2237">
        <v>1.91636374551282E-3</v>
      </c>
      <c r="E2237">
        <v>30.506734180269401</v>
      </c>
    </row>
    <row r="2238" spans="1:5" x14ac:dyDescent="0.2">
      <c r="A2238" t="s">
        <v>7090</v>
      </c>
      <c r="B2238" t="s">
        <v>7091</v>
      </c>
      <c r="C2238">
        <v>1.43990796622815</v>
      </c>
      <c r="D2238">
        <v>1.44322115222564E-2</v>
      </c>
      <c r="E2238">
        <v>2140.3482928994099</v>
      </c>
    </row>
    <row r="2239" spans="1:5" x14ac:dyDescent="0.2">
      <c r="A2239" t="s">
        <v>4453</v>
      </c>
      <c r="B2239" t="s">
        <v>4454</v>
      </c>
      <c r="C2239">
        <v>-6.9577309967308203</v>
      </c>
      <c r="D2239" s="1">
        <v>3.3136015952067598E-5</v>
      </c>
      <c r="E2239">
        <v>12.8229838995445</v>
      </c>
    </row>
    <row r="2240" spans="1:5" x14ac:dyDescent="0.2">
      <c r="A2240" t="s">
        <v>4819</v>
      </c>
      <c r="B2240" t="s">
        <v>4820</v>
      </c>
      <c r="C2240">
        <v>1.5059693467966899</v>
      </c>
      <c r="D2240">
        <v>1.1921563151768599E-4</v>
      </c>
      <c r="E2240">
        <v>242.675753244764</v>
      </c>
    </row>
    <row r="2241" spans="1:5" x14ac:dyDescent="0.2">
      <c r="A2241" t="s">
        <v>8031</v>
      </c>
      <c r="B2241" t="s">
        <v>8032</v>
      </c>
      <c r="C2241">
        <v>5.3013804789687597</v>
      </c>
      <c r="D2241">
        <v>4.8884926036280502E-2</v>
      </c>
      <c r="E2241">
        <v>3.20961044432363</v>
      </c>
    </row>
    <row r="2242" spans="1:5" x14ac:dyDescent="0.2">
      <c r="A2242" t="s">
        <v>3109</v>
      </c>
      <c r="B2242" t="s">
        <v>3110</v>
      </c>
      <c r="C2242">
        <v>-3.5549849543823502</v>
      </c>
      <c r="D2242" s="1">
        <v>3.9192875200379801E-8</v>
      </c>
      <c r="E2242">
        <v>47.405090088307098</v>
      </c>
    </row>
    <row r="2243" spans="1:5" x14ac:dyDescent="0.2">
      <c r="A2243" t="s">
        <v>7128</v>
      </c>
      <c r="B2243" t="s">
        <v>7129</v>
      </c>
      <c r="C2243">
        <v>-0.939227114220055</v>
      </c>
      <c r="D2243">
        <v>1.52664437848652E-2</v>
      </c>
      <c r="E2243">
        <v>6066.6163274963701</v>
      </c>
    </row>
    <row r="2244" spans="1:5" x14ac:dyDescent="0.2">
      <c r="A2244" t="s">
        <v>5250</v>
      </c>
      <c r="B2244" t="s">
        <v>5251</v>
      </c>
      <c r="C2244">
        <v>4.3695624619318201</v>
      </c>
      <c r="D2244">
        <v>3.9864805058437798E-4</v>
      </c>
      <c r="E2244">
        <v>22.256985379198699</v>
      </c>
    </row>
    <row r="2245" spans="1:5" x14ac:dyDescent="0.2">
      <c r="A2245" t="s">
        <v>551</v>
      </c>
      <c r="B2245" t="s">
        <v>552</v>
      </c>
      <c r="C2245">
        <v>6.79698146231883</v>
      </c>
      <c r="D2245" s="1">
        <v>1.63745826367283E-37</v>
      </c>
      <c r="E2245">
        <v>360.02091591062901</v>
      </c>
    </row>
    <row r="2246" spans="1:5" x14ac:dyDescent="0.2">
      <c r="A2246" t="s">
        <v>6386</v>
      </c>
      <c r="B2246" t="s">
        <v>6387</v>
      </c>
      <c r="C2246">
        <v>3.3618599974241299</v>
      </c>
      <c r="D2246">
        <v>5.0223118324484797E-3</v>
      </c>
      <c r="E2246">
        <v>11.609828355027201</v>
      </c>
    </row>
    <row r="2247" spans="1:5" x14ac:dyDescent="0.2">
      <c r="A2247" t="s">
        <v>5344</v>
      </c>
      <c r="B2247" t="s">
        <v>5345</v>
      </c>
      <c r="C2247">
        <v>-1.2286596679026101</v>
      </c>
      <c r="D2247">
        <v>5.5679432226151402E-4</v>
      </c>
      <c r="E2247">
        <v>684.12996902077805</v>
      </c>
    </row>
    <row r="2248" spans="1:5" x14ac:dyDescent="0.2">
      <c r="A2248" t="s">
        <v>879</v>
      </c>
      <c r="B2248" t="s">
        <v>880</v>
      </c>
      <c r="C2248">
        <v>-5.0141472998346401</v>
      </c>
      <c r="D2248" s="1">
        <v>5.4691699152674198E-27</v>
      </c>
      <c r="E2248">
        <v>636.58314838837305</v>
      </c>
    </row>
    <row r="2249" spans="1:5" x14ac:dyDescent="0.2">
      <c r="A2249" t="s">
        <v>4831</v>
      </c>
      <c r="B2249" t="s">
        <v>4832</v>
      </c>
      <c r="C2249">
        <v>3.8086440196988098</v>
      </c>
      <c r="D2249">
        <v>1.23337387481635E-4</v>
      </c>
      <c r="E2249">
        <v>117.74690498115601</v>
      </c>
    </row>
    <row r="2250" spans="1:5" x14ac:dyDescent="0.2">
      <c r="A2250" t="s">
        <v>4681</v>
      </c>
      <c r="B2250" t="s">
        <v>4682</v>
      </c>
      <c r="C2250">
        <v>-2.1873183253194299</v>
      </c>
      <c r="D2250" s="1">
        <v>7.6600391986662495E-5</v>
      </c>
      <c r="E2250">
        <v>478.05143103573801</v>
      </c>
    </row>
    <row r="2251" spans="1:5" x14ac:dyDescent="0.2">
      <c r="A2251" t="s">
        <v>7841</v>
      </c>
      <c r="B2251" t="s">
        <v>7842</v>
      </c>
      <c r="C2251">
        <v>5.2939440496909302</v>
      </c>
      <c r="D2251">
        <v>3.89764481579567E-2</v>
      </c>
      <c r="E2251">
        <v>3.1913216438322198</v>
      </c>
    </row>
    <row r="2252" spans="1:5" x14ac:dyDescent="0.2">
      <c r="A2252" t="s">
        <v>6751</v>
      </c>
      <c r="B2252" t="s">
        <v>6752</v>
      </c>
      <c r="C2252">
        <v>-5.0487863174710101</v>
      </c>
      <c r="D2252">
        <v>8.9661277058804695E-3</v>
      </c>
      <c r="E2252">
        <v>6.8407412233435503</v>
      </c>
    </row>
    <row r="2253" spans="1:5" x14ac:dyDescent="0.2">
      <c r="A2253" t="s">
        <v>4286</v>
      </c>
      <c r="B2253" t="s">
        <v>4287</v>
      </c>
      <c r="C2253">
        <v>1.38893107450866</v>
      </c>
      <c r="D2253" s="1">
        <v>1.7012896097619998E-5</v>
      </c>
      <c r="E2253">
        <v>3425.9948060453498</v>
      </c>
    </row>
    <row r="2254" spans="1:5" x14ac:dyDescent="0.2">
      <c r="A2254" t="s">
        <v>5865</v>
      </c>
      <c r="B2254" t="s">
        <v>5866</v>
      </c>
      <c r="C2254">
        <v>-1.65033072967446</v>
      </c>
      <c r="D2254">
        <v>1.94636129964523E-3</v>
      </c>
      <c r="E2254">
        <v>81.648151870021906</v>
      </c>
    </row>
    <row r="2255" spans="1:5" x14ac:dyDescent="0.2">
      <c r="A2255" t="s">
        <v>2490</v>
      </c>
      <c r="B2255" t="s">
        <v>2491</v>
      </c>
      <c r="C2255">
        <v>-1.9334979869842599</v>
      </c>
      <c r="D2255" s="1">
        <v>1.42266819374838E-10</v>
      </c>
      <c r="E2255">
        <v>1630.7226186144501</v>
      </c>
    </row>
    <row r="2256" spans="1:5" x14ac:dyDescent="0.2">
      <c r="A2256" t="s">
        <v>347</v>
      </c>
      <c r="B2256" t="s">
        <v>348</v>
      </c>
      <c r="C2256">
        <v>6.8790334934373902</v>
      </c>
      <c r="D2256" s="1">
        <v>9.0575364227667604E-53</v>
      </c>
      <c r="E2256">
        <v>3706.8228601327</v>
      </c>
    </row>
    <row r="2257" spans="1:5" x14ac:dyDescent="0.2">
      <c r="A2257" t="s">
        <v>1081</v>
      </c>
      <c r="B2257" t="s">
        <v>1082</v>
      </c>
      <c r="C2257">
        <v>4.6101019220237198</v>
      </c>
      <c r="D2257" s="1">
        <v>7.7914910001229304E-23</v>
      </c>
      <c r="E2257">
        <v>150.290334906022</v>
      </c>
    </row>
    <row r="2258" spans="1:5" x14ac:dyDescent="0.2">
      <c r="A2258" t="s">
        <v>1410</v>
      </c>
      <c r="B2258" t="s">
        <v>1411</v>
      </c>
      <c r="C2258">
        <v>2.2409802524745301</v>
      </c>
      <c r="D2258" s="1">
        <v>1.2985713680562101E-18</v>
      </c>
      <c r="E2258">
        <v>3337.4414205607</v>
      </c>
    </row>
    <row r="2259" spans="1:5" x14ac:dyDescent="0.2">
      <c r="A2259" t="s">
        <v>1556</v>
      </c>
      <c r="B2259" t="s">
        <v>1557</v>
      </c>
      <c r="C2259">
        <v>7.2404145061571601</v>
      </c>
      <c r="D2259" s="1">
        <v>1.1857826846855399E-16</v>
      </c>
      <c r="E2259">
        <v>112.780738081037</v>
      </c>
    </row>
    <row r="2260" spans="1:5" x14ac:dyDescent="0.2">
      <c r="A2260" t="s">
        <v>6243</v>
      </c>
      <c r="B2260" t="s">
        <v>6244</v>
      </c>
      <c r="C2260">
        <v>-1.5125675442108699</v>
      </c>
      <c r="D2260">
        <v>4.0344949430923998E-3</v>
      </c>
      <c r="E2260">
        <v>226.510394316695</v>
      </c>
    </row>
    <row r="2261" spans="1:5" x14ac:dyDescent="0.2">
      <c r="A2261" t="s">
        <v>233</v>
      </c>
      <c r="B2261" t="s">
        <v>234</v>
      </c>
      <c r="C2261">
        <v>-7.9393609067672797</v>
      </c>
      <c r="D2261" s="1">
        <v>1.8128102940444999E-68</v>
      </c>
      <c r="E2261">
        <v>1099.2788128662401</v>
      </c>
    </row>
    <row r="2262" spans="1:5" x14ac:dyDescent="0.2">
      <c r="A2262" t="s">
        <v>1137</v>
      </c>
      <c r="B2262" t="s">
        <v>1138</v>
      </c>
      <c r="C2262">
        <v>-3.2412348469990699</v>
      </c>
      <c r="D2262" s="1">
        <v>5.3718508033075396E-22</v>
      </c>
      <c r="E2262">
        <v>5270.2241099155499</v>
      </c>
    </row>
    <row r="2263" spans="1:5" x14ac:dyDescent="0.2">
      <c r="A2263" t="s">
        <v>7160</v>
      </c>
      <c r="B2263" t="s">
        <v>7161</v>
      </c>
      <c r="C2263">
        <v>-1.06174319169054</v>
      </c>
      <c r="D2263">
        <v>1.6393005533781101E-2</v>
      </c>
      <c r="E2263">
        <v>1995.27564592517</v>
      </c>
    </row>
    <row r="2264" spans="1:5" x14ac:dyDescent="0.2">
      <c r="A2264" t="s">
        <v>7885</v>
      </c>
      <c r="B2264" t="s">
        <v>7886</v>
      </c>
      <c r="C2264">
        <v>-0.94811287143896505</v>
      </c>
      <c r="D2264">
        <v>4.1270431004604903E-2</v>
      </c>
      <c r="E2264">
        <v>7947.47373441324</v>
      </c>
    </row>
    <row r="2265" spans="1:5" x14ac:dyDescent="0.2">
      <c r="A2265" t="s">
        <v>5298</v>
      </c>
      <c r="B2265" t="s">
        <v>5299</v>
      </c>
      <c r="C2265">
        <v>6.6108381237152001</v>
      </c>
      <c r="D2265">
        <v>4.8009370902291E-4</v>
      </c>
      <c r="E2265">
        <v>7.9546460741932403</v>
      </c>
    </row>
    <row r="2266" spans="1:5" x14ac:dyDescent="0.2">
      <c r="A2266" t="s">
        <v>5665</v>
      </c>
      <c r="B2266" t="s">
        <v>5666</v>
      </c>
      <c r="C2266">
        <v>6.3719543495267903</v>
      </c>
      <c r="D2266">
        <v>1.2782383447929901E-3</v>
      </c>
      <c r="E2266">
        <v>6.7109190782480503</v>
      </c>
    </row>
    <row r="2267" spans="1:5" x14ac:dyDescent="0.2">
      <c r="A2267" t="s">
        <v>2687</v>
      </c>
      <c r="B2267" t="s">
        <v>2688</v>
      </c>
      <c r="C2267">
        <v>3.7308036089007999</v>
      </c>
      <c r="D2267" s="1">
        <v>9.3847356761202195E-10</v>
      </c>
      <c r="E2267">
        <v>3236.0940844706802</v>
      </c>
    </row>
    <row r="2268" spans="1:5" x14ac:dyDescent="0.2">
      <c r="A2268" t="s">
        <v>401</v>
      </c>
      <c r="B2268" t="s">
        <v>402</v>
      </c>
      <c r="C2268">
        <v>-5.2429571283553003</v>
      </c>
      <c r="D2268" s="1">
        <v>2.72779929033591E-48</v>
      </c>
      <c r="E2268">
        <v>872.07827493292496</v>
      </c>
    </row>
    <row r="2269" spans="1:5" x14ac:dyDescent="0.2">
      <c r="A2269" t="s">
        <v>1510</v>
      </c>
      <c r="B2269" t="s">
        <v>1511</v>
      </c>
      <c r="C2269">
        <v>4.7303174909646497</v>
      </c>
      <c r="D2269" s="1">
        <v>3.1971639835716597E-17</v>
      </c>
      <c r="E2269">
        <v>413.09639395177498</v>
      </c>
    </row>
    <row r="2270" spans="1:5" x14ac:dyDescent="0.2">
      <c r="A2270" t="s">
        <v>4435</v>
      </c>
      <c r="B2270" t="s">
        <v>4436</v>
      </c>
      <c r="C2270">
        <v>-6.8510408801217304</v>
      </c>
      <c r="D2270" s="1">
        <v>3.14557652141927E-5</v>
      </c>
      <c r="E2270">
        <v>11.924887112621899</v>
      </c>
    </row>
    <row r="2271" spans="1:5" x14ac:dyDescent="0.2">
      <c r="A2271" t="s">
        <v>2843</v>
      </c>
      <c r="B2271" t="s">
        <v>2844</v>
      </c>
      <c r="C2271">
        <v>-8.4043269300653396</v>
      </c>
      <c r="D2271" s="1">
        <v>3.9636331769665699E-9</v>
      </c>
      <c r="E2271">
        <v>68.270899000643496</v>
      </c>
    </row>
    <row r="2272" spans="1:5" x14ac:dyDescent="0.2">
      <c r="A2272" t="s">
        <v>5998</v>
      </c>
      <c r="B2272" t="s">
        <v>5999</v>
      </c>
      <c r="C2272">
        <v>1.0078282702260799</v>
      </c>
      <c r="D2272">
        <v>2.6211015801172002E-3</v>
      </c>
      <c r="E2272">
        <v>2617.79886866896</v>
      </c>
    </row>
    <row r="2273" spans="1:5" x14ac:dyDescent="0.2">
      <c r="A2273" t="s">
        <v>6795</v>
      </c>
      <c r="B2273" t="s">
        <v>6796</v>
      </c>
      <c r="C2273">
        <v>2.0908185184095398</v>
      </c>
      <c r="D2273">
        <v>9.8828714341726107E-3</v>
      </c>
      <c r="E2273">
        <v>65.954838811910307</v>
      </c>
    </row>
    <row r="2274" spans="1:5" x14ac:dyDescent="0.2">
      <c r="A2274" t="s">
        <v>1762</v>
      </c>
      <c r="B2274" t="s">
        <v>1763</v>
      </c>
      <c r="C2274">
        <v>-2.3653878460804898</v>
      </c>
      <c r="D2274" s="1">
        <v>1.38450318616489E-14</v>
      </c>
      <c r="E2274">
        <v>1066.5364718312901</v>
      </c>
    </row>
    <row r="2275" spans="1:5" x14ac:dyDescent="0.2">
      <c r="A2275" t="s">
        <v>4677</v>
      </c>
      <c r="B2275" t="s">
        <v>4678</v>
      </c>
      <c r="C2275">
        <v>-1.2156790871682099</v>
      </c>
      <c r="D2275" s="1">
        <v>7.5145191846685198E-5</v>
      </c>
      <c r="E2275">
        <v>1677.9178818627399</v>
      </c>
    </row>
    <row r="2276" spans="1:5" x14ac:dyDescent="0.2">
      <c r="A2276" t="s">
        <v>4284</v>
      </c>
      <c r="B2276" t="s">
        <v>4285</v>
      </c>
      <c r="C2276">
        <v>-1.3578590073580701</v>
      </c>
      <c r="D2276" s="1">
        <v>1.6779145423791E-5</v>
      </c>
      <c r="E2276">
        <v>2024.84232224471</v>
      </c>
    </row>
    <row r="2277" spans="1:5" x14ac:dyDescent="0.2">
      <c r="A2277" t="s">
        <v>4049</v>
      </c>
      <c r="B2277" t="s">
        <v>4050</v>
      </c>
      <c r="C2277">
        <v>1.50416207526005</v>
      </c>
      <c r="D2277" s="1">
        <v>6.3893970827052697E-6</v>
      </c>
      <c r="E2277">
        <v>842.91152190556602</v>
      </c>
    </row>
    <row r="2278" spans="1:5" x14ac:dyDescent="0.2">
      <c r="A2278" t="s">
        <v>5944</v>
      </c>
      <c r="B2278" t="s">
        <v>5945</v>
      </c>
      <c r="C2278">
        <v>-1.3889543244757201</v>
      </c>
      <c r="D2278">
        <v>2.2602313988411E-3</v>
      </c>
      <c r="E2278">
        <v>546.84416763995102</v>
      </c>
    </row>
    <row r="2279" spans="1:5" x14ac:dyDescent="0.2">
      <c r="A2279" t="s">
        <v>1277</v>
      </c>
      <c r="B2279" t="s">
        <v>1278</v>
      </c>
      <c r="C2279">
        <v>-11.953182224526101</v>
      </c>
      <c r="D2279" s="1">
        <v>3.92435204459081E-20</v>
      </c>
      <c r="E2279">
        <v>408.88538282927402</v>
      </c>
    </row>
    <row r="2280" spans="1:5" x14ac:dyDescent="0.2">
      <c r="A2280" t="s">
        <v>757</v>
      </c>
      <c r="B2280" t="s">
        <v>758</v>
      </c>
      <c r="C2280">
        <v>-10.686528376096801</v>
      </c>
      <c r="D2280" s="1">
        <v>2.22227725108831E-30</v>
      </c>
      <c r="E2280">
        <v>923.22165840349896</v>
      </c>
    </row>
    <row r="2281" spans="1:5" x14ac:dyDescent="0.2">
      <c r="A2281" t="s">
        <v>1720</v>
      </c>
      <c r="B2281" t="s">
        <v>1721</v>
      </c>
      <c r="C2281">
        <v>-10.3944264973142</v>
      </c>
      <c r="D2281" s="1">
        <v>4.2841121830593198E-15</v>
      </c>
      <c r="E2281">
        <v>270.45214813166001</v>
      </c>
    </row>
    <row r="2282" spans="1:5" x14ac:dyDescent="0.2">
      <c r="A2282" t="s">
        <v>4214</v>
      </c>
      <c r="B2282" t="s">
        <v>4215</v>
      </c>
      <c r="C2282">
        <v>-7.1024318768402903</v>
      </c>
      <c r="D2282" s="1">
        <v>1.20824054590648E-5</v>
      </c>
      <c r="E2282">
        <v>14.195125240798699</v>
      </c>
    </row>
    <row r="2283" spans="1:5" x14ac:dyDescent="0.2">
      <c r="A2283" t="s">
        <v>2024</v>
      </c>
      <c r="B2283" t="s">
        <v>2025</v>
      </c>
      <c r="C2283">
        <v>-3.1289579569689598</v>
      </c>
      <c r="D2283" s="1">
        <v>8.1178006838323197E-13</v>
      </c>
      <c r="E2283">
        <v>851.94257656114405</v>
      </c>
    </row>
    <row r="2284" spans="1:5" x14ac:dyDescent="0.2">
      <c r="A2284" t="s">
        <v>6888</v>
      </c>
      <c r="B2284" t="s">
        <v>6889</v>
      </c>
      <c r="C2284">
        <v>-5.8232178173056601</v>
      </c>
      <c r="D2284">
        <v>1.0994963031680099E-2</v>
      </c>
      <c r="E2284">
        <v>5.82466858490658</v>
      </c>
    </row>
    <row r="2285" spans="1:5" x14ac:dyDescent="0.2">
      <c r="A2285" t="s">
        <v>691</v>
      </c>
      <c r="B2285" t="s">
        <v>692</v>
      </c>
      <c r="C2285">
        <v>6.2486062476098301</v>
      </c>
      <c r="D2285" s="1">
        <v>2.9824815052656799E-32</v>
      </c>
      <c r="E2285">
        <v>146.89254366214999</v>
      </c>
    </row>
    <row r="2286" spans="1:5" x14ac:dyDescent="0.2">
      <c r="A2286" t="s">
        <v>3185</v>
      </c>
      <c r="B2286" t="s">
        <v>3186</v>
      </c>
      <c r="C2286">
        <v>8.1614072031313807</v>
      </c>
      <c r="D2286" s="1">
        <v>7.2213613804411705E-8</v>
      </c>
      <c r="E2286">
        <v>45.449810780649202</v>
      </c>
    </row>
    <row r="2287" spans="1:5" x14ac:dyDescent="0.2">
      <c r="A2287" t="s">
        <v>897</v>
      </c>
      <c r="B2287" t="s">
        <v>898</v>
      </c>
      <c r="C2287">
        <v>-6.8007403414911201</v>
      </c>
      <c r="D2287" s="1">
        <v>9.8831843848154302E-27</v>
      </c>
      <c r="E2287">
        <v>167.695269670941</v>
      </c>
    </row>
    <row r="2288" spans="1:5" x14ac:dyDescent="0.2">
      <c r="A2288" t="s">
        <v>4731</v>
      </c>
      <c r="B2288" t="s">
        <v>4732</v>
      </c>
      <c r="C2288">
        <v>1.0873022015257101</v>
      </c>
      <c r="D2288" s="1">
        <v>9.1564141427293602E-5</v>
      </c>
      <c r="E2288">
        <v>9130.4167572440692</v>
      </c>
    </row>
    <row r="2289" spans="1:5" x14ac:dyDescent="0.2">
      <c r="A2289" t="s">
        <v>5101</v>
      </c>
      <c r="B2289" t="s">
        <v>5102</v>
      </c>
      <c r="C2289">
        <v>-1.2272778719591799</v>
      </c>
      <c r="D2289">
        <v>2.5984240388795898E-4</v>
      </c>
      <c r="E2289">
        <v>654.84731883824804</v>
      </c>
    </row>
    <row r="2290" spans="1:5" x14ac:dyDescent="0.2">
      <c r="A2290" t="s">
        <v>4497</v>
      </c>
      <c r="B2290" t="s">
        <v>4498</v>
      </c>
      <c r="C2290">
        <v>2.1180088651364999</v>
      </c>
      <c r="D2290" s="1">
        <v>3.6222040951322499E-5</v>
      </c>
      <c r="E2290">
        <v>274.71888816092797</v>
      </c>
    </row>
    <row r="2291" spans="1:5" x14ac:dyDescent="0.2">
      <c r="A2291" t="s">
        <v>891</v>
      </c>
      <c r="B2291" t="s">
        <v>892</v>
      </c>
      <c r="C2291">
        <v>2.7728487560893802</v>
      </c>
      <c r="D2291" s="1">
        <v>8.6039039979672102E-27</v>
      </c>
      <c r="E2291">
        <v>948.58219026747497</v>
      </c>
    </row>
    <row r="2292" spans="1:5" x14ac:dyDescent="0.2">
      <c r="A2292" t="s">
        <v>5948</v>
      </c>
      <c r="B2292" t="s">
        <v>5949</v>
      </c>
      <c r="C2292">
        <v>-1.73464947435141</v>
      </c>
      <c r="D2292">
        <v>2.2922977694659302E-3</v>
      </c>
      <c r="E2292">
        <v>265.98832168076399</v>
      </c>
    </row>
    <row r="2293" spans="1:5" x14ac:dyDescent="0.2">
      <c r="A2293" t="s">
        <v>4790</v>
      </c>
      <c r="B2293" t="s">
        <v>4791</v>
      </c>
      <c r="C2293">
        <v>-1.44887208811287</v>
      </c>
      <c r="D2293">
        <v>1.09479602691887E-4</v>
      </c>
      <c r="E2293">
        <v>2253.4761319208201</v>
      </c>
    </row>
    <row r="2294" spans="1:5" x14ac:dyDescent="0.2">
      <c r="A2294" t="s">
        <v>2204</v>
      </c>
      <c r="B2294" t="s">
        <v>2205</v>
      </c>
      <c r="C2294">
        <v>-9.2687867140012106</v>
      </c>
      <c r="D2294" s="1">
        <v>7.6731355821595996E-12</v>
      </c>
      <c r="E2294">
        <v>124.07891121785001</v>
      </c>
    </row>
    <row r="2295" spans="1:5" x14ac:dyDescent="0.2">
      <c r="A2295" t="s">
        <v>601</v>
      </c>
      <c r="B2295" t="s">
        <v>602</v>
      </c>
      <c r="C2295">
        <v>8.0449272921429795</v>
      </c>
      <c r="D2295" s="1">
        <v>1.2269893475345201E-35</v>
      </c>
      <c r="E2295">
        <v>312.82095590976701</v>
      </c>
    </row>
    <row r="2296" spans="1:5" x14ac:dyDescent="0.2">
      <c r="A2296" t="s">
        <v>5340</v>
      </c>
      <c r="B2296" t="s">
        <v>5341</v>
      </c>
      <c r="C2296">
        <v>-1.17577174787871</v>
      </c>
      <c r="D2296">
        <v>5.5278607980012895E-4</v>
      </c>
      <c r="E2296">
        <v>618.26755442882302</v>
      </c>
    </row>
    <row r="2297" spans="1:5" x14ac:dyDescent="0.2">
      <c r="A2297" t="s">
        <v>5631</v>
      </c>
      <c r="B2297" t="s">
        <v>5632</v>
      </c>
      <c r="C2297">
        <v>-1.2371133710915101</v>
      </c>
      <c r="D2297">
        <v>1.1868597886200199E-3</v>
      </c>
      <c r="E2297">
        <v>2166.5252161427502</v>
      </c>
    </row>
    <row r="2298" spans="1:5" x14ac:dyDescent="0.2">
      <c r="A2298" t="s">
        <v>3709</v>
      </c>
      <c r="B2298" t="s">
        <v>3710</v>
      </c>
      <c r="C2298">
        <v>2.4177543814214402</v>
      </c>
      <c r="D2298" s="1">
        <v>1.3644352459778901E-6</v>
      </c>
      <c r="E2298">
        <v>278.64379312046998</v>
      </c>
    </row>
    <row r="2299" spans="1:5" x14ac:dyDescent="0.2">
      <c r="A2299" t="s">
        <v>991</v>
      </c>
      <c r="B2299" t="s">
        <v>992</v>
      </c>
      <c r="C2299">
        <v>6.8114009022064703</v>
      </c>
      <c r="D2299" s="1">
        <v>8.3519464618076496E-25</v>
      </c>
      <c r="E2299">
        <v>570.26701535609902</v>
      </c>
    </row>
    <row r="2300" spans="1:5" x14ac:dyDescent="0.2">
      <c r="A2300" t="s">
        <v>7210</v>
      </c>
      <c r="B2300" t="s">
        <v>7211</v>
      </c>
      <c r="C2300">
        <v>5.5053408133497603</v>
      </c>
      <c r="D2300">
        <v>1.7256327636358301E-2</v>
      </c>
      <c r="E2300">
        <v>3.6856358443902399</v>
      </c>
    </row>
    <row r="2301" spans="1:5" x14ac:dyDescent="0.2">
      <c r="A2301" t="s">
        <v>3925</v>
      </c>
      <c r="B2301" t="s">
        <v>3926</v>
      </c>
      <c r="C2301">
        <v>1.1902117006678701</v>
      </c>
      <c r="D2301" s="1">
        <v>3.55100838728967E-6</v>
      </c>
      <c r="E2301">
        <v>1663.31073957743</v>
      </c>
    </row>
    <row r="2302" spans="1:5" x14ac:dyDescent="0.2">
      <c r="A2302" t="s">
        <v>973</v>
      </c>
      <c r="B2302" t="s">
        <v>974</v>
      </c>
      <c r="C2302">
        <v>3.7505600874818699</v>
      </c>
      <c r="D2302" s="1">
        <v>3.6442917530250299E-25</v>
      </c>
      <c r="E2302">
        <v>1077.7279573247099</v>
      </c>
    </row>
    <row r="2303" spans="1:5" x14ac:dyDescent="0.2">
      <c r="A2303" t="s">
        <v>5198</v>
      </c>
      <c r="B2303" t="s">
        <v>5199</v>
      </c>
      <c r="C2303">
        <v>-5.6253396204850601</v>
      </c>
      <c r="D2303">
        <v>3.55979797611477E-4</v>
      </c>
      <c r="E2303">
        <v>509.982841046386</v>
      </c>
    </row>
    <row r="2304" spans="1:5" x14ac:dyDescent="0.2">
      <c r="A2304" t="s">
        <v>3479</v>
      </c>
      <c r="B2304" t="s">
        <v>3480</v>
      </c>
      <c r="C2304">
        <v>-1.26189399882276</v>
      </c>
      <c r="D2304" s="1">
        <v>3.83265925842446E-7</v>
      </c>
      <c r="E2304">
        <v>6081.3209478470499</v>
      </c>
    </row>
    <row r="2305" spans="1:5" x14ac:dyDescent="0.2">
      <c r="A2305" t="s">
        <v>355</v>
      </c>
      <c r="B2305" t="s">
        <v>356</v>
      </c>
      <c r="C2305">
        <v>-9.5835846128502897</v>
      </c>
      <c r="D2305" s="1">
        <v>5.7697247978475799E-52</v>
      </c>
      <c r="E2305">
        <v>1150.07944186332</v>
      </c>
    </row>
    <row r="2306" spans="1:5" x14ac:dyDescent="0.2">
      <c r="A2306" t="s">
        <v>3451</v>
      </c>
      <c r="B2306" t="s">
        <v>3452</v>
      </c>
      <c r="C2306">
        <v>1.93750659078468</v>
      </c>
      <c r="D2306" s="1">
        <v>3.2197776140031699E-7</v>
      </c>
      <c r="E2306">
        <v>1002.65563635592</v>
      </c>
    </row>
    <row r="2307" spans="1:5" x14ac:dyDescent="0.2">
      <c r="A2307" t="s">
        <v>4013</v>
      </c>
      <c r="B2307" t="s">
        <v>4014</v>
      </c>
      <c r="C2307">
        <v>-1.8649695384849001</v>
      </c>
      <c r="D2307" s="1">
        <v>5.4938514135291998E-6</v>
      </c>
      <c r="E2307">
        <v>205.07046965338901</v>
      </c>
    </row>
    <row r="2308" spans="1:5" x14ac:dyDescent="0.2">
      <c r="A2308" t="s">
        <v>4098</v>
      </c>
      <c r="B2308" t="s">
        <v>4099</v>
      </c>
      <c r="C2308">
        <v>-1.9187035654973901</v>
      </c>
      <c r="D2308" s="1">
        <v>7.6869272133778398E-6</v>
      </c>
      <c r="E2308">
        <v>631.38855017728895</v>
      </c>
    </row>
    <row r="2309" spans="1:5" x14ac:dyDescent="0.2">
      <c r="A2309" t="s">
        <v>317</v>
      </c>
      <c r="B2309" t="s">
        <v>318</v>
      </c>
      <c r="C2309">
        <v>-3.6675227952442202</v>
      </c>
      <c r="D2309" s="1">
        <v>2.89041275498073E-55</v>
      </c>
      <c r="E2309">
        <v>1080.9938674627299</v>
      </c>
    </row>
    <row r="2310" spans="1:5" x14ac:dyDescent="0.2">
      <c r="A2310" t="s">
        <v>131</v>
      </c>
      <c r="B2310" t="s">
        <v>132</v>
      </c>
      <c r="C2310">
        <v>-5.8932135246375603</v>
      </c>
      <c r="D2310" s="1">
        <v>2.35929683122811E-88</v>
      </c>
      <c r="E2310">
        <v>1666.9538994218201</v>
      </c>
    </row>
    <row r="2311" spans="1:5" x14ac:dyDescent="0.2">
      <c r="A2311" t="s">
        <v>7304</v>
      </c>
      <c r="B2311" t="s">
        <v>7305</v>
      </c>
      <c r="C2311">
        <v>-1.0756803426007</v>
      </c>
      <c r="D2311">
        <v>1.92592342093168E-2</v>
      </c>
      <c r="E2311">
        <v>2368.60900477923</v>
      </c>
    </row>
    <row r="2312" spans="1:5" x14ac:dyDescent="0.2">
      <c r="A2312" t="s">
        <v>6807</v>
      </c>
      <c r="B2312" t="s">
        <v>6808</v>
      </c>
      <c r="C2312">
        <v>1.1683790137750101</v>
      </c>
      <c r="D2312">
        <v>9.9519804145746394E-3</v>
      </c>
      <c r="E2312">
        <v>2343.1312634567898</v>
      </c>
    </row>
    <row r="2313" spans="1:5" x14ac:dyDescent="0.2">
      <c r="A2313" t="s">
        <v>1075</v>
      </c>
      <c r="B2313" t="s">
        <v>1076</v>
      </c>
      <c r="C2313">
        <v>-6.4447145173152798</v>
      </c>
      <c r="D2313" s="1">
        <v>6.5854784297230895E-23</v>
      </c>
      <c r="E2313">
        <v>181.13291025677299</v>
      </c>
    </row>
    <row r="2314" spans="1:5" x14ac:dyDescent="0.2">
      <c r="A2314" t="s">
        <v>5224</v>
      </c>
      <c r="B2314" t="s">
        <v>5225</v>
      </c>
      <c r="C2314">
        <v>-1.7091868561681201</v>
      </c>
      <c r="D2314">
        <v>3.7510335319983001E-4</v>
      </c>
      <c r="E2314">
        <v>643.74247051913005</v>
      </c>
    </row>
    <row r="2315" spans="1:5" x14ac:dyDescent="0.2">
      <c r="A2315" t="s">
        <v>7460</v>
      </c>
      <c r="B2315" t="s">
        <v>7461</v>
      </c>
      <c r="C2315">
        <v>1.3201516006134</v>
      </c>
      <c r="D2315">
        <v>2.4547969728772202E-2</v>
      </c>
      <c r="E2315">
        <v>1141.0031718392199</v>
      </c>
    </row>
    <row r="2316" spans="1:5" x14ac:dyDescent="0.2">
      <c r="A2316" t="s">
        <v>7058</v>
      </c>
      <c r="B2316" t="s">
        <v>7059</v>
      </c>
      <c r="C2316">
        <v>1.1858932269251501</v>
      </c>
      <c r="D2316">
        <v>1.3868799838258899E-2</v>
      </c>
      <c r="E2316">
        <v>622.36940538983197</v>
      </c>
    </row>
    <row r="2317" spans="1:5" x14ac:dyDescent="0.2">
      <c r="A2317" t="s">
        <v>5899</v>
      </c>
      <c r="B2317" t="s">
        <v>5900</v>
      </c>
      <c r="C2317">
        <v>1.09935495064943</v>
      </c>
      <c r="D2317">
        <v>2.0770988482086399E-3</v>
      </c>
      <c r="E2317">
        <v>1711.35494220838</v>
      </c>
    </row>
    <row r="2318" spans="1:5" x14ac:dyDescent="0.2">
      <c r="A2318" t="s">
        <v>3618</v>
      </c>
      <c r="B2318" t="s">
        <v>3619</v>
      </c>
      <c r="C2318">
        <v>-3.7791239658855398</v>
      </c>
      <c r="D2318" s="1">
        <v>7.6258486397023204E-7</v>
      </c>
      <c r="E2318">
        <v>54.527974235158602</v>
      </c>
    </row>
    <row r="2319" spans="1:5" x14ac:dyDescent="0.2">
      <c r="A2319" t="s">
        <v>4406</v>
      </c>
      <c r="B2319" t="s">
        <v>4407</v>
      </c>
      <c r="C2319">
        <v>-1.4008118458894101</v>
      </c>
      <c r="D2319" s="1">
        <v>2.8656684912108601E-5</v>
      </c>
      <c r="E2319">
        <v>542.71356616761204</v>
      </c>
    </row>
    <row r="2320" spans="1:5" x14ac:dyDescent="0.2">
      <c r="A2320" t="s">
        <v>4308</v>
      </c>
      <c r="B2320" t="s">
        <v>4309</v>
      </c>
      <c r="C2320">
        <v>2.6616169307208302</v>
      </c>
      <c r="D2320" s="1">
        <v>1.8652174256774399E-5</v>
      </c>
      <c r="E2320">
        <v>289.83168020598202</v>
      </c>
    </row>
    <row r="2321" spans="1:5" x14ac:dyDescent="0.2">
      <c r="A2321" t="s">
        <v>3235</v>
      </c>
      <c r="B2321" t="s">
        <v>3236</v>
      </c>
      <c r="C2321">
        <v>8.0546453230371906</v>
      </c>
      <c r="D2321" s="1">
        <v>1.00407410927949E-7</v>
      </c>
      <c r="E2321">
        <v>21.580185144257602</v>
      </c>
    </row>
    <row r="2322" spans="1:5" x14ac:dyDescent="0.2">
      <c r="A2322" t="s">
        <v>2641</v>
      </c>
      <c r="B2322" t="s">
        <v>2642</v>
      </c>
      <c r="C2322">
        <v>3.7078571824687399</v>
      </c>
      <c r="D2322" s="1">
        <v>6.4632720840671E-10</v>
      </c>
      <c r="E2322">
        <v>45.3343709582646</v>
      </c>
    </row>
    <row r="2323" spans="1:5" x14ac:dyDescent="0.2">
      <c r="A2323" t="s">
        <v>5034</v>
      </c>
      <c r="B2323" t="s">
        <v>5035</v>
      </c>
      <c r="C2323">
        <v>-2.0880832069283901</v>
      </c>
      <c r="D2323">
        <v>2.1624373522142101E-4</v>
      </c>
      <c r="E2323">
        <v>371.108540159249</v>
      </c>
    </row>
    <row r="2324" spans="1:5" x14ac:dyDescent="0.2">
      <c r="A2324" t="s">
        <v>7464</v>
      </c>
      <c r="B2324" t="s">
        <v>7465</v>
      </c>
      <c r="C2324">
        <v>4.2842224077358502</v>
      </c>
      <c r="D2324">
        <v>2.4741726175398101E-2</v>
      </c>
      <c r="E2324">
        <v>5.9315864381213004</v>
      </c>
    </row>
    <row r="2325" spans="1:5" x14ac:dyDescent="0.2">
      <c r="A2325" t="s">
        <v>5756</v>
      </c>
      <c r="B2325" t="s">
        <v>5757</v>
      </c>
      <c r="C2325">
        <v>5.0695535150736299</v>
      </c>
      <c r="D2325">
        <v>1.60444452097216E-3</v>
      </c>
      <c r="E2325">
        <v>160.933368873803</v>
      </c>
    </row>
    <row r="2326" spans="1:5" x14ac:dyDescent="0.2">
      <c r="A2326" t="s">
        <v>2438</v>
      </c>
      <c r="B2326" t="s">
        <v>2439</v>
      </c>
      <c r="C2326">
        <v>-2.03546807083739</v>
      </c>
      <c r="D2326" s="1">
        <v>9.2663718379298197E-11</v>
      </c>
      <c r="E2326">
        <v>311.30362528657798</v>
      </c>
    </row>
    <row r="2327" spans="1:5" x14ac:dyDescent="0.2">
      <c r="A2327" t="s">
        <v>6789</v>
      </c>
      <c r="B2327" t="s">
        <v>6790</v>
      </c>
      <c r="C2327">
        <v>1.80412184503841</v>
      </c>
      <c r="D2327">
        <v>9.7916475259816303E-3</v>
      </c>
      <c r="E2327">
        <v>311.11664751580003</v>
      </c>
    </row>
    <row r="2328" spans="1:5" x14ac:dyDescent="0.2">
      <c r="A2328" t="s">
        <v>3099</v>
      </c>
      <c r="B2328" t="s">
        <v>3100</v>
      </c>
      <c r="C2328">
        <v>3.0527688624642901</v>
      </c>
      <c r="D2328" s="1">
        <v>3.51818893573227E-8</v>
      </c>
      <c r="E2328">
        <v>822.02699496445803</v>
      </c>
    </row>
    <row r="2329" spans="1:5" x14ac:dyDescent="0.2">
      <c r="A2329" t="s">
        <v>5016</v>
      </c>
      <c r="B2329" t="s">
        <v>5017</v>
      </c>
      <c r="C2329">
        <v>-5.4230531485030902</v>
      </c>
      <c r="D2329">
        <v>2.0716460382125401E-4</v>
      </c>
      <c r="E2329">
        <v>32.886724729788597</v>
      </c>
    </row>
    <row r="2330" spans="1:5" x14ac:dyDescent="0.2">
      <c r="A2330" t="s">
        <v>7386</v>
      </c>
      <c r="B2330" t="s">
        <v>7387</v>
      </c>
      <c r="C2330">
        <v>-1.02183713026811</v>
      </c>
      <c r="D2330">
        <v>2.2301561075834999E-2</v>
      </c>
      <c r="E2330">
        <v>443.19459564366798</v>
      </c>
    </row>
    <row r="2331" spans="1:5" x14ac:dyDescent="0.2">
      <c r="A2331" t="s">
        <v>4511</v>
      </c>
      <c r="B2331" t="s">
        <v>4512</v>
      </c>
      <c r="C2331">
        <v>7.4133541015896496</v>
      </c>
      <c r="D2331" s="1">
        <v>3.7280143994324997E-5</v>
      </c>
      <c r="E2331">
        <v>13.855433417764299</v>
      </c>
    </row>
    <row r="2332" spans="1:5" x14ac:dyDescent="0.2">
      <c r="A2332" t="s">
        <v>7076</v>
      </c>
      <c r="B2332" t="s">
        <v>7077</v>
      </c>
      <c r="C2332">
        <v>-0.99916479676677505</v>
      </c>
      <c r="D2332">
        <v>1.42341842902839E-2</v>
      </c>
      <c r="E2332">
        <v>1188.0682895249099</v>
      </c>
    </row>
    <row r="2333" spans="1:5" x14ac:dyDescent="0.2">
      <c r="A2333" t="s">
        <v>7246</v>
      </c>
      <c r="B2333" t="s">
        <v>7247</v>
      </c>
      <c r="C2333">
        <v>-5.6326492538204098</v>
      </c>
      <c r="D2333">
        <v>1.81038378970605E-2</v>
      </c>
      <c r="E2333">
        <v>5.1023277710516703</v>
      </c>
    </row>
    <row r="2334" spans="1:5" x14ac:dyDescent="0.2">
      <c r="A2334" t="s">
        <v>3497</v>
      </c>
      <c r="B2334" t="s">
        <v>3498</v>
      </c>
      <c r="C2334">
        <v>6.2415205407141903</v>
      </c>
      <c r="D2334" s="1">
        <v>4.3075759238847798E-7</v>
      </c>
      <c r="E2334">
        <v>332.79320729588801</v>
      </c>
    </row>
    <row r="2335" spans="1:5" x14ac:dyDescent="0.2">
      <c r="A2335" t="s">
        <v>7294</v>
      </c>
      <c r="B2335" t="s">
        <v>7295</v>
      </c>
      <c r="C2335">
        <v>-3.2652195956586598</v>
      </c>
      <c r="D2335">
        <v>1.9145475649948802E-2</v>
      </c>
      <c r="E2335">
        <v>66.705541744986505</v>
      </c>
    </row>
    <row r="2336" spans="1:5" x14ac:dyDescent="0.2">
      <c r="A2336" t="s">
        <v>6471</v>
      </c>
      <c r="B2336" t="s">
        <v>6472</v>
      </c>
      <c r="C2336">
        <v>-5.6645341390922201</v>
      </c>
      <c r="D2336">
        <v>5.8349862255238699E-3</v>
      </c>
      <c r="E2336">
        <v>5.2423497198383204</v>
      </c>
    </row>
    <row r="2337" spans="1:5" x14ac:dyDescent="0.2">
      <c r="A2337" t="s">
        <v>2863</v>
      </c>
      <c r="B2337" t="s">
        <v>2864</v>
      </c>
      <c r="C2337">
        <v>3.5003488891277001</v>
      </c>
      <c r="D2337" s="1">
        <v>4.6545799703169201E-9</v>
      </c>
      <c r="E2337">
        <v>1599.6652677685199</v>
      </c>
    </row>
    <row r="2338" spans="1:5" x14ac:dyDescent="0.2">
      <c r="A2338" t="s">
        <v>7470</v>
      </c>
      <c r="B2338" t="s">
        <v>7471</v>
      </c>
      <c r="C2338">
        <v>-1.0917235905512099</v>
      </c>
      <c r="D2338">
        <v>2.48988481907579E-2</v>
      </c>
      <c r="E2338">
        <v>696.78897797126399</v>
      </c>
    </row>
    <row r="2339" spans="1:5" x14ac:dyDescent="0.2">
      <c r="A2339" t="s">
        <v>7775</v>
      </c>
      <c r="B2339" t="s">
        <v>7776</v>
      </c>
      <c r="C2339">
        <v>1.0737673200932401</v>
      </c>
      <c r="D2339">
        <v>3.5801808201416402E-2</v>
      </c>
      <c r="E2339">
        <v>3042.5098382946198</v>
      </c>
    </row>
    <row r="2340" spans="1:5" x14ac:dyDescent="0.2">
      <c r="A2340" t="s">
        <v>943</v>
      </c>
      <c r="B2340" t="s">
        <v>944</v>
      </c>
      <c r="C2340">
        <v>-6.03706462343371</v>
      </c>
      <c r="D2340" s="1">
        <v>7.1699040722301695E-26</v>
      </c>
      <c r="E2340">
        <v>161.263832332975</v>
      </c>
    </row>
    <row r="2341" spans="1:5" x14ac:dyDescent="0.2">
      <c r="A2341" t="s">
        <v>5399</v>
      </c>
      <c r="B2341" t="s">
        <v>5400</v>
      </c>
      <c r="C2341">
        <v>1.41177219790806</v>
      </c>
      <c r="D2341">
        <v>6.4837868119544697E-4</v>
      </c>
      <c r="E2341">
        <v>472.77997886314199</v>
      </c>
    </row>
    <row r="2342" spans="1:5" x14ac:dyDescent="0.2">
      <c r="A2342" t="s">
        <v>3489</v>
      </c>
      <c r="B2342" t="s">
        <v>3490</v>
      </c>
      <c r="C2342">
        <v>1.7950440535330301</v>
      </c>
      <c r="D2342" s="1">
        <v>4.0393982175267098E-7</v>
      </c>
      <c r="E2342">
        <v>351.725523222194</v>
      </c>
    </row>
    <row r="2343" spans="1:5" x14ac:dyDescent="0.2">
      <c r="A2343" t="s">
        <v>4968</v>
      </c>
      <c r="B2343" t="s">
        <v>4969</v>
      </c>
      <c r="C2343">
        <v>1.1503731618142301</v>
      </c>
      <c r="D2343">
        <v>1.8398687314788301E-4</v>
      </c>
      <c r="E2343">
        <v>1826.9443560846701</v>
      </c>
    </row>
    <row r="2344" spans="1:5" x14ac:dyDescent="0.2">
      <c r="A2344" t="s">
        <v>805</v>
      </c>
      <c r="B2344" t="s">
        <v>806</v>
      </c>
      <c r="C2344">
        <v>-3.9410545303451601</v>
      </c>
      <c r="D2344" s="1">
        <v>4.5779650842788902E-29</v>
      </c>
      <c r="E2344">
        <v>323.994455056248</v>
      </c>
    </row>
    <row r="2345" spans="1:5" x14ac:dyDescent="0.2">
      <c r="A2345" t="s">
        <v>7298</v>
      </c>
      <c r="B2345" t="s">
        <v>7299</v>
      </c>
      <c r="C2345">
        <v>-5.3960239427459102</v>
      </c>
      <c r="D2345">
        <v>1.9237296636887401E-2</v>
      </c>
      <c r="E2345">
        <v>4.3517518375548603</v>
      </c>
    </row>
    <row r="2346" spans="1:5" x14ac:dyDescent="0.2">
      <c r="A2346" t="s">
        <v>5553</v>
      </c>
      <c r="B2346" t="s">
        <v>5554</v>
      </c>
      <c r="C2346">
        <v>-1.4933239300790599</v>
      </c>
      <c r="D2346">
        <v>9.6488704286784598E-4</v>
      </c>
      <c r="E2346">
        <v>122.16921770043299</v>
      </c>
    </row>
    <row r="2347" spans="1:5" x14ac:dyDescent="0.2">
      <c r="A2347" t="s">
        <v>4691</v>
      </c>
      <c r="B2347" t="s">
        <v>4692</v>
      </c>
      <c r="C2347">
        <v>1.8044793072510901</v>
      </c>
      <c r="D2347" s="1">
        <v>7.8790775751263895E-5</v>
      </c>
      <c r="E2347">
        <v>1108.4707527789501</v>
      </c>
    </row>
    <row r="2348" spans="1:5" x14ac:dyDescent="0.2">
      <c r="A2348" t="s">
        <v>435</v>
      </c>
      <c r="B2348" t="s">
        <v>436</v>
      </c>
      <c r="C2348">
        <v>-5.1706373858384103</v>
      </c>
      <c r="D2348" s="1">
        <v>1.19251858664233E-45</v>
      </c>
      <c r="E2348">
        <v>270.67733338161298</v>
      </c>
    </row>
    <row r="2349" spans="1:5" x14ac:dyDescent="0.2">
      <c r="A2349" t="s">
        <v>3181</v>
      </c>
      <c r="B2349" t="s">
        <v>3182</v>
      </c>
      <c r="C2349">
        <v>1.7437285693139499</v>
      </c>
      <c r="D2349" s="1">
        <v>6.9592745531552596E-8</v>
      </c>
      <c r="E2349">
        <v>476.13375905201502</v>
      </c>
    </row>
    <row r="2350" spans="1:5" x14ac:dyDescent="0.2">
      <c r="A2350" t="s">
        <v>7741</v>
      </c>
      <c r="B2350" t="s">
        <v>7742</v>
      </c>
      <c r="C2350">
        <v>-1.1465512889037699</v>
      </c>
      <c r="D2350">
        <v>3.45790714468606E-2</v>
      </c>
      <c r="E2350">
        <v>643.38228030843004</v>
      </c>
    </row>
    <row r="2351" spans="1:5" x14ac:dyDescent="0.2">
      <c r="A2351" t="s">
        <v>2172</v>
      </c>
      <c r="B2351" t="s">
        <v>2173</v>
      </c>
      <c r="C2351">
        <v>-3.5882971838405502</v>
      </c>
      <c r="D2351" s="1">
        <v>5.0388071319134697E-12</v>
      </c>
      <c r="E2351">
        <v>1381.3082295781001</v>
      </c>
    </row>
    <row r="2352" spans="1:5" x14ac:dyDescent="0.2">
      <c r="A2352" t="s">
        <v>41</v>
      </c>
      <c r="B2352" t="s">
        <v>42</v>
      </c>
      <c r="C2352">
        <v>-8.3110857501464004</v>
      </c>
      <c r="D2352" s="1">
        <v>8.4848598305270697E-144</v>
      </c>
      <c r="E2352">
        <v>34986.306135618099</v>
      </c>
    </row>
    <row r="2353" spans="1:5" x14ac:dyDescent="0.2">
      <c r="A2353" t="s">
        <v>4863</v>
      </c>
      <c r="B2353" t="s">
        <v>4864</v>
      </c>
      <c r="C2353">
        <v>5.6842129156415897</v>
      </c>
      <c r="D2353">
        <v>1.3499891075097401E-4</v>
      </c>
      <c r="E2353">
        <v>15.4915135818966</v>
      </c>
    </row>
    <row r="2354" spans="1:5" x14ac:dyDescent="0.2">
      <c r="A2354" t="s">
        <v>6864</v>
      </c>
      <c r="B2354" t="s">
        <v>6865</v>
      </c>
      <c r="C2354">
        <v>1.02973863147841</v>
      </c>
      <c r="D2354">
        <v>1.06690488060851E-2</v>
      </c>
      <c r="E2354">
        <v>685.41414002792305</v>
      </c>
    </row>
    <row r="2355" spans="1:5" x14ac:dyDescent="0.2">
      <c r="A2355" t="s">
        <v>5707</v>
      </c>
      <c r="B2355" t="s">
        <v>5708</v>
      </c>
      <c r="C2355">
        <v>-1.50472058010815</v>
      </c>
      <c r="D2355">
        <v>1.4195775682544799E-3</v>
      </c>
      <c r="E2355">
        <v>360.90462780164597</v>
      </c>
    </row>
    <row r="2356" spans="1:5" x14ac:dyDescent="0.2">
      <c r="A2356" t="s">
        <v>2855</v>
      </c>
      <c r="B2356" t="s">
        <v>2856</v>
      </c>
      <c r="C2356">
        <v>8.8389380023707904</v>
      </c>
      <c r="D2356" s="1">
        <v>4.4516068795160802E-9</v>
      </c>
      <c r="E2356">
        <v>801.736302760998</v>
      </c>
    </row>
    <row r="2357" spans="1:5" x14ac:dyDescent="0.2">
      <c r="A2357" t="s">
        <v>8003</v>
      </c>
      <c r="B2357" t="s">
        <v>8004</v>
      </c>
      <c r="C2357">
        <v>-3.5543197763905598</v>
      </c>
      <c r="D2357">
        <v>4.6778785217128797E-2</v>
      </c>
      <c r="E2357">
        <v>9.5000821110134606</v>
      </c>
    </row>
    <row r="2358" spans="1:5" x14ac:dyDescent="0.2">
      <c r="A2358" t="s">
        <v>4657</v>
      </c>
      <c r="B2358" t="s">
        <v>4658</v>
      </c>
      <c r="C2358">
        <v>-7.1846305227201199</v>
      </c>
      <c r="D2358" s="1">
        <v>7.1203023257850604E-5</v>
      </c>
      <c r="E2358">
        <v>14.9862946695398</v>
      </c>
    </row>
    <row r="2359" spans="1:5" x14ac:dyDescent="0.2">
      <c r="A2359" t="s">
        <v>231</v>
      </c>
      <c r="B2359" t="s">
        <v>232</v>
      </c>
      <c r="C2359">
        <v>-5.4733161633350704</v>
      </c>
      <c r="D2359" s="1">
        <v>6.7376564246884297E-69</v>
      </c>
      <c r="E2359">
        <v>751.44518715965796</v>
      </c>
    </row>
    <row r="2360" spans="1:5" x14ac:dyDescent="0.2">
      <c r="A2360" t="s">
        <v>7951</v>
      </c>
      <c r="B2360" t="s">
        <v>7952</v>
      </c>
      <c r="C2360">
        <v>-0.93788233879773697</v>
      </c>
      <c r="D2360">
        <v>4.40458030289263E-2</v>
      </c>
      <c r="E2360">
        <v>1398.6863507799201</v>
      </c>
    </row>
    <row r="2361" spans="1:5" x14ac:dyDescent="0.2">
      <c r="A2361" t="s">
        <v>7967</v>
      </c>
      <c r="B2361" t="s">
        <v>7968</v>
      </c>
      <c r="C2361">
        <v>-5.6564157502139896</v>
      </c>
      <c r="D2361">
        <v>4.4495286190335999E-2</v>
      </c>
      <c r="E2361">
        <v>5.1889599919294502</v>
      </c>
    </row>
    <row r="2362" spans="1:5" x14ac:dyDescent="0.2">
      <c r="A2362" t="s">
        <v>4481</v>
      </c>
      <c r="B2362" t="s">
        <v>4482</v>
      </c>
      <c r="C2362">
        <v>8.3006895542779198</v>
      </c>
      <c r="D2362" s="1">
        <v>3.4639435568395498E-5</v>
      </c>
      <c r="E2362">
        <v>25.6173380804399</v>
      </c>
    </row>
    <row r="2363" spans="1:5" x14ac:dyDescent="0.2">
      <c r="A2363" t="s">
        <v>7909</v>
      </c>
      <c r="B2363" t="s">
        <v>7910</v>
      </c>
      <c r="C2363">
        <v>2.6566436003623402</v>
      </c>
      <c r="D2363">
        <v>4.2243646659082E-2</v>
      </c>
      <c r="E2363">
        <v>11.852096648238099</v>
      </c>
    </row>
    <row r="2364" spans="1:5" x14ac:dyDescent="0.2">
      <c r="A2364" t="s">
        <v>7520</v>
      </c>
      <c r="B2364" t="s">
        <v>7521</v>
      </c>
      <c r="C2364">
        <v>-1.1481567333981599</v>
      </c>
      <c r="D2364">
        <v>2.6768952960718202E-2</v>
      </c>
      <c r="E2364">
        <v>229.89902017041899</v>
      </c>
    </row>
    <row r="2365" spans="1:5" x14ac:dyDescent="0.2">
      <c r="A2365" t="s">
        <v>1103</v>
      </c>
      <c r="B2365" t="s">
        <v>1104</v>
      </c>
      <c r="C2365">
        <v>1.8247115032642101</v>
      </c>
      <c r="D2365" s="1">
        <v>1.2424185573473799E-22</v>
      </c>
      <c r="E2365">
        <v>2486.5098991885702</v>
      </c>
    </row>
    <row r="2366" spans="1:5" x14ac:dyDescent="0.2">
      <c r="A2366" t="s">
        <v>7767</v>
      </c>
      <c r="B2366" t="s">
        <v>7768</v>
      </c>
      <c r="C2366">
        <v>-1.16184241178568</v>
      </c>
      <c r="D2366">
        <v>3.4986883105654898E-2</v>
      </c>
      <c r="E2366">
        <v>2472.4071728788799</v>
      </c>
    </row>
    <row r="2367" spans="1:5" x14ac:dyDescent="0.2">
      <c r="A2367" t="s">
        <v>1095</v>
      </c>
      <c r="B2367" t="s">
        <v>1096</v>
      </c>
      <c r="C2367">
        <v>2.3895096106547098</v>
      </c>
      <c r="D2367" s="1">
        <v>1.04149141358535E-22</v>
      </c>
      <c r="E2367">
        <v>776.62292127422995</v>
      </c>
    </row>
    <row r="2368" spans="1:5" x14ac:dyDescent="0.2">
      <c r="A2368" t="s">
        <v>7408</v>
      </c>
      <c r="B2368" t="s">
        <v>7409</v>
      </c>
      <c r="C2368">
        <v>-0.94898411186783604</v>
      </c>
      <c r="D2368">
        <v>2.31164762085403E-2</v>
      </c>
      <c r="E2368">
        <v>749.47393837596496</v>
      </c>
    </row>
    <row r="2369" spans="1:5" x14ac:dyDescent="0.2">
      <c r="A2369" t="s">
        <v>5513</v>
      </c>
      <c r="B2369" t="s">
        <v>5514</v>
      </c>
      <c r="C2369">
        <v>-1.2500976421160399</v>
      </c>
      <c r="D2369">
        <v>8.7267100708198896E-4</v>
      </c>
      <c r="E2369">
        <v>257.79562168251198</v>
      </c>
    </row>
    <row r="2370" spans="1:5" x14ac:dyDescent="0.2">
      <c r="A2370" t="s">
        <v>259</v>
      </c>
      <c r="B2370" t="s">
        <v>260</v>
      </c>
      <c r="C2370">
        <v>5.5226212637229199</v>
      </c>
      <c r="D2370" s="1">
        <v>7.2329562369989499E-65</v>
      </c>
      <c r="E2370">
        <v>311.53516234068098</v>
      </c>
    </row>
    <row r="2371" spans="1:5" x14ac:dyDescent="0.2">
      <c r="A2371" t="s">
        <v>57</v>
      </c>
      <c r="B2371" t="s">
        <v>58</v>
      </c>
      <c r="C2371">
        <v>7.8812131044282898</v>
      </c>
      <c r="D2371" s="1">
        <v>5.9941006858930296E-129</v>
      </c>
      <c r="E2371">
        <v>16881.247355005398</v>
      </c>
    </row>
    <row r="2372" spans="1:5" x14ac:dyDescent="0.2">
      <c r="A2372" t="s">
        <v>1870</v>
      </c>
      <c r="B2372" t="s">
        <v>1871</v>
      </c>
      <c r="C2372">
        <v>-2.40748030006529</v>
      </c>
      <c r="D2372" s="1">
        <v>8.4587795004820403E-14</v>
      </c>
      <c r="E2372">
        <v>13980.058167372001</v>
      </c>
    </row>
    <row r="2373" spans="1:5" x14ac:dyDescent="0.2">
      <c r="A2373" t="s">
        <v>6193</v>
      </c>
      <c r="B2373" t="s">
        <v>6194</v>
      </c>
      <c r="C2373">
        <v>5.5387289264451303</v>
      </c>
      <c r="D2373">
        <v>3.6784672849965901E-3</v>
      </c>
      <c r="E2373">
        <v>7.4794281448342197</v>
      </c>
    </row>
    <row r="2374" spans="1:5" x14ac:dyDescent="0.2">
      <c r="A2374" t="s">
        <v>4124</v>
      </c>
      <c r="B2374" t="s">
        <v>4125</v>
      </c>
      <c r="C2374">
        <v>-2.1028694546495901</v>
      </c>
      <c r="D2374" s="1">
        <v>8.4941133911799908E-6</v>
      </c>
      <c r="E2374">
        <v>152.10832593331901</v>
      </c>
    </row>
    <row r="2375" spans="1:5" x14ac:dyDescent="0.2">
      <c r="A2375" t="s">
        <v>3045</v>
      </c>
      <c r="B2375" t="s">
        <v>3046</v>
      </c>
      <c r="C2375">
        <v>2.4049316088757</v>
      </c>
      <c r="D2375" s="1">
        <v>2.21499120182345E-8</v>
      </c>
      <c r="E2375">
        <v>169.53517393903999</v>
      </c>
    </row>
    <row r="2376" spans="1:5" x14ac:dyDescent="0.2">
      <c r="A2376" t="s">
        <v>4047</v>
      </c>
      <c r="B2376" t="s">
        <v>4048</v>
      </c>
      <c r="C2376">
        <v>-2.02914511419563</v>
      </c>
      <c r="D2376" s="1">
        <v>6.3311515443728097E-6</v>
      </c>
      <c r="E2376">
        <v>188.463441173787</v>
      </c>
    </row>
    <row r="2377" spans="1:5" x14ac:dyDescent="0.2">
      <c r="A2377" t="s">
        <v>2524</v>
      </c>
      <c r="B2377" t="s">
        <v>2525</v>
      </c>
      <c r="C2377">
        <v>1.3619489227666799</v>
      </c>
      <c r="D2377" s="1">
        <v>1.9297862868669099E-10</v>
      </c>
      <c r="E2377">
        <v>18209.448654846499</v>
      </c>
    </row>
    <row r="2378" spans="1:5" x14ac:dyDescent="0.2">
      <c r="A2378" t="s">
        <v>7308</v>
      </c>
      <c r="B2378" t="s">
        <v>7309</v>
      </c>
      <c r="C2378">
        <v>-5.8774036206353797</v>
      </c>
      <c r="D2378">
        <v>1.9287832769895399E-2</v>
      </c>
      <c r="E2378">
        <v>6.0478556369314704</v>
      </c>
    </row>
    <row r="2379" spans="1:5" x14ac:dyDescent="0.2">
      <c r="A2379" t="s">
        <v>2238</v>
      </c>
      <c r="B2379" t="s">
        <v>2239</v>
      </c>
      <c r="C2379">
        <v>-2.65344734487089</v>
      </c>
      <c r="D2379" s="1">
        <v>1.19474759341377E-11</v>
      </c>
      <c r="E2379">
        <v>573.56176242404501</v>
      </c>
    </row>
    <row r="2380" spans="1:5" x14ac:dyDescent="0.2">
      <c r="A2380" t="s">
        <v>7120</v>
      </c>
      <c r="B2380" t="s">
        <v>7121</v>
      </c>
      <c r="C2380">
        <v>-1.1758670769428501</v>
      </c>
      <c r="D2380">
        <v>1.5026760806183301E-2</v>
      </c>
      <c r="E2380">
        <v>3006.0642552372701</v>
      </c>
    </row>
    <row r="2381" spans="1:5" x14ac:dyDescent="0.2">
      <c r="A2381" t="s">
        <v>2097</v>
      </c>
      <c r="B2381" t="s">
        <v>2098</v>
      </c>
      <c r="C2381">
        <v>-2.6296484808259399</v>
      </c>
      <c r="D2381" s="1">
        <v>2.01735587952151E-12</v>
      </c>
      <c r="E2381">
        <v>185.78734676684101</v>
      </c>
    </row>
    <row r="2382" spans="1:5" x14ac:dyDescent="0.2">
      <c r="A2382" t="s">
        <v>563</v>
      </c>
      <c r="B2382" t="s">
        <v>564</v>
      </c>
      <c r="C2382">
        <v>7.6774391534152597</v>
      </c>
      <c r="D2382" s="1">
        <v>7.2924494386495697E-37</v>
      </c>
      <c r="E2382">
        <v>367.48227022596097</v>
      </c>
    </row>
    <row r="2383" spans="1:5" x14ac:dyDescent="0.2">
      <c r="A2383" t="s">
        <v>603</v>
      </c>
      <c r="B2383" t="s">
        <v>604</v>
      </c>
      <c r="C2383">
        <v>8.8319852086494599</v>
      </c>
      <c r="D2383" s="1">
        <v>1.5110023653480601E-35</v>
      </c>
      <c r="E2383">
        <v>401.086848231842</v>
      </c>
    </row>
    <row r="2384" spans="1:5" x14ac:dyDescent="0.2">
      <c r="A2384" t="s">
        <v>7781</v>
      </c>
      <c r="B2384" t="s">
        <v>7782</v>
      </c>
      <c r="C2384">
        <v>-1.42563357490552</v>
      </c>
      <c r="D2384">
        <v>3.5961961975168003E-2</v>
      </c>
      <c r="E2384">
        <v>150.88906351664599</v>
      </c>
    </row>
    <row r="2385" spans="1:5" x14ac:dyDescent="0.2">
      <c r="A2385" t="s">
        <v>6628</v>
      </c>
      <c r="B2385" t="s">
        <v>6629</v>
      </c>
      <c r="C2385">
        <v>2.0216518625000801</v>
      </c>
      <c r="D2385">
        <v>7.2854698779117001E-3</v>
      </c>
      <c r="E2385">
        <v>5893.07895287049</v>
      </c>
    </row>
    <row r="2386" spans="1:5" x14ac:dyDescent="0.2">
      <c r="A2386" t="s">
        <v>5278</v>
      </c>
      <c r="B2386" t="s">
        <v>5279</v>
      </c>
      <c r="C2386">
        <v>-1.76205757674242</v>
      </c>
      <c r="D2386">
        <v>4.3284293034492497E-4</v>
      </c>
      <c r="E2386">
        <v>554.99279264174504</v>
      </c>
    </row>
    <row r="2387" spans="1:5" x14ac:dyDescent="0.2">
      <c r="A2387" t="s">
        <v>5649</v>
      </c>
      <c r="B2387" t="s">
        <v>5650</v>
      </c>
      <c r="C2387">
        <v>-1.6817479889951701</v>
      </c>
      <c r="D2387">
        <v>1.24303919134225E-3</v>
      </c>
      <c r="E2387">
        <v>85.259343575790098</v>
      </c>
    </row>
    <row r="2388" spans="1:5" x14ac:dyDescent="0.2">
      <c r="A2388" t="s">
        <v>6289</v>
      </c>
      <c r="B2388" t="s">
        <v>6290</v>
      </c>
      <c r="C2388">
        <v>1.0676513051963099</v>
      </c>
      <c r="D2388">
        <v>4.3935961953316099E-3</v>
      </c>
      <c r="E2388">
        <v>1001.38552061221</v>
      </c>
    </row>
    <row r="2389" spans="1:5" x14ac:dyDescent="0.2">
      <c r="A2389" t="s">
        <v>5912</v>
      </c>
      <c r="B2389" t="s">
        <v>5913</v>
      </c>
      <c r="C2389">
        <v>1.1690607211619799</v>
      </c>
      <c r="D2389">
        <v>2.1231013782887901E-3</v>
      </c>
      <c r="E2389">
        <v>799.91877721718299</v>
      </c>
    </row>
    <row r="2390" spans="1:5" x14ac:dyDescent="0.2">
      <c r="A2390" t="s">
        <v>6449</v>
      </c>
      <c r="B2390" t="s">
        <v>6450</v>
      </c>
      <c r="C2390">
        <v>1.7066828386320201</v>
      </c>
      <c r="D2390">
        <v>5.6489352703401998E-3</v>
      </c>
      <c r="E2390">
        <v>80.190925331949103</v>
      </c>
    </row>
    <row r="2391" spans="1:5" x14ac:dyDescent="0.2">
      <c r="A2391" t="s">
        <v>415</v>
      </c>
      <c r="B2391" t="s">
        <v>416</v>
      </c>
      <c r="C2391">
        <v>-4.7245439571023198</v>
      </c>
      <c r="D2391" s="1">
        <v>2.8332490876075098E-47</v>
      </c>
      <c r="E2391">
        <v>2758.8913251086001</v>
      </c>
    </row>
    <row r="2392" spans="1:5" x14ac:dyDescent="0.2">
      <c r="A2392" t="s">
        <v>4422</v>
      </c>
      <c r="B2392" t="s">
        <v>4423</v>
      </c>
      <c r="C2392">
        <v>-1.35462593346106</v>
      </c>
      <c r="D2392" s="1">
        <v>3.0358656527250601E-5</v>
      </c>
      <c r="E2392">
        <v>346.64611930278198</v>
      </c>
    </row>
    <row r="2393" spans="1:5" x14ac:dyDescent="0.2">
      <c r="A2393" t="s">
        <v>6779</v>
      </c>
      <c r="B2393" t="s">
        <v>6780</v>
      </c>
      <c r="C2393">
        <v>-1.8467003190914899</v>
      </c>
      <c r="D2393">
        <v>9.6468795384852396E-3</v>
      </c>
      <c r="E2393">
        <v>4791.8531040150201</v>
      </c>
    </row>
    <row r="2394" spans="1:5" x14ac:dyDescent="0.2">
      <c r="A2394" t="s">
        <v>5405</v>
      </c>
      <c r="B2394" t="s">
        <v>5406</v>
      </c>
      <c r="C2394">
        <v>6.9240288059453903</v>
      </c>
      <c r="D2394">
        <v>6.6186396424182696E-4</v>
      </c>
      <c r="E2394">
        <v>9.8661577145987298</v>
      </c>
    </row>
    <row r="2395" spans="1:5" x14ac:dyDescent="0.2">
      <c r="A2395" t="s">
        <v>7604</v>
      </c>
      <c r="B2395" t="s">
        <v>7605</v>
      </c>
      <c r="C2395">
        <v>-5.52765037853941</v>
      </c>
      <c r="D2395">
        <v>2.93205997467503E-2</v>
      </c>
      <c r="E2395">
        <v>4.7614163309962096</v>
      </c>
    </row>
    <row r="2396" spans="1:5" x14ac:dyDescent="0.2">
      <c r="A2396" t="s">
        <v>2321</v>
      </c>
      <c r="B2396" t="s">
        <v>2322</v>
      </c>
      <c r="C2396">
        <v>9.1221496459364495</v>
      </c>
      <c r="D2396" s="1">
        <v>2.5899242085574301E-11</v>
      </c>
      <c r="E2396">
        <v>88.364898913239799</v>
      </c>
    </row>
    <row r="2397" spans="1:5" x14ac:dyDescent="0.2">
      <c r="A2397" t="s">
        <v>1310</v>
      </c>
      <c r="B2397" t="s">
        <v>1311</v>
      </c>
      <c r="C2397">
        <v>6.4652562337820099</v>
      </c>
      <c r="D2397" s="1">
        <v>7.4413138012176599E-20</v>
      </c>
      <c r="E2397">
        <v>156.983530999702</v>
      </c>
    </row>
    <row r="2398" spans="1:5" x14ac:dyDescent="0.2">
      <c r="A2398" t="s">
        <v>4577</v>
      </c>
      <c r="B2398" t="s">
        <v>4578</v>
      </c>
      <c r="C2398">
        <v>8.00976310847261</v>
      </c>
      <c r="D2398" s="1">
        <v>5.3109998351698298E-5</v>
      </c>
      <c r="E2398">
        <v>20.940195423830101</v>
      </c>
    </row>
    <row r="2399" spans="1:5" x14ac:dyDescent="0.2">
      <c r="A2399" t="s">
        <v>5089</v>
      </c>
      <c r="B2399" t="s">
        <v>5090</v>
      </c>
      <c r="C2399">
        <v>-2.4949522137997699</v>
      </c>
      <c r="D2399">
        <v>2.5320348445566202E-4</v>
      </c>
      <c r="E2399">
        <v>1574.5132421140199</v>
      </c>
    </row>
    <row r="2400" spans="1:5" x14ac:dyDescent="0.2">
      <c r="A2400" t="s">
        <v>2691</v>
      </c>
      <c r="B2400" t="s">
        <v>2692</v>
      </c>
      <c r="C2400">
        <v>2.2215268478750398</v>
      </c>
      <c r="D2400" s="1">
        <v>1.0352017802892199E-9</v>
      </c>
      <c r="E2400">
        <v>1727.83640816202</v>
      </c>
    </row>
    <row r="2401" spans="1:5" x14ac:dyDescent="0.2">
      <c r="A2401" t="s">
        <v>581</v>
      </c>
      <c r="B2401" t="s">
        <v>582</v>
      </c>
      <c r="C2401">
        <v>3.3162492206797798</v>
      </c>
      <c r="D2401" s="1">
        <v>3.3012896528409197E-36</v>
      </c>
      <c r="E2401">
        <v>4157.7736610383599</v>
      </c>
    </row>
    <row r="2402" spans="1:5" x14ac:dyDescent="0.2">
      <c r="A2402" t="s">
        <v>7851</v>
      </c>
      <c r="B2402" t="s">
        <v>7852</v>
      </c>
      <c r="C2402">
        <v>1.5179346402552101</v>
      </c>
      <c r="D2402">
        <v>3.9761072012304999E-2</v>
      </c>
      <c r="E2402">
        <v>172.89129968873701</v>
      </c>
    </row>
    <row r="2403" spans="1:5" x14ac:dyDescent="0.2">
      <c r="A2403" t="s">
        <v>1612</v>
      </c>
      <c r="B2403" t="s">
        <v>1613</v>
      </c>
      <c r="C2403">
        <v>4.1454061117316199</v>
      </c>
      <c r="D2403" s="1">
        <v>5.5383338137147497E-16</v>
      </c>
      <c r="E2403">
        <v>3451.90877354136</v>
      </c>
    </row>
    <row r="2404" spans="1:5" x14ac:dyDescent="0.2">
      <c r="A2404" t="s">
        <v>6618</v>
      </c>
      <c r="B2404" t="s">
        <v>6619</v>
      </c>
      <c r="C2404">
        <v>-1.08196275607593</v>
      </c>
      <c r="D2404">
        <v>7.2016615922420504E-3</v>
      </c>
      <c r="E2404">
        <v>583.06358504024104</v>
      </c>
    </row>
    <row r="2405" spans="1:5" x14ac:dyDescent="0.2">
      <c r="A2405" t="s">
        <v>1404</v>
      </c>
      <c r="B2405" t="s">
        <v>1405</v>
      </c>
      <c r="C2405">
        <v>12.1810579175045</v>
      </c>
      <c r="D2405" s="1">
        <v>1.2677179293198999E-18</v>
      </c>
      <c r="E2405">
        <v>377.39311886291398</v>
      </c>
    </row>
    <row r="2406" spans="1:5" x14ac:dyDescent="0.2">
      <c r="A2406" t="s">
        <v>1550</v>
      </c>
      <c r="B2406" t="s">
        <v>1551</v>
      </c>
      <c r="C2406">
        <v>6.8345047545317099</v>
      </c>
      <c r="D2406" s="1">
        <v>9.9407596172189803E-17</v>
      </c>
      <c r="E2406">
        <v>83.954101675829605</v>
      </c>
    </row>
    <row r="2407" spans="1:5" x14ac:dyDescent="0.2">
      <c r="A2407" t="s">
        <v>2042</v>
      </c>
      <c r="B2407" t="s">
        <v>2043</v>
      </c>
      <c r="C2407">
        <v>4.4487395459010299</v>
      </c>
      <c r="D2407" s="1">
        <v>1.0278140853235501E-12</v>
      </c>
      <c r="E2407">
        <v>86.056148882748204</v>
      </c>
    </row>
    <row r="2408" spans="1:5" x14ac:dyDescent="0.2">
      <c r="A2408" t="s">
        <v>4340</v>
      </c>
      <c r="B2408" t="s">
        <v>4341</v>
      </c>
      <c r="C2408">
        <v>1.3339440616934199</v>
      </c>
      <c r="D2408" s="1">
        <v>2.14752729892669E-5</v>
      </c>
      <c r="E2408">
        <v>24376.922905163399</v>
      </c>
    </row>
    <row r="2409" spans="1:5" x14ac:dyDescent="0.2">
      <c r="A2409" t="s">
        <v>97</v>
      </c>
      <c r="B2409" t="s">
        <v>98</v>
      </c>
      <c r="C2409">
        <v>-10.5842394053736</v>
      </c>
      <c r="D2409" s="1">
        <v>1.07234931953205E-104</v>
      </c>
      <c r="E2409">
        <v>3440.9620803282801</v>
      </c>
    </row>
    <row r="2410" spans="1:5" x14ac:dyDescent="0.2">
      <c r="A2410" t="s">
        <v>7062</v>
      </c>
      <c r="B2410" t="s">
        <v>7063</v>
      </c>
      <c r="C2410">
        <v>1.17744798209378</v>
      </c>
      <c r="D2410">
        <v>1.3968796990418799E-2</v>
      </c>
      <c r="E2410">
        <v>5344.3675992380804</v>
      </c>
    </row>
    <row r="2411" spans="1:5" x14ac:dyDescent="0.2">
      <c r="A2411" t="s">
        <v>5064</v>
      </c>
      <c r="B2411" t="s">
        <v>5065</v>
      </c>
      <c r="C2411">
        <v>1.3254306072876201</v>
      </c>
      <c r="D2411">
        <v>2.3319221730839999E-4</v>
      </c>
      <c r="E2411">
        <v>5956.7639591392999</v>
      </c>
    </row>
    <row r="2412" spans="1:5" x14ac:dyDescent="0.2">
      <c r="A2412" t="s">
        <v>2526</v>
      </c>
      <c r="B2412" t="s">
        <v>2527</v>
      </c>
      <c r="C2412">
        <v>2.0130446148257999</v>
      </c>
      <c r="D2412" s="1">
        <v>1.96057592041467E-10</v>
      </c>
      <c r="E2412">
        <v>280.28783985857399</v>
      </c>
    </row>
    <row r="2413" spans="1:5" x14ac:dyDescent="0.2">
      <c r="A2413" t="s">
        <v>3445</v>
      </c>
      <c r="B2413" t="s">
        <v>3446</v>
      </c>
      <c r="C2413">
        <v>-2.5308199440004202</v>
      </c>
      <c r="D2413" s="1">
        <v>3.18313637800711E-7</v>
      </c>
      <c r="E2413">
        <v>524.85167207646396</v>
      </c>
    </row>
    <row r="2414" spans="1:5" x14ac:dyDescent="0.2">
      <c r="A2414" t="s">
        <v>951</v>
      </c>
      <c r="B2414" t="s">
        <v>952</v>
      </c>
      <c r="C2414">
        <v>12.2056813829891</v>
      </c>
      <c r="D2414" s="1">
        <v>9.5126729133798906E-26</v>
      </c>
      <c r="E2414">
        <v>1382.7076740090299</v>
      </c>
    </row>
    <row r="2415" spans="1:5" x14ac:dyDescent="0.2">
      <c r="A2415" t="s">
        <v>3313</v>
      </c>
      <c r="B2415" t="s">
        <v>3314</v>
      </c>
      <c r="C2415">
        <v>-2.6971052573154899</v>
      </c>
      <c r="D2415" s="1">
        <v>1.61382374070907E-7</v>
      </c>
      <c r="E2415">
        <v>849.28690476229394</v>
      </c>
    </row>
    <row r="2416" spans="1:5" x14ac:dyDescent="0.2">
      <c r="A2416" t="s">
        <v>5567</v>
      </c>
      <c r="B2416" t="s">
        <v>5568</v>
      </c>
      <c r="C2416">
        <v>-4.69459218698639</v>
      </c>
      <c r="D2416">
        <v>1.0016489265874499E-3</v>
      </c>
      <c r="E2416">
        <v>19.719986610671398</v>
      </c>
    </row>
    <row r="2417" spans="1:5" x14ac:dyDescent="0.2">
      <c r="A2417" t="s">
        <v>4330</v>
      </c>
      <c r="B2417" t="s">
        <v>4331</v>
      </c>
      <c r="C2417">
        <v>-7.0692827081187497</v>
      </c>
      <c r="D2417" s="1">
        <v>2.0578993611016098E-5</v>
      </c>
      <c r="E2417">
        <v>13.839415144626299</v>
      </c>
    </row>
    <row r="2418" spans="1:5" x14ac:dyDescent="0.2">
      <c r="A2418" t="s">
        <v>85</v>
      </c>
      <c r="B2418" t="s">
        <v>86</v>
      </c>
      <c r="C2418">
        <v>4.1133811133240501</v>
      </c>
      <c r="D2418" s="1">
        <v>1.0455173184058099E-107</v>
      </c>
      <c r="E2418">
        <v>1303.0035782995201</v>
      </c>
    </row>
    <row r="2419" spans="1:5" x14ac:dyDescent="0.2">
      <c r="A2419" t="s">
        <v>1866</v>
      </c>
      <c r="B2419" t="s">
        <v>1867</v>
      </c>
      <c r="C2419">
        <v>-8.9706004469242799</v>
      </c>
      <c r="D2419" s="1">
        <v>7.6696847295911101E-14</v>
      </c>
      <c r="E2419">
        <v>187.192181097618</v>
      </c>
    </row>
    <row r="2420" spans="1:5" x14ac:dyDescent="0.2">
      <c r="A2420" t="s">
        <v>7023</v>
      </c>
      <c r="B2420" t="s">
        <v>7024</v>
      </c>
      <c r="C2420">
        <v>0.97661323934890099</v>
      </c>
      <c r="D2420">
        <v>1.3427255015471901E-2</v>
      </c>
      <c r="E2420">
        <v>6428.7010783217802</v>
      </c>
    </row>
    <row r="2421" spans="1:5" x14ac:dyDescent="0.2">
      <c r="A2421" t="s">
        <v>4631</v>
      </c>
      <c r="B2421" t="s">
        <v>4632</v>
      </c>
      <c r="C2421">
        <v>-1.96229289603103</v>
      </c>
      <c r="D2421" s="1">
        <v>6.3067515607136005E-5</v>
      </c>
      <c r="E2421">
        <v>68.492637131136405</v>
      </c>
    </row>
    <row r="2422" spans="1:5" x14ac:dyDescent="0.2">
      <c r="A2422" t="s">
        <v>325</v>
      </c>
      <c r="B2422" t="s">
        <v>326</v>
      </c>
      <c r="C2422">
        <v>-3.51603761194127</v>
      </c>
      <c r="D2422" s="1">
        <v>8.8889640658586204E-55</v>
      </c>
      <c r="E2422">
        <v>1472.5918220096501</v>
      </c>
    </row>
    <row r="2423" spans="1:5" x14ac:dyDescent="0.2">
      <c r="A2423" t="s">
        <v>7843</v>
      </c>
      <c r="B2423" t="s">
        <v>7844</v>
      </c>
      <c r="C2423">
        <v>-5.08402442624062</v>
      </c>
      <c r="D2423">
        <v>3.9503328262997003E-2</v>
      </c>
      <c r="E2423">
        <v>3.4944930998064501</v>
      </c>
    </row>
    <row r="2424" spans="1:5" x14ac:dyDescent="0.2">
      <c r="A2424" t="s">
        <v>5097</v>
      </c>
      <c r="B2424" t="s">
        <v>5098</v>
      </c>
      <c r="C2424">
        <v>-6.4189933902445704</v>
      </c>
      <c r="D2424">
        <v>2.5667165778479E-4</v>
      </c>
      <c r="E2424">
        <v>8.8071361287181293</v>
      </c>
    </row>
    <row r="2425" spans="1:5" x14ac:dyDescent="0.2">
      <c r="A2425" t="s">
        <v>5893</v>
      </c>
      <c r="B2425" t="s">
        <v>5894</v>
      </c>
      <c r="C2425">
        <v>4.4309428852741197</v>
      </c>
      <c r="D2425">
        <v>2.05629631694182E-3</v>
      </c>
      <c r="E2425">
        <v>46.389256562229399</v>
      </c>
    </row>
    <row r="2426" spans="1:5" x14ac:dyDescent="0.2">
      <c r="A2426" t="s">
        <v>4148</v>
      </c>
      <c r="B2426" t="s">
        <v>4149</v>
      </c>
      <c r="C2426">
        <v>-2.6895101609413699</v>
      </c>
      <c r="D2426" s="1">
        <v>9.5183881144061693E-6</v>
      </c>
      <c r="E2426">
        <v>69.795997912672902</v>
      </c>
    </row>
    <row r="2427" spans="1:5" x14ac:dyDescent="0.2">
      <c r="A2427" t="s">
        <v>1480</v>
      </c>
      <c r="B2427" t="s">
        <v>1481</v>
      </c>
      <c r="C2427">
        <v>-2.9320908264884902</v>
      </c>
      <c r="D2427" s="1">
        <v>1.32459189196432E-17</v>
      </c>
      <c r="E2427">
        <v>148.061482759249</v>
      </c>
    </row>
    <row r="2428" spans="1:5" x14ac:dyDescent="0.2">
      <c r="A2428" t="s">
        <v>5802</v>
      </c>
      <c r="B2428" t="s">
        <v>5803</v>
      </c>
      <c r="C2428">
        <v>-1.47673513455857</v>
      </c>
      <c r="D2428">
        <v>1.7493691071213599E-3</v>
      </c>
      <c r="E2428">
        <v>343.497576142414</v>
      </c>
    </row>
    <row r="2429" spans="1:5" x14ac:dyDescent="0.2">
      <c r="A2429" t="s">
        <v>5212</v>
      </c>
      <c r="B2429" t="s">
        <v>5213</v>
      </c>
      <c r="C2429">
        <v>-1.35115671057718</v>
      </c>
      <c r="D2429">
        <v>3.6524465188042402E-4</v>
      </c>
      <c r="E2429">
        <v>672.73258267179904</v>
      </c>
    </row>
    <row r="2430" spans="1:5" x14ac:dyDescent="0.2">
      <c r="A2430" t="s">
        <v>877</v>
      </c>
      <c r="B2430" t="s">
        <v>878</v>
      </c>
      <c r="C2430">
        <v>3.0569990980211399</v>
      </c>
      <c r="D2430" s="1">
        <v>5.0603620032553902E-27</v>
      </c>
      <c r="E2430">
        <v>1928.53306513195</v>
      </c>
    </row>
    <row r="2431" spans="1:5" x14ac:dyDescent="0.2">
      <c r="A2431" t="s">
        <v>7551</v>
      </c>
      <c r="B2431" t="s">
        <v>7552</v>
      </c>
      <c r="C2431">
        <v>0.90463016844319299</v>
      </c>
      <c r="D2431">
        <v>2.7457676031944898E-2</v>
      </c>
      <c r="E2431">
        <v>1870.37029099392</v>
      </c>
    </row>
    <row r="2432" spans="1:5" x14ac:dyDescent="0.2">
      <c r="A2432" t="s">
        <v>1434</v>
      </c>
      <c r="B2432" t="s">
        <v>1435</v>
      </c>
      <c r="C2432">
        <v>4.2792893086456099</v>
      </c>
      <c r="D2432" s="1">
        <v>3.5012748150057397E-18</v>
      </c>
      <c r="E2432">
        <v>557.97408823711601</v>
      </c>
    </row>
    <row r="2433" spans="1:5" x14ac:dyDescent="0.2">
      <c r="A2433" t="s">
        <v>705</v>
      </c>
      <c r="B2433" t="s">
        <v>706</v>
      </c>
      <c r="C2433">
        <v>3.1811094139767802</v>
      </c>
      <c r="D2433" s="1">
        <v>5.8327577468496097E-32</v>
      </c>
      <c r="E2433">
        <v>4616.4644741779903</v>
      </c>
    </row>
    <row r="2434" spans="1:5" x14ac:dyDescent="0.2">
      <c r="A2434" t="s">
        <v>3519</v>
      </c>
      <c r="B2434" t="s">
        <v>3520</v>
      </c>
      <c r="C2434">
        <v>1.87678205086274</v>
      </c>
      <c r="D2434" s="1">
        <v>4.9283787495874402E-7</v>
      </c>
      <c r="E2434">
        <v>2075.46399107039</v>
      </c>
    </row>
    <row r="2435" spans="1:5" x14ac:dyDescent="0.2">
      <c r="A2435" t="s">
        <v>4057</v>
      </c>
      <c r="B2435" t="s">
        <v>4058</v>
      </c>
      <c r="C2435">
        <v>7.29108474965214</v>
      </c>
      <c r="D2435" s="1">
        <v>6.6506995659660103E-6</v>
      </c>
      <c r="E2435">
        <v>12.7357647115444</v>
      </c>
    </row>
    <row r="2436" spans="1:5" x14ac:dyDescent="0.2">
      <c r="A2436" t="s">
        <v>3941</v>
      </c>
      <c r="B2436" t="s">
        <v>3942</v>
      </c>
      <c r="C2436">
        <v>4.9964292235084198</v>
      </c>
      <c r="D2436" s="1">
        <v>3.7320050854564001E-6</v>
      </c>
      <c r="E2436">
        <v>64.718594419813499</v>
      </c>
    </row>
    <row r="2437" spans="1:5" x14ac:dyDescent="0.2">
      <c r="A2437" t="s">
        <v>6626</v>
      </c>
      <c r="B2437" t="s">
        <v>6627</v>
      </c>
      <c r="C2437">
        <v>2.5032135011779202</v>
      </c>
      <c r="D2437">
        <v>7.2669299328972196E-3</v>
      </c>
      <c r="E2437">
        <v>27.3368657096992</v>
      </c>
    </row>
    <row r="2438" spans="1:5" x14ac:dyDescent="0.2">
      <c r="A2438" t="s">
        <v>7801</v>
      </c>
      <c r="B2438" t="s">
        <v>7802</v>
      </c>
      <c r="C2438">
        <v>1.2112979721983701</v>
      </c>
      <c r="D2438">
        <v>3.7192158587290497E-2</v>
      </c>
      <c r="E2438">
        <v>168.010918911473</v>
      </c>
    </row>
    <row r="2439" spans="1:5" x14ac:dyDescent="0.2">
      <c r="A2439" t="s">
        <v>683</v>
      </c>
      <c r="B2439" t="s">
        <v>684</v>
      </c>
      <c r="C2439">
        <v>4.2529654111968096</v>
      </c>
      <c r="D2439" s="1">
        <v>1.7130469034366199E-32</v>
      </c>
      <c r="E2439">
        <v>202.86631735577299</v>
      </c>
    </row>
    <row r="2440" spans="1:5" x14ac:dyDescent="0.2">
      <c r="A2440" t="s">
        <v>4917</v>
      </c>
      <c r="B2440" t="s">
        <v>4918</v>
      </c>
      <c r="C2440">
        <v>1.6422057923753099</v>
      </c>
      <c r="D2440">
        <v>1.5192889422837799E-4</v>
      </c>
      <c r="E2440">
        <v>7854.0763905604299</v>
      </c>
    </row>
    <row r="2441" spans="1:5" x14ac:dyDescent="0.2">
      <c r="A2441" t="s">
        <v>7599</v>
      </c>
      <c r="B2441" t="s">
        <v>7600</v>
      </c>
      <c r="C2441">
        <v>5.5416926419392603</v>
      </c>
      <c r="D2441">
        <v>2.9067489799370801E-2</v>
      </c>
      <c r="E2441">
        <v>3.77110901225997</v>
      </c>
    </row>
    <row r="2442" spans="1:5" x14ac:dyDescent="0.2">
      <c r="A2442" t="s">
        <v>2152</v>
      </c>
      <c r="B2442" t="s">
        <v>2153</v>
      </c>
      <c r="C2442">
        <v>1.7446525888401601</v>
      </c>
      <c r="D2442" s="1">
        <v>4.3409755223811298E-12</v>
      </c>
      <c r="E2442">
        <v>566.62475540706998</v>
      </c>
    </row>
    <row r="2443" spans="1:5" x14ac:dyDescent="0.2">
      <c r="A2443" t="s">
        <v>3315</v>
      </c>
      <c r="B2443" t="s">
        <v>3316</v>
      </c>
      <c r="C2443">
        <v>1.93703048784382</v>
      </c>
      <c r="D2443" s="1">
        <v>1.64189306441871E-7</v>
      </c>
      <c r="E2443">
        <v>497.52001610343899</v>
      </c>
    </row>
    <row r="2444" spans="1:5" x14ac:dyDescent="0.2">
      <c r="A2444" t="s">
        <v>2589</v>
      </c>
      <c r="B2444" t="s">
        <v>2590</v>
      </c>
      <c r="C2444">
        <v>-8.8682211841113396</v>
      </c>
      <c r="D2444" s="1">
        <v>3.5164217305132001E-10</v>
      </c>
      <c r="E2444">
        <v>48.150884527095997</v>
      </c>
    </row>
    <row r="2445" spans="1:5" x14ac:dyDescent="0.2">
      <c r="A2445" t="s">
        <v>3433</v>
      </c>
      <c r="B2445" t="s">
        <v>3434</v>
      </c>
      <c r="C2445">
        <v>1.8296569148779001</v>
      </c>
      <c r="D2445" s="1">
        <v>3.0781030083926802E-7</v>
      </c>
      <c r="E2445">
        <v>960.32504586835898</v>
      </c>
    </row>
    <row r="2446" spans="1:5" x14ac:dyDescent="0.2">
      <c r="A2446" t="s">
        <v>535</v>
      </c>
      <c r="B2446" t="s">
        <v>536</v>
      </c>
      <c r="C2446">
        <v>-6.7616625342501697</v>
      </c>
      <c r="D2446" s="1">
        <v>5.6429433040817099E-39</v>
      </c>
      <c r="E2446">
        <v>244.881042957039</v>
      </c>
    </row>
    <row r="2447" spans="1:5" x14ac:dyDescent="0.2">
      <c r="A2447" t="s">
        <v>5188</v>
      </c>
      <c r="B2447" t="s">
        <v>5189</v>
      </c>
      <c r="C2447">
        <v>-1.5712007093182101</v>
      </c>
      <c r="D2447">
        <v>3.4389017370707099E-4</v>
      </c>
      <c r="E2447">
        <v>261.91609198868201</v>
      </c>
    </row>
    <row r="2448" spans="1:5" x14ac:dyDescent="0.2">
      <c r="A2448" t="s">
        <v>7973</v>
      </c>
      <c r="B2448" t="s">
        <v>7974</v>
      </c>
      <c r="C2448">
        <v>6.1688897426282301</v>
      </c>
      <c r="D2448">
        <v>4.4946787776706798E-2</v>
      </c>
      <c r="E2448">
        <v>5.8503122805718499</v>
      </c>
    </row>
    <row r="2449" spans="1:5" x14ac:dyDescent="0.2">
      <c r="A2449" t="s">
        <v>3743</v>
      </c>
      <c r="B2449" t="s">
        <v>3744</v>
      </c>
      <c r="C2449">
        <v>1.7723435841289601</v>
      </c>
      <c r="D2449" s="1">
        <v>1.60759287557746E-6</v>
      </c>
      <c r="E2449">
        <v>461.854668238302</v>
      </c>
    </row>
    <row r="2450" spans="1:5" x14ac:dyDescent="0.2">
      <c r="A2450" t="s">
        <v>773</v>
      </c>
      <c r="B2450" t="s">
        <v>774</v>
      </c>
      <c r="C2450">
        <v>4.0357069069108196</v>
      </c>
      <c r="D2450" s="1">
        <v>8.0115551592510093E-30</v>
      </c>
      <c r="E2450">
        <v>199.21555494373999</v>
      </c>
    </row>
    <row r="2451" spans="1:5" x14ac:dyDescent="0.2">
      <c r="A2451" t="s">
        <v>6819</v>
      </c>
      <c r="B2451" t="s">
        <v>6820</v>
      </c>
      <c r="C2451">
        <v>1.0717370749017201</v>
      </c>
      <c r="D2451">
        <v>1.00585459714278E-2</v>
      </c>
      <c r="E2451">
        <v>6798.7495598226496</v>
      </c>
    </row>
    <row r="2452" spans="1:5" x14ac:dyDescent="0.2">
      <c r="A2452" t="s">
        <v>3606</v>
      </c>
      <c r="B2452" t="s">
        <v>3607</v>
      </c>
      <c r="C2452">
        <v>-1.51774933239996</v>
      </c>
      <c r="D2452" s="1">
        <v>7.27856903145359E-7</v>
      </c>
      <c r="E2452">
        <v>275.129696357086</v>
      </c>
    </row>
    <row r="2453" spans="1:5" x14ac:dyDescent="0.2">
      <c r="A2453" t="s">
        <v>4316</v>
      </c>
      <c r="B2453" t="s">
        <v>4317</v>
      </c>
      <c r="C2453">
        <v>-1.9019164185659501</v>
      </c>
      <c r="D2453" s="1">
        <v>1.9335438035336898E-5</v>
      </c>
      <c r="E2453">
        <v>383.08049643309403</v>
      </c>
    </row>
    <row r="2454" spans="1:5" x14ac:dyDescent="0.2">
      <c r="A2454" t="s">
        <v>6545</v>
      </c>
      <c r="B2454" t="s">
        <v>6546</v>
      </c>
      <c r="C2454">
        <v>1.1148580772444801</v>
      </c>
      <c r="D2454">
        <v>6.4536875586205297E-3</v>
      </c>
      <c r="E2454">
        <v>414.06613226530902</v>
      </c>
    </row>
    <row r="2455" spans="1:5" x14ac:dyDescent="0.2">
      <c r="A2455" t="s">
        <v>6999</v>
      </c>
      <c r="B2455" t="s">
        <v>7000</v>
      </c>
      <c r="C2455">
        <v>1.13803681756659</v>
      </c>
      <c r="D2455">
        <v>1.2787255635041401E-2</v>
      </c>
      <c r="E2455">
        <v>927.88894387278594</v>
      </c>
    </row>
    <row r="2456" spans="1:5" x14ac:dyDescent="0.2">
      <c r="A2456" t="s">
        <v>6435</v>
      </c>
      <c r="B2456" t="s">
        <v>6436</v>
      </c>
      <c r="C2456">
        <v>-1.47800119716282</v>
      </c>
      <c r="D2456">
        <v>5.5442715029657098E-3</v>
      </c>
      <c r="E2456">
        <v>2099.27770939328</v>
      </c>
    </row>
    <row r="2457" spans="1:5" x14ac:dyDescent="0.2">
      <c r="A2457" t="s">
        <v>4517</v>
      </c>
      <c r="B2457" t="s">
        <v>4518</v>
      </c>
      <c r="C2457">
        <v>-2.3595226622824899</v>
      </c>
      <c r="D2457" s="1">
        <v>3.8087487682314599E-5</v>
      </c>
      <c r="E2457">
        <v>564.28870806708198</v>
      </c>
    </row>
    <row r="2458" spans="1:5" x14ac:dyDescent="0.2">
      <c r="A2458" t="s">
        <v>7348</v>
      </c>
      <c r="B2458" t="s">
        <v>7349</v>
      </c>
      <c r="C2458">
        <v>2.9203291417362802</v>
      </c>
      <c r="D2458">
        <v>2.09051572624455E-2</v>
      </c>
      <c r="E2458">
        <v>26.0624985832963</v>
      </c>
    </row>
    <row r="2459" spans="1:5" x14ac:dyDescent="0.2">
      <c r="A2459" t="s">
        <v>6995</v>
      </c>
      <c r="B2459" t="s">
        <v>6996</v>
      </c>
      <c r="C2459">
        <v>1.67762971751233</v>
      </c>
      <c r="D2459">
        <v>1.2745591077895E-2</v>
      </c>
      <c r="E2459">
        <v>1496.6005704556801</v>
      </c>
    </row>
    <row r="2460" spans="1:5" x14ac:dyDescent="0.2">
      <c r="A2460" t="s">
        <v>6058</v>
      </c>
      <c r="B2460" t="s">
        <v>6059</v>
      </c>
      <c r="C2460">
        <v>1.99409443025231</v>
      </c>
      <c r="D2460">
        <v>2.8622666776284499E-3</v>
      </c>
      <c r="E2460">
        <v>1389.69920370711</v>
      </c>
    </row>
    <row r="2461" spans="1:5" x14ac:dyDescent="0.2">
      <c r="A2461" t="s">
        <v>6759</v>
      </c>
      <c r="B2461" t="s">
        <v>6760</v>
      </c>
      <c r="C2461">
        <v>1.25686258401287</v>
      </c>
      <c r="D2461">
        <v>9.0961210272744106E-3</v>
      </c>
      <c r="E2461">
        <v>1031.6512808909699</v>
      </c>
    </row>
    <row r="2462" spans="1:5" x14ac:dyDescent="0.2">
      <c r="A2462" t="s">
        <v>5375</v>
      </c>
      <c r="B2462" t="s">
        <v>5376</v>
      </c>
      <c r="C2462">
        <v>1.3257496722665101</v>
      </c>
      <c r="D2462">
        <v>6.1805824586326399E-4</v>
      </c>
      <c r="E2462">
        <v>2033.4967476565</v>
      </c>
    </row>
    <row r="2463" spans="1:5" x14ac:dyDescent="0.2">
      <c r="A2463" t="s">
        <v>587</v>
      </c>
      <c r="B2463" t="s">
        <v>588</v>
      </c>
      <c r="C2463">
        <v>5.38876570141238</v>
      </c>
      <c r="D2463" s="1">
        <v>4.8385985544901297E-36</v>
      </c>
      <c r="E2463">
        <v>170.34917325551899</v>
      </c>
    </row>
    <row r="2464" spans="1:5" x14ac:dyDescent="0.2">
      <c r="A2464" t="s">
        <v>4788</v>
      </c>
      <c r="B2464" t="s">
        <v>4789</v>
      </c>
      <c r="C2464">
        <v>-4.2090204539062297</v>
      </c>
      <c r="D2464">
        <v>1.08064596592931E-4</v>
      </c>
      <c r="E2464">
        <v>1342.9374548369899</v>
      </c>
    </row>
    <row r="2465" spans="1:5" x14ac:dyDescent="0.2">
      <c r="A2465" t="s">
        <v>6275</v>
      </c>
      <c r="B2465" t="s">
        <v>6276</v>
      </c>
      <c r="C2465">
        <v>-3.8501008932921499</v>
      </c>
      <c r="D2465">
        <v>4.3242436324057E-3</v>
      </c>
      <c r="E2465">
        <v>14.6138145618231</v>
      </c>
    </row>
    <row r="2466" spans="1:5" x14ac:dyDescent="0.2">
      <c r="A2466" t="s">
        <v>6346</v>
      </c>
      <c r="B2466" t="s">
        <v>6347</v>
      </c>
      <c r="C2466">
        <v>-1.6693069232817599</v>
      </c>
      <c r="D2466">
        <v>4.7614964935372497E-3</v>
      </c>
      <c r="E2466">
        <v>18989.7787704978</v>
      </c>
    </row>
    <row r="2467" spans="1:5" x14ac:dyDescent="0.2">
      <c r="A2467" t="s">
        <v>3751</v>
      </c>
      <c r="B2467" t="s">
        <v>3752</v>
      </c>
      <c r="C2467">
        <v>3.2758823416766201</v>
      </c>
      <c r="D2467" s="1">
        <v>1.63749397750506E-6</v>
      </c>
      <c r="E2467">
        <v>540.63320525952201</v>
      </c>
    </row>
    <row r="2468" spans="1:5" x14ac:dyDescent="0.2">
      <c r="A2468" t="s">
        <v>6064</v>
      </c>
      <c r="B2468" t="s">
        <v>6065</v>
      </c>
      <c r="C2468">
        <v>-1.54395759533781</v>
      </c>
      <c r="D2468">
        <v>2.9072091497804099E-3</v>
      </c>
      <c r="E2468">
        <v>656.52673132141899</v>
      </c>
    </row>
    <row r="2469" spans="1:5" x14ac:dyDescent="0.2">
      <c r="A2469" t="s">
        <v>5491</v>
      </c>
      <c r="B2469" t="s">
        <v>5492</v>
      </c>
      <c r="C2469">
        <v>1.35911595051962</v>
      </c>
      <c r="D2469">
        <v>8.3161789347471998E-4</v>
      </c>
      <c r="E2469">
        <v>2645.6768846682999</v>
      </c>
    </row>
    <row r="2470" spans="1:5" x14ac:dyDescent="0.2">
      <c r="A2470" t="s">
        <v>4326</v>
      </c>
      <c r="B2470" t="s">
        <v>4327</v>
      </c>
      <c r="C2470">
        <v>1.5219761988399301</v>
      </c>
      <c r="D2470" s="1">
        <v>2.0419239832058099E-5</v>
      </c>
      <c r="E2470">
        <v>261.11150293351898</v>
      </c>
    </row>
    <row r="2471" spans="1:5" x14ac:dyDescent="0.2">
      <c r="A2471" t="s">
        <v>2552</v>
      </c>
      <c r="B2471" t="s">
        <v>2553</v>
      </c>
      <c r="C2471">
        <v>4.2966007484105297</v>
      </c>
      <c r="D2471" s="1">
        <v>2.9749993693627402E-10</v>
      </c>
      <c r="E2471">
        <v>36.399306775703302</v>
      </c>
    </row>
    <row r="2472" spans="1:5" x14ac:dyDescent="0.2">
      <c r="A2472" t="s">
        <v>7813</v>
      </c>
      <c r="B2472" t="s">
        <v>7814</v>
      </c>
      <c r="C2472">
        <v>-1.6061354829308101</v>
      </c>
      <c r="D2472">
        <v>3.7713468387401701E-2</v>
      </c>
      <c r="E2472">
        <v>490.17715094937802</v>
      </c>
    </row>
    <row r="2473" spans="1:5" x14ac:dyDescent="0.2">
      <c r="A2473" t="s">
        <v>7338</v>
      </c>
      <c r="B2473" t="s">
        <v>7339</v>
      </c>
      <c r="C2473">
        <v>1.8527200828931001</v>
      </c>
      <c r="D2473">
        <v>2.0411618834638202E-2</v>
      </c>
      <c r="E2473">
        <v>148.797825401225</v>
      </c>
    </row>
    <row r="2474" spans="1:5" x14ac:dyDescent="0.2">
      <c r="A2474" t="s">
        <v>4643</v>
      </c>
      <c r="B2474" t="s">
        <v>4644</v>
      </c>
      <c r="C2474">
        <v>1.46254679514382</v>
      </c>
      <c r="D2474" s="1">
        <v>6.6577230330584002E-5</v>
      </c>
      <c r="E2474">
        <v>3434.8777165759502</v>
      </c>
    </row>
    <row r="2475" spans="1:5" x14ac:dyDescent="0.2">
      <c r="A2475" t="s">
        <v>5401</v>
      </c>
      <c r="B2475" t="s">
        <v>5402</v>
      </c>
      <c r="C2475">
        <v>-1.7203474271349699</v>
      </c>
      <c r="D2475">
        <v>6.5718786224798302E-4</v>
      </c>
      <c r="E2475">
        <v>745.31013659187101</v>
      </c>
    </row>
    <row r="2476" spans="1:5" x14ac:dyDescent="0.2">
      <c r="A2476" t="s">
        <v>7428</v>
      </c>
      <c r="B2476" t="s">
        <v>7429</v>
      </c>
      <c r="C2476">
        <v>-1.50770516229159</v>
      </c>
      <c r="D2476">
        <v>2.3738560001371999E-2</v>
      </c>
      <c r="E2476">
        <v>1773.1454627497501</v>
      </c>
    </row>
    <row r="2477" spans="1:5" x14ac:dyDescent="0.2">
      <c r="A2477" t="s">
        <v>4404</v>
      </c>
      <c r="B2477" t="s">
        <v>4405</v>
      </c>
      <c r="C2477">
        <v>1.22716599234478</v>
      </c>
      <c r="D2477" s="1">
        <v>2.8600314630676399E-5</v>
      </c>
      <c r="E2477">
        <v>6262.7284562077703</v>
      </c>
    </row>
    <row r="2478" spans="1:5" x14ac:dyDescent="0.2">
      <c r="A2478" t="s">
        <v>2532</v>
      </c>
      <c r="B2478" t="s">
        <v>2533</v>
      </c>
      <c r="C2478">
        <v>3.3237332501768502</v>
      </c>
      <c r="D2478" s="1">
        <v>2.0995275924798901E-10</v>
      </c>
      <c r="E2478">
        <v>2197.21357981543</v>
      </c>
    </row>
    <row r="2479" spans="1:5" x14ac:dyDescent="0.2">
      <c r="A2479" t="s">
        <v>6315</v>
      </c>
      <c r="B2479" t="s">
        <v>6316</v>
      </c>
      <c r="C2479">
        <v>0.96109047344202803</v>
      </c>
      <c r="D2479">
        <v>4.5551393997036596E-3</v>
      </c>
      <c r="E2479">
        <v>4719.0335058129804</v>
      </c>
    </row>
    <row r="2480" spans="1:5" x14ac:dyDescent="0.2">
      <c r="A2480" t="s">
        <v>7987</v>
      </c>
      <c r="B2480" t="s">
        <v>7988</v>
      </c>
      <c r="C2480">
        <v>1.07136479387377</v>
      </c>
      <c r="D2480">
        <v>4.5902559211254898E-2</v>
      </c>
      <c r="E2480">
        <v>483.23407342685999</v>
      </c>
    </row>
    <row r="2481" spans="1:5" x14ac:dyDescent="0.2">
      <c r="A2481" t="s">
        <v>2492</v>
      </c>
      <c r="B2481" t="s">
        <v>2493</v>
      </c>
      <c r="C2481">
        <v>2.7329920022703198</v>
      </c>
      <c r="D2481" s="1">
        <v>1.46687150595971E-10</v>
      </c>
      <c r="E2481">
        <v>126.884076330708</v>
      </c>
    </row>
    <row r="2482" spans="1:5" x14ac:dyDescent="0.2">
      <c r="A2482" t="s">
        <v>6624</v>
      </c>
      <c r="B2482" t="s">
        <v>6625</v>
      </c>
      <c r="C2482">
        <v>-1.0816474773562099</v>
      </c>
      <c r="D2482">
        <v>7.2159043090824502E-3</v>
      </c>
      <c r="E2482">
        <v>549.37670902554498</v>
      </c>
    </row>
    <row r="2483" spans="1:5" x14ac:dyDescent="0.2">
      <c r="A2483" t="s">
        <v>5121</v>
      </c>
      <c r="B2483" t="s">
        <v>5122</v>
      </c>
      <c r="C2483">
        <v>2.1048003497647998</v>
      </c>
      <c r="D2483">
        <v>2.8158799775975202E-4</v>
      </c>
      <c r="E2483">
        <v>2654.3375111126502</v>
      </c>
    </row>
    <row r="2484" spans="1:5" x14ac:dyDescent="0.2">
      <c r="A2484" t="s">
        <v>2703</v>
      </c>
      <c r="B2484" t="s">
        <v>2704</v>
      </c>
      <c r="C2484">
        <v>2.3946979921314</v>
      </c>
      <c r="D2484" s="1">
        <v>1.1319607297642399E-9</v>
      </c>
      <c r="E2484">
        <v>2398.5021570213298</v>
      </c>
    </row>
    <row r="2485" spans="1:5" x14ac:dyDescent="0.2">
      <c r="A2485" t="s">
        <v>2655</v>
      </c>
      <c r="B2485" t="s">
        <v>2656</v>
      </c>
      <c r="C2485">
        <v>-6.9813814542844002</v>
      </c>
      <c r="D2485" s="1">
        <v>7.0127939542759104E-10</v>
      </c>
      <c r="E2485">
        <v>4314.4724692714099</v>
      </c>
    </row>
    <row r="2486" spans="1:5" x14ac:dyDescent="0.2">
      <c r="A2486" t="s">
        <v>1918</v>
      </c>
      <c r="B2486" t="s">
        <v>1919</v>
      </c>
      <c r="C2486">
        <v>-9.8543159492240608</v>
      </c>
      <c r="D2486" s="1">
        <v>1.8293285408019801E-13</v>
      </c>
      <c r="E2486">
        <v>186.02136926580599</v>
      </c>
    </row>
    <row r="2487" spans="1:5" x14ac:dyDescent="0.2">
      <c r="A2487" t="s">
        <v>2232</v>
      </c>
      <c r="B2487" t="s">
        <v>2233</v>
      </c>
      <c r="C2487">
        <v>3.0254899958900401</v>
      </c>
      <c r="D2487" s="1">
        <v>1.13741918458361E-11</v>
      </c>
      <c r="E2487">
        <v>105.275345587798</v>
      </c>
    </row>
    <row r="2488" spans="1:5" x14ac:dyDescent="0.2">
      <c r="A2488" t="s">
        <v>2522</v>
      </c>
      <c r="B2488" t="s">
        <v>2523</v>
      </c>
      <c r="C2488">
        <v>4.90807376005134</v>
      </c>
      <c r="D2488" s="1">
        <v>1.9120753711804299E-10</v>
      </c>
      <c r="E2488">
        <v>50.300160440583099</v>
      </c>
    </row>
    <row r="2489" spans="1:5" x14ac:dyDescent="0.2">
      <c r="A2489" t="s">
        <v>4043</v>
      </c>
      <c r="B2489" t="s">
        <v>4044</v>
      </c>
      <c r="C2489">
        <v>1.6476888669022101</v>
      </c>
      <c r="D2489" s="1">
        <v>6.2966416806405699E-6</v>
      </c>
      <c r="E2489">
        <v>1061.247433409</v>
      </c>
    </row>
    <row r="2490" spans="1:5" x14ac:dyDescent="0.2">
      <c r="A2490" t="s">
        <v>7262</v>
      </c>
      <c r="B2490" t="s">
        <v>7263</v>
      </c>
      <c r="C2490">
        <v>2.0823084226670798</v>
      </c>
      <c r="D2490">
        <v>1.8448611986223998E-2</v>
      </c>
      <c r="E2490">
        <v>384.86650134258599</v>
      </c>
    </row>
    <row r="2491" spans="1:5" x14ac:dyDescent="0.2">
      <c r="A2491" t="s">
        <v>6173</v>
      </c>
      <c r="B2491" t="s">
        <v>6174</v>
      </c>
      <c r="C2491">
        <v>-2.2451561606358701</v>
      </c>
      <c r="D2491">
        <v>3.53727218725253E-3</v>
      </c>
      <c r="E2491">
        <v>341.33946938066799</v>
      </c>
    </row>
    <row r="2492" spans="1:5" x14ac:dyDescent="0.2">
      <c r="A2492" t="s">
        <v>3663</v>
      </c>
      <c r="B2492" t="s">
        <v>3664</v>
      </c>
      <c r="C2492">
        <v>-5.1931408683739901</v>
      </c>
      <c r="D2492" s="1">
        <v>1.04085154028928E-6</v>
      </c>
      <c r="E2492">
        <v>28.170614002286602</v>
      </c>
    </row>
    <row r="2493" spans="1:5" x14ac:dyDescent="0.2">
      <c r="A2493" t="s">
        <v>7583</v>
      </c>
      <c r="B2493" t="s">
        <v>7584</v>
      </c>
      <c r="C2493">
        <v>-2.4589612893100399</v>
      </c>
      <c r="D2493">
        <v>2.8279811363566099E-2</v>
      </c>
      <c r="E2493">
        <v>114.38677819814301</v>
      </c>
    </row>
    <row r="2494" spans="1:5" x14ac:dyDescent="0.2">
      <c r="A2494" t="s">
        <v>3393</v>
      </c>
      <c r="B2494" t="s">
        <v>3394</v>
      </c>
      <c r="C2494">
        <v>-7.6946952008163203</v>
      </c>
      <c r="D2494" s="1">
        <v>2.5548804081992297E-7</v>
      </c>
      <c r="E2494">
        <v>21.374472766463999</v>
      </c>
    </row>
    <row r="2495" spans="1:5" x14ac:dyDescent="0.2">
      <c r="A2495" t="s">
        <v>2386</v>
      </c>
      <c r="B2495" t="s">
        <v>2387</v>
      </c>
      <c r="C2495">
        <v>-5.0100481878835801</v>
      </c>
      <c r="D2495" s="1">
        <v>5.5866299737101102E-11</v>
      </c>
      <c r="E2495">
        <v>137.042239540867</v>
      </c>
    </row>
    <row r="2496" spans="1:5" x14ac:dyDescent="0.2">
      <c r="A2496" t="s">
        <v>4300</v>
      </c>
      <c r="B2496" t="s">
        <v>4301</v>
      </c>
      <c r="C2496">
        <v>7.0800266380163803</v>
      </c>
      <c r="D2496" s="1">
        <v>1.8287210186452302E-5</v>
      </c>
      <c r="E2496">
        <v>21.568158061771001</v>
      </c>
    </row>
    <row r="2497" spans="1:5" x14ac:dyDescent="0.2">
      <c r="A2497" t="s">
        <v>1568</v>
      </c>
      <c r="B2497" t="s">
        <v>1569</v>
      </c>
      <c r="C2497">
        <v>-2.5855222586206401</v>
      </c>
      <c r="D2497" s="1">
        <v>1.41659128813711E-16</v>
      </c>
      <c r="E2497">
        <v>676.44592390115304</v>
      </c>
    </row>
    <row r="2498" spans="1:5" x14ac:dyDescent="0.2">
      <c r="A2498" t="s">
        <v>4605</v>
      </c>
      <c r="B2498" t="s">
        <v>4606</v>
      </c>
      <c r="C2498">
        <v>-1.6970255172117801</v>
      </c>
      <c r="D2498" s="1">
        <v>5.9302366694840897E-5</v>
      </c>
      <c r="E2498">
        <v>383.830618123649</v>
      </c>
    </row>
    <row r="2499" spans="1:5" x14ac:dyDescent="0.2">
      <c r="A2499" t="s">
        <v>2254</v>
      </c>
      <c r="B2499" t="s">
        <v>2255</v>
      </c>
      <c r="C2499">
        <v>9.3918339569067406</v>
      </c>
      <c r="D2499" s="1">
        <v>1.34192000031211E-11</v>
      </c>
      <c r="E2499">
        <v>54.564905321583097</v>
      </c>
    </row>
    <row r="2500" spans="1:5" x14ac:dyDescent="0.2">
      <c r="A2500" t="s">
        <v>5036</v>
      </c>
      <c r="B2500" t="s">
        <v>5037</v>
      </c>
      <c r="C2500">
        <v>4.20244916333235</v>
      </c>
      <c r="D2500">
        <v>2.1663250224952999E-4</v>
      </c>
      <c r="E2500">
        <v>16.956791495898099</v>
      </c>
    </row>
    <row r="2501" spans="1:5" x14ac:dyDescent="0.2">
      <c r="A2501" t="s">
        <v>4551</v>
      </c>
      <c r="B2501" t="s">
        <v>4552</v>
      </c>
      <c r="C2501">
        <v>-1.4964003298363999</v>
      </c>
      <c r="D2501" s="1">
        <v>4.7442217715527102E-5</v>
      </c>
      <c r="E2501">
        <v>1399.8923077070201</v>
      </c>
    </row>
    <row r="2502" spans="1:5" x14ac:dyDescent="0.2">
      <c r="A2502" t="s">
        <v>6305</v>
      </c>
      <c r="B2502" t="s">
        <v>6306</v>
      </c>
      <c r="C2502">
        <v>1.9106760843281201</v>
      </c>
      <c r="D2502">
        <v>4.4985594743708803E-3</v>
      </c>
      <c r="E2502">
        <v>1767.30416674449</v>
      </c>
    </row>
    <row r="2503" spans="1:5" x14ac:dyDescent="0.2">
      <c r="A2503" t="s">
        <v>817</v>
      </c>
      <c r="B2503" t="s">
        <v>818</v>
      </c>
      <c r="C2503">
        <v>-3.4787674146895302</v>
      </c>
      <c r="D2503" s="1">
        <v>6.4591075702072195E-29</v>
      </c>
      <c r="E2503">
        <v>294.87976057789098</v>
      </c>
    </row>
    <row r="2504" spans="1:5" x14ac:dyDescent="0.2">
      <c r="A2504" t="s">
        <v>1938</v>
      </c>
      <c r="B2504" t="s">
        <v>1939</v>
      </c>
      <c r="C2504">
        <v>5.8804874630377002</v>
      </c>
      <c r="D2504" s="1">
        <v>2.61523610348641E-13</v>
      </c>
      <c r="E2504">
        <v>61.876600678168899</v>
      </c>
    </row>
    <row r="2505" spans="1:5" x14ac:dyDescent="0.2">
      <c r="A2505" t="s">
        <v>7877</v>
      </c>
      <c r="B2505" t="s">
        <v>7878</v>
      </c>
      <c r="C2505">
        <v>2.4614972754288802</v>
      </c>
      <c r="D2505">
        <v>4.05743306324962E-2</v>
      </c>
      <c r="E2505">
        <v>140.244358771691</v>
      </c>
    </row>
    <row r="2506" spans="1:5" x14ac:dyDescent="0.2">
      <c r="A2506" t="s">
        <v>5312</v>
      </c>
      <c r="B2506" t="s">
        <v>5313</v>
      </c>
      <c r="C2506">
        <v>-5.8638846723098403</v>
      </c>
      <c r="D2506">
        <v>5.0778190193803002E-4</v>
      </c>
      <c r="E2506">
        <v>11.8940694356879</v>
      </c>
    </row>
    <row r="2507" spans="1:5" x14ac:dyDescent="0.2">
      <c r="A2507" t="s">
        <v>3095</v>
      </c>
      <c r="B2507" t="s">
        <v>3096</v>
      </c>
      <c r="C2507">
        <v>2.7051123052805899</v>
      </c>
      <c r="D2507" s="1">
        <v>3.4592746421529602E-8</v>
      </c>
      <c r="E2507">
        <v>558.93328488946997</v>
      </c>
    </row>
    <row r="2508" spans="1:5" x14ac:dyDescent="0.2">
      <c r="A2508" t="s">
        <v>1716</v>
      </c>
      <c r="B2508" t="s">
        <v>1717</v>
      </c>
      <c r="C2508">
        <v>2.7192598801719399</v>
      </c>
      <c r="D2508" s="1">
        <v>4.1508978222760996E-15</v>
      </c>
      <c r="E2508">
        <v>19857.167546017099</v>
      </c>
    </row>
    <row r="2509" spans="1:5" x14ac:dyDescent="0.2">
      <c r="A2509" t="s">
        <v>2398</v>
      </c>
      <c r="B2509" t="s">
        <v>2399</v>
      </c>
      <c r="C2509">
        <v>-8.9490966953683309</v>
      </c>
      <c r="D2509" s="1">
        <v>6.1739693136277497E-11</v>
      </c>
      <c r="E2509">
        <v>99.430816086909402</v>
      </c>
    </row>
    <row r="2510" spans="1:5" x14ac:dyDescent="0.2">
      <c r="A2510" t="s">
        <v>6283</v>
      </c>
      <c r="B2510" t="s">
        <v>6284</v>
      </c>
      <c r="C2510">
        <v>-6.2566451360990198</v>
      </c>
      <c r="D2510">
        <v>4.3519240623213096E-3</v>
      </c>
      <c r="E2510">
        <v>7.8990245951415501</v>
      </c>
    </row>
    <row r="2511" spans="1:5" x14ac:dyDescent="0.2">
      <c r="A2511" t="s">
        <v>1616</v>
      </c>
      <c r="B2511" t="s">
        <v>1617</v>
      </c>
      <c r="C2511">
        <v>-3.8073124556946798</v>
      </c>
      <c r="D2511" s="1">
        <v>6.1835996364449001E-16</v>
      </c>
      <c r="E2511">
        <v>95.371999104558597</v>
      </c>
    </row>
    <row r="2512" spans="1:5" x14ac:dyDescent="0.2">
      <c r="A2512" t="s">
        <v>1796</v>
      </c>
      <c r="B2512" t="s">
        <v>1797</v>
      </c>
      <c r="C2512">
        <v>8.2100647382992396</v>
      </c>
      <c r="D2512" s="1">
        <v>2.5919209375429001E-14</v>
      </c>
      <c r="E2512">
        <v>130.91195065653599</v>
      </c>
    </row>
    <row r="2513" spans="1:5" x14ac:dyDescent="0.2">
      <c r="A2513" t="s">
        <v>1033</v>
      </c>
      <c r="B2513" t="s">
        <v>1034</v>
      </c>
      <c r="C2513">
        <v>-5.59834442010487</v>
      </c>
      <c r="D2513" s="1">
        <v>6.14873645400407E-24</v>
      </c>
      <c r="E2513">
        <v>492.99676302932897</v>
      </c>
    </row>
    <row r="2514" spans="1:5" x14ac:dyDescent="0.2">
      <c r="A2514" t="s">
        <v>2220</v>
      </c>
      <c r="B2514" t="s">
        <v>2221</v>
      </c>
      <c r="C2514">
        <v>3.3394587321343998</v>
      </c>
      <c r="D2514" s="1">
        <v>1.0829645297602E-11</v>
      </c>
      <c r="E2514">
        <v>168.444330733535</v>
      </c>
    </row>
    <row r="2515" spans="1:5" x14ac:dyDescent="0.2">
      <c r="A2515" t="s">
        <v>3927</v>
      </c>
      <c r="B2515" t="s">
        <v>3928</v>
      </c>
      <c r="C2515">
        <v>-2.3501093406171898</v>
      </c>
      <c r="D2515" s="1">
        <v>3.56787588177805E-6</v>
      </c>
      <c r="E2515">
        <v>223.778673316691</v>
      </c>
    </row>
    <row r="2516" spans="1:5" x14ac:dyDescent="0.2">
      <c r="A2516" t="s">
        <v>195</v>
      </c>
      <c r="B2516" t="s">
        <v>196</v>
      </c>
      <c r="C2516">
        <v>7.7016028975933297</v>
      </c>
      <c r="D2516" s="1">
        <v>3.7207672745785697E-74</v>
      </c>
      <c r="E2516">
        <v>1559.4420278048301</v>
      </c>
    </row>
    <row r="2517" spans="1:5" x14ac:dyDescent="0.2">
      <c r="A2517" t="s">
        <v>7903</v>
      </c>
      <c r="B2517" t="s">
        <v>7904</v>
      </c>
      <c r="C2517">
        <v>-4.6551370638434202</v>
      </c>
      <c r="D2517">
        <v>4.1963808040153802E-2</v>
      </c>
      <c r="E2517">
        <v>5.2423385408772498</v>
      </c>
    </row>
    <row r="2518" spans="1:5" x14ac:dyDescent="0.2">
      <c r="A2518" t="s">
        <v>939</v>
      </c>
      <c r="B2518" t="s">
        <v>940</v>
      </c>
      <c r="C2518">
        <v>8.3217331283083293</v>
      </c>
      <c r="D2518" s="1">
        <v>6.2700637621287703E-26</v>
      </c>
      <c r="E2518">
        <v>234.07645915684901</v>
      </c>
    </row>
    <row r="2519" spans="1:5" x14ac:dyDescent="0.2">
      <c r="A2519" t="s">
        <v>1946</v>
      </c>
      <c r="B2519" t="s">
        <v>1947</v>
      </c>
      <c r="C2519">
        <v>2.7742868385053301</v>
      </c>
      <c r="D2519" s="1">
        <v>3.1235701015582698E-13</v>
      </c>
      <c r="E2519">
        <v>1442.35295880289</v>
      </c>
    </row>
    <row r="2520" spans="1:5" x14ac:dyDescent="0.2">
      <c r="A2520" t="s">
        <v>4623</v>
      </c>
      <c r="B2520" t="s">
        <v>4624</v>
      </c>
      <c r="C2520">
        <v>-1.79271824715984</v>
      </c>
      <c r="D2520" s="1">
        <v>6.1625536300704103E-5</v>
      </c>
      <c r="E2520">
        <v>110.193859777181</v>
      </c>
    </row>
    <row r="2521" spans="1:5" x14ac:dyDescent="0.2">
      <c r="A2521" t="s">
        <v>5332</v>
      </c>
      <c r="B2521" t="s">
        <v>5333</v>
      </c>
      <c r="C2521">
        <v>-3.4341662644633302</v>
      </c>
      <c r="D2521">
        <v>5.3309425105394197E-4</v>
      </c>
      <c r="E2521">
        <v>26.229282855003401</v>
      </c>
    </row>
    <row r="2522" spans="1:5" x14ac:dyDescent="0.2">
      <c r="A2522" t="s">
        <v>7707</v>
      </c>
      <c r="B2522" t="s">
        <v>7708</v>
      </c>
      <c r="C2522">
        <v>3.29214805908948</v>
      </c>
      <c r="D2522">
        <v>3.3083480236114501E-2</v>
      </c>
      <c r="E2522">
        <v>7.97679503287433</v>
      </c>
    </row>
    <row r="2523" spans="1:5" x14ac:dyDescent="0.2">
      <c r="A2523" t="s">
        <v>3947</v>
      </c>
      <c r="B2523" t="s">
        <v>3948</v>
      </c>
      <c r="C2523">
        <v>-1.7032322069556201</v>
      </c>
      <c r="D2523" s="1">
        <v>3.9994867289787996E-6</v>
      </c>
      <c r="E2523">
        <v>278.677447901189</v>
      </c>
    </row>
    <row r="2524" spans="1:5" x14ac:dyDescent="0.2">
      <c r="A2524" t="s">
        <v>4146</v>
      </c>
      <c r="B2524" t="s">
        <v>4147</v>
      </c>
      <c r="C2524">
        <v>2.9989418706907398</v>
      </c>
      <c r="D2524" s="1">
        <v>9.45632709246552E-6</v>
      </c>
      <c r="E2524">
        <v>93.611303235177601</v>
      </c>
    </row>
    <row r="2525" spans="1:5" x14ac:dyDescent="0.2">
      <c r="A2525" t="s">
        <v>863</v>
      </c>
      <c r="B2525" t="s">
        <v>864</v>
      </c>
      <c r="C2525">
        <v>6.1915758646395798</v>
      </c>
      <c r="D2525" s="1">
        <v>2.3631062690819199E-27</v>
      </c>
      <c r="E2525">
        <v>287.50269660696898</v>
      </c>
    </row>
    <row r="2526" spans="1:5" x14ac:dyDescent="0.2">
      <c r="A2526" t="s">
        <v>3467</v>
      </c>
      <c r="B2526" t="s">
        <v>3468</v>
      </c>
      <c r="C2526">
        <v>-4.8716514555225201</v>
      </c>
      <c r="D2526" s="1">
        <v>3.5437229569354701E-7</v>
      </c>
      <c r="E2526">
        <v>28.360421594943698</v>
      </c>
    </row>
    <row r="2527" spans="1:5" x14ac:dyDescent="0.2">
      <c r="A2527" t="s">
        <v>1924</v>
      </c>
      <c r="B2527" t="s">
        <v>1925</v>
      </c>
      <c r="C2527">
        <v>5.0155293508900796</v>
      </c>
      <c r="D2527" s="1">
        <v>2.02320491479255E-13</v>
      </c>
      <c r="E2527">
        <v>59.0852342345501</v>
      </c>
    </row>
    <row r="2528" spans="1:5" x14ac:dyDescent="0.2">
      <c r="A2528" t="s">
        <v>77</v>
      </c>
      <c r="B2528" t="s">
        <v>78</v>
      </c>
      <c r="C2528">
        <v>9.3550507893840802</v>
      </c>
      <c r="D2528" s="1">
        <v>3.4634497825610499E-110</v>
      </c>
      <c r="E2528">
        <v>1635.85652446022</v>
      </c>
    </row>
    <row r="2529" spans="1:5" x14ac:dyDescent="0.2">
      <c r="A2529" t="s">
        <v>1235</v>
      </c>
      <c r="B2529" t="s">
        <v>1236</v>
      </c>
      <c r="C2529">
        <v>12.2195627140526</v>
      </c>
      <c r="D2529" s="1">
        <v>1.26333447987477E-20</v>
      </c>
      <c r="E2529">
        <v>387.57180363840502</v>
      </c>
    </row>
    <row r="2530" spans="1:5" x14ac:dyDescent="0.2">
      <c r="A2530" t="s">
        <v>7108</v>
      </c>
      <c r="B2530" t="s">
        <v>7109</v>
      </c>
      <c r="C2530">
        <v>-5.85636198646454</v>
      </c>
      <c r="D2530">
        <v>1.4864640318658501E-2</v>
      </c>
      <c r="E2530">
        <v>5.9806639292988804</v>
      </c>
    </row>
    <row r="2531" spans="1:5" x14ac:dyDescent="0.2">
      <c r="A2531" t="s">
        <v>61</v>
      </c>
      <c r="B2531" t="s">
        <v>62</v>
      </c>
      <c r="C2531">
        <v>9.1724116784632592</v>
      </c>
      <c r="D2531" s="1">
        <v>1.1125988059891E-122</v>
      </c>
      <c r="E2531">
        <v>5109.3050317674397</v>
      </c>
    </row>
    <row r="2532" spans="1:5" x14ac:dyDescent="0.2">
      <c r="A2532" t="s">
        <v>953</v>
      </c>
      <c r="B2532" t="s">
        <v>954</v>
      </c>
      <c r="C2532">
        <v>-11.749656086846899</v>
      </c>
      <c r="D2532" s="1">
        <v>9.9418227905999704E-26</v>
      </c>
      <c r="E2532">
        <v>1285.0270644176401</v>
      </c>
    </row>
    <row r="2533" spans="1:5" x14ac:dyDescent="0.2">
      <c r="A2533" t="s">
        <v>3881</v>
      </c>
      <c r="B2533" t="s">
        <v>3882</v>
      </c>
      <c r="C2533">
        <v>-1.35416863099229</v>
      </c>
      <c r="D2533" s="1">
        <v>2.9761328944122601E-6</v>
      </c>
      <c r="E2533">
        <v>4855.5617405285402</v>
      </c>
    </row>
    <row r="2534" spans="1:5" x14ac:dyDescent="0.2">
      <c r="A2534" t="s">
        <v>7044</v>
      </c>
      <c r="B2534" t="s">
        <v>7045</v>
      </c>
      <c r="C2534">
        <v>3.3369360073110901</v>
      </c>
      <c r="D2534">
        <v>1.3731794281604001E-2</v>
      </c>
      <c r="E2534">
        <v>9.6377463421887608</v>
      </c>
    </row>
    <row r="2535" spans="1:5" x14ac:dyDescent="0.2">
      <c r="A2535" t="s">
        <v>8025</v>
      </c>
      <c r="B2535" t="s">
        <v>8026</v>
      </c>
      <c r="C2535">
        <v>-0.95647958523003695</v>
      </c>
      <c r="D2535">
        <v>4.8673181496110399E-2</v>
      </c>
      <c r="E2535">
        <v>2509.6901529143202</v>
      </c>
    </row>
    <row r="2536" spans="1:5" x14ac:dyDescent="0.2">
      <c r="A2536" t="s">
        <v>5597</v>
      </c>
      <c r="B2536" t="s">
        <v>5598</v>
      </c>
      <c r="C2536">
        <v>1.22178128732309</v>
      </c>
      <c r="D2536">
        <v>1.06891413630068E-3</v>
      </c>
      <c r="E2536">
        <v>2838.3948343741399</v>
      </c>
    </row>
    <row r="2537" spans="1:5" x14ac:dyDescent="0.2">
      <c r="A2537" t="s">
        <v>2382</v>
      </c>
      <c r="B2537" t="s">
        <v>2383</v>
      </c>
      <c r="C2537">
        <v>1.42118933858953</v>
      </c>
      <c r="D2537" s="1">
        <v>5.3567656227110398E-11</v>
      </c>
      <c r="E2537">
        <v>3297.9692084174999</v>
      </c>
    </row>
    <row r="2538" spans="1:5" x14ac:dyDescent="0.2">
      <c r="A2538" t="s">
        <v>6293</v>
      </c>
      <c r="B2538" t="s">
        <v>6294</v>
      </c>
      <c r="C2538">
        <v>1.3953678410892101</v>
      </c>
      <c r="D2538">
        <v>4.4394131924201498E-3</v>
      </c>
      <c r="E2538">
        <v>571.00311249766605</v>
      </c>
    </row>
    <row r="2539" spans="1:5" x14ac:dyDescent="0.2">
      <c r="A2539" t="s">
        <v>715</v>
      </c>
      <c r="B2539" t="s">
        <v>716</v>
      </c>
      <c r="C2539">
        <v>3.4976681950753199</v>
      </c>
      <c r="D2539" s="1">
        <v>1.9631398814989101E-31</v>
      </c>
      <c r="E2539">
        <v>6114.3381672032101</v>
      </c>
    </row>
    <row r="2540" spans="1:5" x14ac:dyDescent="0.2">
      <c r="A2540" t="s">
        <v>1992</v>
      </c>
      <c r="B2540" t="s">
        <v>1993</v>
      </c>
      <c r="C2540">
        <v>3.5050109134851799</v>
      </c>
      <c r="D2540" s="1">
        <v>6.1071688067889597E-13</v>
      </c>
      <c r="E2540">
        <v>6011.2042833695496</v>
      </c>
    </row>
    <row r="2541" spans="1:5" x14ac:dyDescent="0.2">
      <c r="A2541" t="s">
        <v>5834</v>
      </c>
      <c r="B2541" t="s">
        <v>5835</v>
      </c>
      <c r="C2541">
        <v>5.66931656208462</v>
      </c>
      <c r="D2541">
        <v>1.8357710989359299E-3</v>
      </c>
      <c r="E2541">
        <v>8.2013871771785301</v>
      </c>
    </row>
    <row r="2542" spans="1:5" x14ac:dyDescent="0.2">
      <c r="A2542" t="s">
        <v>2500</v>
      </c>
      <c r="B2542" t="s">
        <v>2501</v>
      </c>
      <c r="C2542">
        <v>9.2220795269124807</v>
      </c>
      <c r="D2542" s="1">
        <v>1.5592011515827601E-10</v>
      </c>
      <c r="E2542">
        <v>94.676741669673206</v>
      </c>
    </row>
    <row r="2543" spans="1:5" x14ac:dyDescent="0.2">
      <c r="A2543" t="s">
        <v>4156</v>
      </c>
      <c r="B2543" t="s">
        <v>4157</v>
      </c>
      <c r="C2543">
        <v>-1.84619044851333</v>
      </c>
      <c r="D2543" s="1">
        <v>9.7022969091349797E-6</v>
      </c>
      <c r="E2543">
        <v>411.131426841576</v>
      </c>
    </row>
    <row r="2544" spans="1:5" x14ac:dyDescent="0.2">
      <c r="A2544" t="s">
        <v>5194</v>
      </c>
      <c r="B2544" t="s">
        <v>5195</v>
      </c>
      <c r="C2544">
        <v>-6.3744661642826204</v>
      </c>
      <c r="D2544">
        <v>3.5100193387866698E-4</v>
      </c>
      <c r="E2544">
        <v>8.5607213303783407</v>
      </c>
    </row>
    <row r="2545" spans="1:5" x14ac:dyDescent="0.2">
      <c r="A2545" t="s">
        <v>2536</v>
      </c>
      <c r="B2545" t="s">
        <v>2537</v>
      </c>
      <c r="C2545">
        <v>1.6688439737673599</v>
      </c>
      <c r="D2545" s="1">
        <v>2.1568209163402E-10</v>
      </c>
      <c r="E2545">
        <v>25382.202696576602</v>
      </c>
    </row>
    <row r="2546" spans="1:5" x14ac:dyDescent="0.2">
      <c r="A2546" t="s">
        <v>2299</v>
      </c>
      <c r="B2546" t="s">
        <v>2300</v>
      </c>
      <c r="C2546">
        <v>2.4065796900919501</v>
      </c>
      <c r="D2546" s="1">
        <v>2.0222918446531601E-11</v>
      </c>
      <c r="E2546">
        <v>7651.2924873363399</v>
      </c>
    </row>
    <row r="2547" spans="1:5" x14ac:dyDescent="0.2">
      <c r="A2547" t="s">
        <v>547</v>
      </c>
      <c r="B2547" t="s">
        <v>548</v>
      </c>
      <c r="C2547">
        <v>4.5826027826858304</v>
      </c>
      <c r="D2547" s="1">
        <v>1.0309620719883101E-37</v>
      </c>
      <c r="E2547">
        <v>171.19196040002299</v>
      </c>
    </row>
    <row r="2548" spans="1:5" x14ac:dyDescent="0.2">
      <c r="A2548" t="s">
        <v>4771</v>
      </c>
      <c r="B2548" t="s">
        <v>4772</v>
      </c>
      <c r="C2548">
        <v>-1.27588467970146</v>
      </c>
      <c r="D2548">
        <v>1.0212234395928701E-4</v>
      </c>
      <c r="E2548">
        <v>2175.5559504380999</v>
      </c>
    </row>
    <row r="2549" spans="1:5" x14ac:dyDescent="0.2">
      <c r="A2549" t="s">
        <v>139</v>
      </c>
      <c r="B2549" t="s">
        <v>140</v>
      </c>
      <c r="C2549">
        <v>-4.4753131301651798</v>
      </c>
      <c r="D2549" s="1">
        <v>3.7726465531145002E-87</v>
      </c>
      <c r="E2549">
        <v>1758.2243257745399</v>
      </c>
    </row>
    <row r="2550" spans="1:5" x14ac:dyDescent="0.2">
      <c r="A2550" t="s">
        <v>1440</v>
      </c>
      <c r="B2550" t="s">
        <v>1441</v>
      </c>
      <c r="C2550">
        <v>2.68145077216752</v>
      </c>
      <c r="D2550" s="1">
        <v>4.0793115087751201E-18</v>
      </c>
      <c r="E2550">
        <v>228.80495333902499</v>
      </c>
    </row>
    <row r="2551" spans="1:5" x14ac:dyDescent="0.2">
      <c r="A2551" t="s">
        <v>5272</v>
      </c>
      <c r="B2551" t="s">
        <v>5273</v>
      </c>
      <c r="C2551">
        <v>1.0868969333598399</v>
      </c>
      <c r="D2551">
        <v>4.2717610840061198E-4</v>
      </c>
      <c r="E2551">
        <v>2800.0798473330801</v>
      </c>
    </row>
    <row r="2552" spans="1:5" x14ac:dyDescent="0.2">
      <c r="A2552" t="s">
        <v>4587</v>
      </c>
      <c r="B2552" t="s">
        <v>4588</v>
      </c>
      <c r="C2552">
        <v>-4.8105386558438097</v>
      </c>
      <c r="D2552" s="1">
        <v>5.7758277774613998E-5</v>
      </c>
      <c r="E2552">
        <v>21.6384616444365</v>
      </c>
    </row>
    <row r="2553" spans="1:5" x14ac:dyDescent="0.2">
      <c r="A2553" t="s">
        <v>7376</v>
      </c>
      <c r="B2553" t="s">
        <v>7377</v>
      </c>
      <c r="C2553">
        <v>-5.4239381450141</v>
      </c>
      <c r="D2553">
        <v>2.1986951894502799E-2</v>
      </c>
      <c r="E2553">
        <v>4.4293961489036198</v>
      </c>
    </row>
    <row r="2554" spans="1:5" x14ac:dyDescent="0.2">
      <c r="A2554" t="s">
        <v>2743</v>
      </c>
      <c r="B2554" t="s">
        <v>2744</v>
      </c>
      <c r="C2554">
        <v>-2.19495336125342</v>
      </c>
      <c r="D2554" s="1">
        <v>1.72317310067166E-9</v>
      </c>
      <c r="E2554">
        <v>642.98304782497303</v>
      </c>
    </row>
    <row r="2555" spans="1:5" x14ac:dyDescent="0.2">
      <c r="A2555" t="s">
        <v>6771</v>
      </c>
      <c r="B2555" t="s">
        <v>6772</v>
      </c>
      <c r="C2555">
        <v>5.4127177589899</v>
      </c>
      <c r="D2555">
        <v>9.24657601032443E-3</v>
      </c>
      <c r="E2555">
        <v>6.8839146701579601</v>
      </c>
    </row>
    <row r="2556" spans="1:5" x14ac:dyDescent="0.2">
      <c r="A2556" t="s">
        <v>5713</v>
      </c>
      <c r="B2556" t="s">
        <v>5714</v>
      </c>
      <c r="C2556">
        <v>-2.1344229878548999</v>
      </c>
      <c r="D2556">
        <v>1.43638839296714E-3</v>
      </c>
      <c r="E2556">
        <v>48.276275643176199</v>
      </c>
    </row>
    <row r="2557" spans="1:5" x14ac:dyDescent="0.2">
      <c r="A2557" t="s">
        <v>2095</v>
      </c>
      <c r="B2557" t="s">
        <v>2096</v>
      </c>
      <c r="C2557">
        <v>4.4522452289694403</v>
      </c>
      <c r="D2557" s="1">
        <v>1.94407232035078E-12</v>
      </c>
      <c r="E2557">
        <v>148.14901758324001</v>
      </c>
    </row>
    <row r="2558" spans="1:5" x14ac:dyDescent="0.2">
      <c r="A2558" t="s">
        <v>6297</v>
      </c>
      <c r="B2558" t="s">
        <v>6298</v>
      </c>
      <c r="C2558">
        <v>2.3983469025609501</v>
      </c>
      <c r="D2558">
        <v>4.4422967081421804E-3</v>
      </c>
      <c r="E2558">
        <v>21.483410053526999</v>
      </c>
    </row>
    <row r="2559" spans="1:5" x14ac:dyDescent="0.2">
      <c r="A2559" t="s">
        <v>1233</v>
      </c>
      <c r="B2559" t="s">
        <v>1234</v>
      </c>
      <c r="C2559">
        <v>12.66828270037</v>
      </c>
      <c r="D2559" s="1">
        <v>1.14283667947303E-20</v>
      </c>
      <c r="E2559">
        <v>528.97529389491103</v>
      </c>
    </row>
    <row r="2560" spans="1:5" x14ac:dyDescent="0.2">
      <c r="A2560" t="s">
        <v>1718</v>
      </c>
      <c r="B2560" t="s">
        <v>1719</v>
      </c>
      <c r="C2560">
        <v>-4.9002014937138698</v>
      </c>
      <c r="D2560" s="1">
        <v>4.1915196765459496E-15</v>
      </c>
      <c r="E2560">
        <v>134.88621592656099</v>
      </c>
    </row>
    <row r="2561" spans="1:5" x14ac:dyDescent="0.2">
      <c r="A2561" t="s">
        <v>437</v>
      </c>
      <c r="B2561" t="s">
        <v>438</v>
      </c>
      <c r="C2561">
        <v>5.3700992835132304</v>
      </c>
      <c r="D2561" s="1">
        <v>2.1244130359232899E-45</v>
      </c>
      <c r="E2561">
        <v>646.97002292897503</v>
      </c>
    </row>
    <row r="2562" spans="1:5" x14ac:dyDescent="0.2">
      <c r="A2562" t="s">
        <v>2857</v>
      </c>
      <c r="B2562" t="s">
        <v>2858</v>
      </c>
      <c r="C2562">
        <v>5.26859666157831</v>
      </c>
      <c r="D2562" s="1">
        <v>4.4833139084808697E-9</v>
      </c>
      <c r="E2562">
        <v>107.21631460472901</v>
      </c>
    </row>
    <row r="2563" spans="1:5" x14ac:dyDescent="0.2">
      <c r="A2563" t="s">
        <v>7184</v>
      </c>
      <c r="B2563" t="s">
        <v>7185</v>
      </c>
      <c r="C2563">
        <v>5.0114222663886601</v>
      </c>
      <c r="D2563">
        <v>1.6812165214645299E-2</v>
      </c>
      <c r="E2563">
        <v>5.2562762964045602</v>
      </c>
    </row>
    <row r="2564" spans="1:5" x14ac:dyDescent="0.2">
      <c r="A2564" t="s">
        <v>1700</v>
      </c>
      <c r="B2564" t="s">
        <v>1701</v>
      </c>
      <c r="C2564">
        <v>4.43996090039618</v>
      </c>
      <c r="D2564" s="1">
        <v>2.9865445328698099E-15</v>
      </c>
      <c r="E2564">
        <v>94.808331386120798</v>
      </c>
    </row>
    <row r="2565" spans="1:5" x14ac:dyDescent="0.2">
      <c r="A2565" t="s">
        <v>3521</v>
      </c>
      <c r="B2565" t="s">
        <v>3522</v>
      </c>
      <c r="C2565">
        <v>9.9876193762855792</v>
      </c>
      <c r="D2565" s="1">
        <v>4.9659249894553296E-7</v>
      </c>
      <c r="E2565">
        <v>160.86700251766999</v>
      </c>
    </row>
    <row r="2566" spans="1:5" x14ac:dyDescent="0.2">
      <c r="A2566" t="s">
        <v>5671</v>
      </c>
      <c r="B2566" t="s">
        <v>5672</v>
      </c>
      <c r="C2566">
        <v>5.8116199410035998</v>
      </c>
      <c r="D2566">
        <v>1.2833281013786601E-3</v>
      </c>
      <c r="E2566">
        <v>9.0470467108223893</v>
      </c>
    </row>
    <row r="2567" spans="1:5" x14ac:dyDescent="0.2">
      <c r="A2567" t="s">
        <v>4398</v>
      </c>
      <c r="B2567" t="s">
        <v>4399</v>
      </c>
      <c r="C2567">
        <v>-2.8181627486651002</v>
      </c>
      <c r="D2567" s="1">
        <v>2.7685235787556201E-5</v>
      </c>
      <c r="E2567">
        <v>355.97860708782798</v>
      </c>
    </row>
    <row r="2568" spans="1:5" x14ac:dyDescent="0.2">
      <c r="A2568" t="s">
        <v>4629</v>
      </c>
      <c r="B2568" t="s">
        <v>4630</v>
      </c>
      <c r="C2568">
        <v>-1.52668755606549</v>
      </c>
      <c r="D2568" s="1">
        <v>6.3042928150858495E-5</v>
      </c>
      <c r="E2568">
        <v>1715.6140446864499</v>
      </c>
    </row>
    <row r="2569" spans="1:5" x14ac:dyDescent="0.2">
      <c r="A2569" t="s">
        <v>5938</v>
      </c>
      <c r="B2569" t="s">
        <v>5939</v>
      </c>
      <c r="C2569">
        <v>6.0313480283037801</v>
      </c>
      <c r="D2569">
        <v>2.2540382951111099E-3</v>
      </c>
      <c r="E2569">
        <v>19.813670426500899</v>
      </c>
    </row>
    <row r="2570" spans="1:5" x14ac:dyDescent="0.2">
      <c r="A2570" t="s">
        <v>1165</v>
      </c>
      <c r="B2570" t="s">
        <v>1166</v>
      </c>
      <c r="C2570">
        <v>-9.3328563418678403</v>
      </c>
      <c r="D2570" s="1">
        <v>1.2633424029847699E-21</v>
      </c>
      <c r="E2570">
        <v>488.27957656913202</v>
      </c>
    </row>
    <row r="2571" spans="1:5" x14ac:dyDescent="0.2">
      <c r="A2571" t="s">
        <v>345</v>
      </c>
      <c r="B2571" t="s">
        <v>346</v>
      </c>
      <c r="C2571">
        <v>-5.9291957984873402</v>
      </c>
      <c r="D2571" s="1">
        <v>7.9540702386647001E-53</v>
      </c>
      <c r="E2571">
        <v>299.20485830806001</v>
      </c>
    </row>
    <row r="2572" spans="1:5" x14ac:dyDescent="0.2">
      <c r="A2572" t="s">
        <v>7849</v>
      </c>
      <c r="B2572" t="s">
        <v>7850</v>
      </c>
      <c r="C2572">
        <v>-4.5924337169878804</v>
      </c>
      <c r="D2572">
        <v>3.97545253428018E-2</v>
      </c>
      <c r="E2572">
        <v>5.03121368756858</v>
      </c>
    </row>
    <row r="2573" spans="1:5" x14ac:dyDescent="0.2">
      <c r="A2573" t="s">
        <v>4479</v>
      </c>
      <c r="B2573" t="s">
        <v>4480</v>
      </c>
      <c r="C2573">
        <v>7.2709654791571898</v>
      </c>
      <c r="D2573" s="1">
        <v>3.4508214822888701E-5</v>
      </c>
      <c r="E2573">
        <v>12.541503352776701</v>
      </c>
    </row>
    <row r="2574" spans="1:5" x14ac:dyDescent="0.2">
      <c r="A2574" t="s">
        <v>6344</v>
      </c>
      <c r="B2574" t="s">
        <v>6345</v>
      </c>
      <c r="C2574">
        <v>-6.0028936682074203</v>
      </c>
      <c r="D2574">
        <v>4.7598004419551398E-3</v>
      </c>
      <c r="E2574">
        <v>6.6135154747651299</v>
      </c>
    </row>
    <row r="2575" spans="1:5" x14ac:dyDescent="0.2">
      <c r="A2575" t="s">
        <v>7130</v>
      </c>
      <c r="B2575" t="s">
        <v>7131</v>
      </c>
      <c r="C2575">
        <v>-1.2560615496910601</v>
      </c>
      <c r="D2575">
        <v>1.52664437848652E-2</v>
      </c>
      <c r="E2575">
        <v>2059.92473325835</v>
      </c>
    </row>
    <row r="2576" spans="1:5" x14ac:dyDescent="0.2">
      <c r="A2576" t="s">
        <v>5236</v>
      </c>
      <c r="B2576" t="s">
        <v>5237</v>
      </c>
      <c r="C2576">
        <v>-1.8524339440875801</v>
      </c>
      <c r="D2576">
        <v>3.8178639469828898E-4</v>
      </c>
      <c r="E2576">
        <v>60.1236277913519</v>
      </c>
    </row>
    <row r="2577" spans="1:5" x14ac:dyDescent="0.2">
      <c r="A2577" t="s">
        <v>6848</v>
      </c>
      <c r="B2577" t="s">
        <v>6849</v>
      </c>
      <c r="C2577">
        <v>-5.5852162100404303</v>
      </c>
      <c r="D2577">
        <v>1.0476921948793599E-2</v>
      </c>
      <c r="E2577">
        <v>4.9624991253973203</v>
      </c>
    </row>
    <row r="2578" spans="1:5" x14ac:dyDescent="0.2">
      <c r="A2578" t="s">
        <v>5559</v>
      </c>
      <c r="B2578" t="s">
        <v>5560</v>
      </c>
      <c r="C2578">
        <v>-2.3844464220187902</v>
      </c>
      <c r="D2578">
        <v>9.8747757361867909E-4</v>
      </c>
      <c r="E2578">
        <v>33.671088714847201</v>
      </c>
    </row>
    <row r="2579" spans="1:5" x14ac:dyDescent="0.2">
      <c r="A2579" t="s">
        <v>6413</v>
      </c>
      <c r="B2579" t="s">
        <v>6414</v>
      </c>
      <c r="C2579">
        <v>1.34009547167446</v>
      </c>
      <c r="D2579">
        <v>5.2533354408897098E-3</v>
      </c>
      <c r="E2579">
        <v>699.70210017849104</v>
      </c>
    </row>
    <row r="2580" spans="1:5" x14ac:dyDescent="0.2">
      <c r="A2580" t="s">
        <v>4849</v>
      </c>
      <c r="B2580" t="s">
        <v>4850</v>
      </c>
      <c r="C2580">
        <v>1.5914976800123299</v>
      </c>
      <c r="D2580">
        <v>1.2992835985113101E-4</v>
      </c>
      <c r="E2580">
        <v>1385.33103444525</v>
      </c>
    </row>
    <row r="2581" spans="1:5" x14ac:dyDescent="0.2">
      <c r="A2581" t="s">
        <v>7384</v>
      </c>
      <c r="B2581" t="s">
        <v>7385</v>
      </c>
      <c r="C2581">
        <v>-5.2455388285981499</v>
      </c>
      <c r="D2581">
        <v>2.21355397730786E-2</v>
      </c>
      <c r="E2581">
        <v>3.9052810819389299</v>
      </c>
    </row>
    <row r="2582" spans="1:5" x14ac:dyDescent="0.2">
      <c r="A2582" t="s">
        <v>6417</v>
      </c>
      <c r="B2582" t="s">
        <v>6418</v>
      </c>
      <c r="C2582">
        <v>1.24225115742374</v>
      </c>
      <c r="D2582">
        <v>5.3172301201650403E-3</v>
      </c>
      <c r="E2582">
        <v>725.10148609559201</v>
      </c>
    </row>
    <row r="2583" spans="1:5" x14ac:dyDescent="0.2">
      <c r="A2583" t="s">
        <v>5952</v>
      </c>
      <c r="B2583" t="s">
        <v>5953</v>
      </c>
      <c r="C2583">
        <v>1.3917734081173501</v>
      </c>
      <c r="D2583">
        <v>2.29474920426513E-3</v>
      </c>
      <c r="E2583">
        <v>10353.8192983796</v>
      </c>
    </row>
    <row r="2584" spans="1:5" x14ac:dyDescent="0.2">
      <c r="A2584" t="s">
        <v>7096</v>
      </c>
      <c r="B2584" t="s">
        <v>7097</v>
      </c>
      <c r="C2584">
        <v>1.22027696090135</v>
      </c>
      <c r="D2584">
        <v>1.47256270276129E-2</v>
      </c>
      <c r="E2584">
        <v>1944.4484042414001</v>
      </c>
    </row>
    <row r="2585" spans="1:5" x14ac:dyDescent="0.2">
      <c r="A2585" t="s">
        <v>5270</v>
      </c>
      <c r="B2585" t="s">
        <v>5271</v>
      </c>
      <c r="C2585">
        <v>4.9251556152751101</v>
      </c>
      <c r="D2585">
        <v>4.2343919350523501E-4</v>
      </c>
      <c r="E2585">
        <v>13.621139800000799</v>
      </c>
    </row>
    <row r="2586" spans="1:5" x14ac:dyDescent="0.2">
      <c r="A2586" t="s">
        <v>697</v>
      </c>
      <c r="B2586" t="s">
        <v>698</v>
      </c>
      <c r="C2586">
        <v>5.9528415272785304</v>
      </c>
      <c r="D2586" s="1">
        <v>4.05042748906473E-32</v>
      </c>
      <c r="E2586">
        <v>7556.62621137522</v>
      </c>
    </row>
    <row r="2587" spans="1:5" x14ac:dyDescent="0.2">
      <c r="A2587" t="s">
        <v>2940</v>
      </c>
      <c r="B2587" t="s">
        <v>2941</v>
      </c>
      <c r="C2587">
        <v>-4.0649082316738996</v>
      </c>
      <c r="D2587" s="1">
        <v>9.3756275002332395E-9</v>
      </c>
      <c r="E2587">
        <v>158.11416721405601</v>
      </c>
    </row>
    <row r="2588" spans="1:5" x14ac:dyDescent="0.2">
      <c r="A2588" t="s">
        <v>2847</v>
      </c>
      <c r="B2588" t="s">
        <v>2848</v>
      </c>
      <c r="C2588">
        <v>2.56959588417193</v>
      </c>
      <c r="D2588" s="1">
        <v>4.1565337422420301E-9</v>
      </c>
      <c r="E2588">
        <v>764.64192072445906</v>
      </c>
    </row>
    <row r="2589" spans="1:5" x14ac:dyDescent="0.2">
      <c r="A2589" t="s">
        <v>6604</v>
      </c>
      <c r="B2589" t="s">
        <v>6605</v>
      </c>
      <c r="C2589">
        <v>-3.7036144637253301</v>
      </c>
      <c r="D2589">
        <v>7.0270703697980098E-3</v>
      </c>
      <c r="E2589">
        <v>15.745592360291001</v>
      </c>
    </row>
    <row r="2590" spans="1:5" x14ac:dyDescent="0.2">
      <c r="A2590" t="s">
        <v>7046</v>
      </c>
      <c r="B2590" t="s">
        <v>7047</v>
      </c>
      <c r="C2590">
        <v>-0.97731175984701302</v>
      </c>
      <c r="D2590">
        <v>1.3745471381166E-2</v>
      </c>
      <c r="E2590">
        <v>984.93146895493999</v>
      </c>
    </row>
    <row r="2591" spans="1:5" x14ac:dyDescent="0.2">
      <c r="A2591" t="s">
        <v>1424</v>
      </c>
      <c r="B2591" t="s">
        <v>1425</v>
      </c>
      <c r="C2591">
        <v>-2.6548702770708799</v>
      </c>
      <c r="D2591" s="1">
        <v>2.6294849466253E-18</v>
      </c>
      <c r="E2591">
        <v>2582.7392094464799</v>
      </c>
    </row>
    <row r="2592" spans="1:5" x14ac:dyDescent="0.2">
      <c r="A2592" t="s">
        <v>1231</v>
      </c>
      <c r="B2592" t="s">
        <v>1232</v>
      </c>
      <c r="C2592">
        <v>2.3792625118522102</v>
      </c>
      <c r="D2592" s="1">
        <v>1.11364745713435E-20</v>
      </c>
      <c r="E2592">
        <v>2922.3898629499699</v>
      </c>
    </row>
    <row r="2593" spans="1:5" x14ac:dyDescent="0.2">
      <c r="A2593" t="s">
        <v>1502</v>
      </c>
      <c r="B2593" t="s">
        <v>1503</v>
      </c>
      <c r="C2593">
        <v>-11.9500764521342</v>
      </c>
      <c r="D2593" s="1">
        <v>2.6671639504886701E-17</v>
      </c>
      <c r="E2593">
        <v>794.86961465572699</v>
      </c>
    </row>
    <row r="2594" spans="1:5" x14ac:dyDescent="0.2">
      <c r="A2594" t="s">
        <v>813</v>
      </c>
      <c r="B2594" t="s">
        <v>814</v>
      </c>
      <c r="C2594">
        <v>4.4877455740115302</v>
      </c>
      <c r="D2594" s="1">
        <v>5.4595684707058596E-29</v>
      </c>
      <c r="E2594">
        <v>3306.1443068620001</v>
      </c>
    </row>
    <row r="2595" spans="1:5" x14ac:dyDescent="0.2">
      <c r="A2595" t="s">
        <v>75</v>
      </c>
      <c r="B2595" t="s">
        <v>76</v>
      </c>
      <c r="C2595">
        <v>9.1427119754197701</v>
      </c>
      <c r="D2595" s="1">
        <v>1.8371599856536699E-113</v>
      </c>
      <c r="E2595">
        <v>1915.0448269675501</v>
      </c>
    </row>
    <row r="2596" spans="1:5" x14ac:dyDescent="0.2">
      <c r="A2596" t="s">
        <v>69</v>
      </c>
      <c r="B2596" t="s">
        <v>70</v>
      </c>
      <c r="C2596">
        <v>6.3957771977595401</v>
      </c>
      <c r="D2596" s="1">
        <v>1.35515708982679E-115</v>
      </c>
      <c r="E2596">
        <v>2428.42855442363</v>
      </c>
    </row>
    <row r="2597" spans="1:5" x14ac:dyDescent="0.2">
      <c r="A2597" t="s">
        <v>185</v>
      </c>
      <c r="B2597" t="s">
        <v>186</v>
      </c>
      <c r="C2597">
        <v>8.3672535054153396</v>
      </c>
      <c r="D2597" s="1">
        <v>5.2196444728534399E-77</v>
      </c>
      <c r="E2597">
        <v>1010.95224307739</v>
      </c>
    </row>
    <row r="2598" spans="1:5" x14ac:dyDescent="0.2">
      <c r="A2598" t="s">
        <v>375</v>
      </c>
      <c r="B2598" t="s">
        <v>376</v>
      </c>
      <c r="C2598">
        <v>6.0777398542980103</v>
      </c>
      <c r="D2598" s="1">
        <v>4.7927971939511001E-50</v>
      </c>
      <c r="E2598">
        <v>986.53062163393395</v>
      </c>
    </row>
    <row r="2599" spans="1:5" x14ac:dyDescent="0.2">
      <c r="A2599" t="s">
        <v>3594</v>
      </c>
      <c r="B2599" t="s">
        <v>3595</v>
      </c>
      <c r="C2599">
        <v>-1.7167988551547999</v>
      </c>
      <c r="D2599" s="1">
        <v>6.7070813042136802E-7</v>
      </c>
      <c r="E2599">
        <v>661.01130544590205</v>
      </c>
    </row>
    <row r="2600" spans="1:5" x14ac:dyDescent="0.2">
      <c r="A2600" t="s">
        <v>3255</v>
      </c>
      <c r="B2600" t="s">
        <v>3256</v>
      </c>
      <c r="C2600">
        <v>8.0228849368712396</v>
      </c>
      <c r="D2600" s="1">
        <v>1.11197624091945E-7</v>
      </c>
      <c r="E2600">
        <v>21.170967814839798</v>
      </c>
    </row>
    <row r="2601" spans="1:5" x14ac:dyDescent="0.2">
      <c r="A2601" t="s">
        <v>9</v>
      </c>
      <c r="B2601" t="s">
        <v>10</v>
      </c>
      <c r="C2601">
        <v>7.2526975508456903</v>
      </c>
      <c r="D2601" s="1">
        <v>8.5836100160767403E-304</v>
      </c>
      <c r="E2601">
        <v>7195.9920151407896</v>
      </c>
    </row>
    <row r="2602" spans="1:5" x14ac:dyDescent="0.2">
      <c r="A2602" t="s">
        <v>537</v>
      </c>
      <c r="B2602" t="s">
        <v>538</v>
      </c>
      <c r="C2602">
        <v>5.0451093271477196</v>
      </c>
      <c r="D2602" s="1">
        <v>1.8205552118601399E-38</v>
      </c>
      <c r="E2602">
        <v>251.813010942809</v>
      </c>
    </row>
    <row r="2603" spans="1:5" x14ac:dyDescent="0.2">
      <c r="A2603" t="s">
        <v>5216</v>
      </c>
      <c r="B2603" t="s">
        <v>5217</v>
      </c>
      <c r="C2603">
        <v>-2.7878542602910001</v>
      </c>
      <c r="D2603">
        <v>3.7063706316301399E-4</v>
      </c>
      <c r="E2603">
        <v>2081.9367323533202</v>
      </c>
    </row>
    <row r="2604" spans="1:5" x14ac:dyDescent="0.2">
      <c r="A2604" t="s">
        <v>7017</v>
      </c>
      <c r="B2604" t="s">
        <v>7018</v>
      </c>
      <c r="C2604">
        <v>2.2638498280775199</v>
      </c>
      <c r="D2604">
        <v>1.32578716768055E-2</v>
      </c>
      <c r="E2604">
        <v>399.69627505410699</v>
      </c>
    </row>
    <row r="2605" spans="1:5" x14ac:dyDescent="0.2">
      <c r="A2605" t="s">
        <v>6537</v>
      </c>
      <c r="B2605" t="s">
        <v>6538</v>
      </c>
      <c r="C2605">
        <v>1.2805995715846901</v>
      </c>
      <c r="D2605">
        <v>6.3483938113440604E-3</v>
      </c>
      <c r="E2605">
        <v>984.45699992004904</v>
      </c>
    </row>
    <row r="2606" spans="1:5" x14ac:dyDescent="0.2">
      <c r="A2606" t="s">
        <v>3826</v>
      </c>
      <c r="B2606" t="s">
        <v>3827</v>
      </c>
      <c r="C2606">
        <v>-2.4872517119042898</v>
      </c>
      <c r="D2606" s="1">
        <v>2.31177580749584E-6</v>
      </c>
      <c r="E2606">
        <v>556.57360526397702</v>
      </c>
    </row>
    <row r="2607" spans="1:5" x14ac:dyDescent="0.2">
      <c r="A2607" t="s">
        <v>6898</v>
      </c>
      <c r="B2607" t="s">
        <v>6899</v>
      </c>
      <c r="C2607">
        <v>1.0975088540103699</v>
      </c>
      <c r="D2607">
        <v>1.1092002341702999E-2</v>
      </c>
      <c r="E2607">
        <v>383.23521318068299</v>
      </c>
    </row>
    <row r="2608" spans="1:5" x14ac:dyDescent="0.2">
      <c r="A2608" t="s">
        <v>1199</v>
      </c>
      <c r="B2608" t="s">
        <v>1200</v>
      </c>
      <c r="C2608">
        <v>3.7294755592667599</v>
      </c>
      <c r="D2608" s="1">
        <v>4.7848660721830198E-21</v>
      </c>
      <c r="E2608">
        <v>179.68253351066701</v>
      </c>
    </row>
    <row r="2609" spans="1:5" x14ac:dyDescent="0.2">
      <c r="A2609" t="s">
        <v>7993</v>
      </c>
      <c r="B2609" t="s">
        <v>7994</v>
      </c>
      <c r="C2609">
        <v>-3.98603966125861</v>
      </c>
      <c r="D2609">
        <v>4.64242937736076E-2</v>
      </c>
      <c r="E2609">
        <v>6.3049350994475297</v>
      </c>
    </row>
    <row r="2610" spans="1:5" x14ac:dyDescent="0.2">
      <c r="A2610" t="s">
        <v>431</v>
      </c>
      <c r="B2610" t="s">
        <v>432</v>
      </c>
      <c r="C2610">
        <v>-7.3072828658401301</v>
      </c>
      <c r="D2610" s="1">
        <v>6.5820528658042197E-46</v>
      </c>
      <c r="E2610">
        <v>596.85739301102797</v>
      </c>
    </row>
    <row r="2611" spans="1:5" x14ac:dyDescent="0.2">
      <c r="A2611" t="s">
        <v>1324</v>
      </c>
      <c r="B2611" t="s">
        <v>1325</v>
      </c>
      <c r="C2611">
        <v>-8.0561869564718407</v>
      </c>
      <c r="D2611" s="1">
        <v>9.5178733403414506E-20</v>
      </c>
      <c r="E2611">
        <v>199.58557102619699</v>
      </c>
    </row>
    <row r="2612" spans="1:5" x14ac:dyDescent="0.2">
      <c r="A2612" t="s">
        <v>3209</v>
      </c>
      <c r="B2612" t="s">
        <v>3210</v>
      </c>
      <c r="C2612">
        <v>-2.3836392850177499</v>
      </c>
      <c r="D2612" s="1">
        <v>8.8768567167832997E-8</v>
      </c>
      <c r="E2612">
        <v>198.52361094191099</v>
      </c>
    </row>
    <row r="2613" spans="1:5" x14ac:dyDescent="0.2">
      <c r="A2613" t="s">
        <v>2109</v>
      </c>
      <c r="B2613" t="s">
        <v>2110</v>
      </c>
      <c r="C2613">
        <v>2.6122907147902699</v>
      </c>
      <c r="D2613" s="1">
        <v>2.4440659201554E-12</v>
      </c>
      <c r="E2613">
        <v>144.79018149088</v>
      </c>
    </row>
    <row r="2614" spans="1:5" x14ac:dyDescent="0.2">
      <c r="A2614" t="s">
        <v>3747</v>
      </c>
      <c r="B2614" t="s">
        <v>3748</v>
      </c>
      <c r="C2614">
        <v>-8.0956629980395594</v>
      </c>
      <c r="D2614" s="1">
        <v>1.6240219845486501E-6</v>
      </c>
      <c r="E2614">
        <v>28.228465480683099</v>
      </c>
    </row>
    <row r="2615" spans="1:5" x14ac:dyDescent="0.2">
      <c r="A2615" t="s">
        <v>799</v>
      </c>
      <c r="B2615" t="s">
        <v>800</v>
      </c>
      <c r="C2615">
        <v>4.3081994424813601</v>
      </c>
      <c r="D2615" s="1">
        <v>3.8192141335730001E-29</v>
      </c>
      <c r="E2615">
        <v>241.76367598803699</v>
      </c>
    </row>
    <row r="2616" spans="1:5" x14ac:dyDescent="0.2">
      <c r="A2616" t="s">
        <v>4428</v>
      </c>
      <c r="B2616" t="s">
        <v>4429</v>
      </c>
      <c r="C2616">
        <v>7.9248945783190798</v>
      </c>
      <c r="D2616" s="1">
        <v>3.0562484484656498E-5</v>
      </c>
      <c r="E2616">
        <v>19.746426903594099</v>
      </c>
    </row>
    <row r="2617" spans="1:5" x14ac:dyDescent="0.2">
      <c r="A2617" t="s">
        <v>6217</v>
      </c>
      <c r="B2617" t="s">
        <v>6218</v>
      </c>
      <c r="C2617">
        <v>1.6758691894800299</v>
      </c>
      <c r="D2617">
        <v>3.90529502327637E-3</v>
      </c>
      <c r="E2617">
        <v>154.50013901878799</v>
      </c>
    </row>
    <row r="2618" spans="1:5" x14ac:dyDescent="0.2">
      <c r="A2618" t="s">
        <v>1334</v>
      </c>
      <c r="B2618" t="s">
        <v>1335</v>
      </c>
      <c r="C2618">
        <v>12.333749857846099</v>
      </c>
      <c r="D2618" s="1">
        <v>1.11353134486381E-19</v>
      </c>
      <c r="E2618">
        <v>817.24435873677999</v>
      </c>
    </row>
    <row r="2619" spans="1:5" x14ac:dyDescent="0.2">
      <c r="A2619" t="s">
        <v>5052</v>
      </c>
      <c r="B2619" t="s">
        <v>5053</v>
      </c>
      <c r="C2619">
        <v>-2.7778779273611902</v>
      </c>
      <c r="D2619">
        <v>2.2415408917075101E-4</v>
      </c>
      <c r="E2619">
        <v>162.839049122223</v>
      </c>
    </row>
    <row r="2620" spans="1:5" x14ac:dyDescent="0.2">
      <c r="A2620" t="s">
        <v>2811</v>
      </c>
      <c r="B2620" t="s">
        <v>2812</v>
      </c>
      <c r="C2620">
        <v>1.9625405267299401</v>
      </c>
      <c r="D2620" s="1">
        <v>3.0908629913882201E-9</v>
      </c>
      <c r="E2620">
        <v>538.94637815317003</v>
      </c>
    </row>
    <row r="2621" spans="1:5" x14ac:dyDescent="0.2">
      <c r="A2621" t="s">
        <v>3469</v>
      </c>
      <c r="B2621" t="s">
        <v>3470</v>
      </c>
      <c r="C2621">
        <v>1.30288117596042</v>
      </c>
      <c r="D2621" s="1">
        <v>3.5540029594539902E-7</v>
      </c>
      <c r="E2621">
        <v>1185.6385749772901</v>
      </c>
    </row>
    <row r="2622" spans="1:5" x14ac:dyDescent="0.2">
      <c r="A2622" t="s">
        <v>229</v>
      </c>
      <c r="B2622" t="s">
        <v>230</v>
      </c>
      <c r="C2622">
        <v>-8.4445220405689607</v>
      </c>
      <c r="D2622" s="1">
        <v>5.3767559337125E-69</v>
      </c>
      <c r="E2622">
        <v>982.55196673578905</v>
      </c>
    </row>
    <row r="2623" spans="1:5" x14ac:dyDescent="0.2">
      <c r="A2623" t="s">
        <v>5068</v>
      </c>
      <c r="B2623" t="s">
        <v>5069</v>
      </c>
      <c r="C2623">
        <v>-1.80006554547764</v>
      </c>
      <c r="D2623">
        <v>2.4186914266695E-4</v>
      </c>
      <c r="E2623">
        <v>290.35606126065397</v>
      </c>
    </row>
    <row r="2624" spans="1:5" x14ac:dyDescent="0.2">
      <c r="A2624" t="s">
        <v>2512</v>
      </c>
      <c r="B2624" t="s">
        <v>2513</v>
      </c>
      <c r="C2624">
        <v>9.5743342046223905</v>
      </c>
      <c r="D2624" s="1">
        <v>1.8134165059847799E-10</v>
      </c>
      <c r="E2624">
        <v>61.952857167875102</v>
      </c>
    </row>
    <row r="2625" spans="1:5" x14ac:dyDescent="0.2">
      <c r="A2625" t="s">
        <v>1063</v>
      </c>
      <c r="B2625" t="s">
        <v>1064</v>
      </c>
      <c r="C2625">
        <v>-5.6007554329227203</v>
      </c>
      <c r="D2625" s="1">
        <v>3.7998256635988701E-23</v>
      </c>
      <c r="E2625">
        <v>200.628055077157</v>
      </c>
    </row>
    <row r="2626" spans="1:5" x14ac:dyDescent="0.2">
      <c r="A2626" t="s">
        <v>3243</v>
      </c>
      <c r="B2626" t="s">
        <v>3244</v>
      </c>
      <c r="C2626">
        <v>1.3341245832147499</v>
      </c>
      <c r="D2626" s="1">
        <v>1.0639375053721E-7</v>
      </c>
      <c r="E2626">
        <v>2500.6102052014098</v>
      </c>
    </row>
    <row r="2627" spans="1:5" x14ac:dyDescent="0.2">
      <c r="A2627" t="s">
        <v>5635</v>
      </c>
      <c r="B2627" t="s">
        <v>5636</v>
      </c>
      <c r="C2627">
        <v>2.4728084434252802</v>
      </c>
      <c r="D2627">
        <v>1.19480540262446E-3</v>
      </c>
      <c r="E2627">
        <v>74.454593260282493</v>
      </c>
    </row>
    <row r="2628" spans="1:5" x14ac:dyDescent="0.2">
      <c r="A2628" t="s">
        <v>5154</v>
      </c>
      <c r="B2628" t="s">
        <v>5155</v>
      </c>
      <c r="C2628">
        <v>-4.06189663831353</v>
      </c>
      <c r="D2628">
        <v>3.1075144103190198E-4</v>
      </c>
      <c r="E2628">
        <v>23.329209263554102</v>
      </c>
    </row>
    <row r="2629" spans="1:5" x14ac:dyDescent="0.2">
      <c r="A2629" t="s">
        <v>3771</v>
      </c>
      <c r="B2629" t="s">
        <v>3772</v>
      </c>
      <c r="C2629">
        <v>2.3015476745728298</v>
      </c>
      <c r="D2629" s="1">
        <v>1.7792354072034201E-6</v>
      </c>
      <c r="E2629">
        <v>262.33580811660403</v>
      </c>
    </row>
    <row r="2630" spans="1:5" x14ac:dyDescent="0.2">
      <c r="A2630" t="s">
        <v>1338</v>
      </c>
      <c r="B2630" t="s">
        <v>1339</v>
      </c>
      <c r="C2630">
        <v>12.0255337690886</v>
      </c>
      <c r="D2630" s="1">
        <v>1.1659804479454599E-19</v>
      </c>
      <c r="E2630">
        <v>338.85354932403698</v>
      </c>
    </row>
    <row r="2631" spans="1:5" x14ac:dyDescent="0.2">
      <c r="A2631" t="s">
        <v>7230</v>
      </c>
      <c r="B2631" t="s">
        <v>7231</v>
      </c>
      <c r="C2631">
        <v>5.8130083748739301</v>
      </c>
      <c r="D2631">
        <v>1.7712959537008102E-2</v>
      </c>
      <c r="E2631">
        <v>4.5605681288432596</v>
      </c>
    </row>
    <row r="2632" spans="1:5" x14ac:dyDescent="0.2">
      <c r="A2632" t="s">
        <v>5441</v>
      </c>
      <c r="B2632" t="s">
        <v>5442</v>
      </c>
      <c r="C2632">
        <v>-7.2500083660945496</v>
      </c>
      <c r="D2632">
        <v>7.4201667729478999E-4</v>
      </c>
      <c r="E2632">
        <v>15.6762265244185</v>
      </c>
    </row>
    <row r="2633" spans="1:5" x14ac:dyDescent="0.2">
      <c r="A2633" t="s">
        <v>497</v>
      </c>
      <c r="B2633" t="s">
        <v>498</v>
      </c>
      <c r="C2633">
        <v>6.1098655426988797</v>
      </c>
      <c r="D2633" s="1">
        <v>1.7432581676869201E-41</v>
      </c>
      <c r="E2633">
        <v>3438.6619754195399</v>
      </c>
    </row>
    <row r="2634" spans="1:5" x14ac:dyDescent="0.2">
      <c r="A2634" t="s">
        <v>7110</v>
      </c>
      <c r="B2634" t="s">
        <v>7111</v>
      </c>
      <c r="C2634">
        <v>-5.4830659412884302</v>
      </c>
      <c r="D2634">
        <v>1.48710324488311E-2</v>
      </c>
      <c r="E2634">
        <v>4.6026605906591698</v>
      </c>
    </row>
    <row r="2635" spans="1:5" x14ac:dyDescent="0.2">
      <c r="A2635" t="s">
        <v>6934</v>
      </c>
      <c r="B2635" t="s">
        <v>6935</v>
      </c>
      <c r="C2635">
        <v>2.4185624925067799</v>
      </c>
      <c r="D2635">
        <v>1.1584578141533601E-2</v>
      </c>
      <c r="E2635">
        <v>22.3085237047442</v>
      </c>
    </row>
    <row r="2636" spans="1:5" x14ac:dyDescent="0.2">
      <c r="A2636" t="s">
        <v>7729</v>
      </c>
      <c r="B2636" t="s">
        <v>7730</v>
      </c>
      <c r="C2636">
        <v>-2.3374532277636302</v>
      </c>
      <c r="D2636">
        <v>3.4095693226079998E-2</v>
      </c>
      <c r="E2636">
        <v>14.8715550560725</v>
      </c>
    </row>
    <row r="2637" spans="1:5" x14ac:dyDescent="0.2">
      <c r="A2637" t="s">
        <v>5551</v>
      </c>
      <c r="B2637" t="s">
        <v>5552</v>
      </c>
      <c r="C2637">
        <v>-4.2449605522106104</v>
      </c>
      <c r="D2637">
        <v>9.6076881477626401E-4</v>
      </c>
      <c r="E2637">
        <v>15.147224894163999</v>
      </c>
    </row>
    <row r="2638" spans="1:5" x14ac:dyDescent="0.2">
      <c r="A2638" t="s">
        <v>6882</v>
      </c>
      <c r="B2638" t="s">
        <v>6883</v>
      </c>
      <c r="C2638">
        <v>-4.9754330771484501</v>
      </c>
      <c r="D2638">
        <v>1.09182524990276E-2</v>
      </c>
      <c r="E2638">
        <v>6.5053505751775704</v>
      </c>
    </row>
    <row r="2639" spans="1:5" x14ac:dyDescent="0.2">
      <c r="A2639" t="s">
        <v>1886</v>
      </c>
      <c r="B2639" t="s">
        <v>1887</v>
      </c>
      <c r="C2639">
        <v>-8.7612315540060202</v>
      </c>
      <c r="D2639" s="1">
        <v>1.06204237562155E-13</v>
      </c>
      <c r="E2639">
        <v>162.20803556209501</v>
      </c>
    </row>
    <row r="2640" spans="1:5" x14ac:dyDescent="0.2">
      <c r="A2640" t="s">
        <v>1344</v>
      </c>
      <c r="B2640" t="s">
        <v>1345</v>
      </c>
      <c r="C2640">
        <v>-2.5870723587651399</v>
      </c>
      <c r="D2640" s="1">
        <v>1.5345151810350399E-19</v>
      </c>
      <c r="E2640">
        <v>1060.2182990218801</v>
      </c>
    </row>
    <row r="2641" spans="1:5" x14ac:dyDescent="0.2">
      <c r="A2641" t="s">
        <v>6501</v>
      </c>
      <c r="B2641" t="s">
        <v>6502</v>
      </c>
      <c r="C2641">
        <v>6.0220490845599102</v>
      </c>
      <c r="D2641">
        <v>6.0575270546107604E-3</v>
      </c>
      <c r="E2641">
        <v>5.2871604947035298</v>
      </c>
    </row>
    <row r="2642" spans="1:5" x14ac:dyDescent="0.2">
      <c r="A2642" t="s">
        <v>455</v>
      </c>
      <c r="B2642" t="s">
        <v>456</v>
      </c>
      <c r="C2642">
        <v>-2.9946986906672199</v>
      </c>
      <c r="D2642" s="1">
        <v>2.8992362885053102E-44</v>
      </c>
      <c r="E2642">
        <v>525.02621513599502</v>
      </c>
    </row>
    <row r="2643" spans="1:5" x14ac:dyDescent="0.2">
      <c r="A2643" t="s">
        <v>2273</v>
      </c>
      <c r="B2643" t="s">
        <v>2274</v>
      </c>
      <c r="C2643">
        <v>-5.2657001773696299</v>
      </c>
      <c r="D2643" s="1">
        <v>1.59733700600201E-11</v>
      </c>
      <c r="E2643">
        <v>279.58332425318298</v>
      </c>
    </row>
    <row r="2644" spans="1:5" x14ac:dyDescent="0.2">
      <c r="A2644" t="s">
        <v>1912</v>
      </c>
      <c r="B2644" t="s">
        <v>1913</v>
      </c>
      <c r="C2644">
        <v>-1.9750992517544801</v>
      </c>
      <c r="D2644" s="1">
        <v>1.6853319336196999E-13</v>
      </c>
      <c r="E2644">
        <v>904.17137620114897</v>
      </c>
    </row>
    <row r="2645" spans="1:5" x14ac:dyDescent="0.2">
      <c r="A2645" t="s">
        <v>5739</v>
      </c>
      <c r="B2645" t="s">
        <v>5740</v>
      </c>
      <c r="C2645">
        <v>-1.1957671817422799</v>
      </c>
      <c r="D2645">
        <v>1.49395894182081E-3</v>
      </c>
      <c r="E2645">
        <v>2266.3538342884599</v>
      </c>
    </row>
    <row r="2646" spans="1:5" x14ac:dyDescent="0.2">
      <c r="A2646" t="s">
        <v>915</v>
      </c>
      <c r="B2646" t="s">
        <v>916</v>
      </c>
      <c r="C2646">
        <v>8.4450322400255704</v>
      </c>
      <c r="D2646" s="1">
        <v>2.2044316125845601E-26</v>
      </c>
      <c r="E2646">
        <v>308.06700588267</v>
      </c>
    </row>
    <row r="2647" spans="1:5" x14ac:dyDescent="0.2">
      <c r="A2647" t="s">
        <v>127</v>
      </c>
      <c r="B2647" t="s">
        <v>128</v>
      </c>
      <c r="C2647">
        <v>5.7743629413411099</v>
      </c>
      <c r="D2647" s="1">
        <v>8.6864674570238308E-90</v>
      </c>
      <c r="E2647">
        <v>448.86936853136001</v>
      </c>
    </row>
    <row r="2648" spans="1:5" x14ac:dyDescent="0.2">
      <c r="A2648" t="s">
        <v>2675</v>
      </c>
      <c r="B2648" t="s">
        <v>2676</v>
      </c>
      <c r="C2648">
        <v>-2.6305221418926599</v>
      </c>
      <c r="D2648" s="1">
        <v>8.8714231419530502E-10</v>
      </c>
      <c r="E2648">
        <v>3099.45729455522</v>
      </c>
    </row>
    <row r="2649" spans="1:5" x14ac:dyDescent="0.2">
      <c r="A2649" t="s">
        <v>7238</v>
      </c>
      <c r="B2649" t="s">
        <v>7239</v>
      </c>
      <c r="C2649">
        <v>-4.3424082524038203</v>
      </c>
      <c r="D2649">
        <v>1.7909190767125601E-2</v>
      </c>
      <c r="E2649">
        <v>7.94283601252965</v>
      </c>
    </row>
    <row r="2650" spans="1:5" x14ac:dyDescent="0.2">
      <c r="A2650" t="s">
        <v>2252</v>
      </c>
      <c r="B2650" t="s">
        <v>2253</v>
      </c>
      <c r="C2650">
        <v>-9.3089788180394404</v>
      </c>
      <c r="D2650" s="1">
        <v>1.3363702852274599E-11</v>
      </c>
      <c r="E2650">
        <v>65.3847753379236</v>
      </c>
    </row>
    <row r="2651" spans="1:5" x14ac:dyDescent="0.2">
      <c r="A2651" t="s">
        <v>1584</v>
      </c>
      <c r="B2651" t="s">
        <v>1585</v>
      </c>
      <c r="C2651">
        <v>-8.1289584175237906</v>
      </c>
      <c r="D2651" s="1">
        <v>2.3494931891596601E-16</v>
      </c>
      <c r="E2651">
        <v>156.93477671108499</v>
      </c>
    </row>
    <row r="2652" spans="1:5" x14ac:dyDescent="0.2">
      <c r="A2652" t="s">
        <v>4617</v>
      </c>
      <c r="B2652" t="s">
        <v>4618</v>
      </c>
      <c r="C2652">
        <v>1.17643807277125</v>
      </c>
      <c r="D2652" s="1">
        <v>6.0781728919329403E-5</v>
      </c>
      <c r="E2652">
        <v>872.134996386333</v>
      </c>
    </row>
    <row r="2653" spans="1:5" x14ac:dyDescent="0.2">
      <c r="A2653" t="s">
        <v>3639</v>
      </c>
      <c r="B2653" t="s">
        <v>3640</v>
      </c>
      <c r="C2653">
        <v>1.3229798775763899</v>
      </c>
      <c r="D2653" s="1">
        <v>8.1273735520089498E-7</v>
      </c>
      <c r="E2653">
        <v>1174.31601578512</v>
      </c>
    </row>
    <row r="2654" spans="1:5" x14ac:dyDescent="0.2">
      <c r="A2654" t="s">
        <v>6205</v>
      </c>
      <c r="B2654" t="s">
        <v>6206</v>
      </c>
      <c r="C2654">
        <v>-4.1216379070722802</v>
      </c>
      <c r="D2654">
        <v>3.7612930167155202E-3</v>
      </c>
      <c r="E2654">
        <v>13.703947578943801</v>
      </c>
    </row>
    <row r="2655" spans="1:5" x14ac:dyDescent="0.2">
      <c r="A2655" t="s">
        <v>643</v>
      </c>
      <c r="B2655" t="s">
        <v>644</v>
      </c>
      <c r="C2655">
        <v>-5.6236915971068004</v>
      </c>
      <c r="D2655" s="1">
        <v>6.8032388051244103E-34</v>
      </c>
      <c r="E2655">
        <v>814.96321609869199</v>
      </c>
    </row>
    <row r="2656" spans="1:5" x14ac:dyDescent="0.2">
      <c r="A2656" t="s">
        <v>831</v>
      </c>
      <c r="B2656" t="s">
        <v>832</v>
      </c>
      <c r="C2656">
        <v>9.8375302320157996</v>
      </c>
      <c r="D2656" s="1">
        <v>1.6488346270936601E-28</v>
      </c>
      <c r="E2656">
        <v>539.91851190195098</v>
      </c>
    </row>
    <row r="2657" spans="1:5" x14ac:dyDescent="0.2">
      <c r="A2657" t="s">
        <v>6133</v>
      </c>
      <c r="B2657" t="s">
        <v>6134</v>
      </c>
      <c r="C2657">
        <v>-5.3696374615503197</v>
      </c>
      <c r="D2657">
        <v>3.3401940956612301E-3</v>
      </c>
      <c r="E2657">
        <v>8.4898067722152692</v>
      </c>
    </row>
    <row r="2658" spans="1:5" x14ac:dyDescent="0.2">
      <c r="A2658" t="s">
        <v>6012</v>
      </c>
      <c r="B2658" t="s">
        <v>6013</v>
      </c>
      <c r="C2658">
        <v>6.0776170209940004</v>
      </c>
      <c r="D2658">
        <v>2.65891958234258E-3</v>
      </c>
      <c r="E2658">
        <v>5.5006552660130996</v>
      </c>
    </row>
    <row r="2659" spans="1:5" x14ac:dyDescent="0.2">
      <c r="A2659" t="s">
        <v>3647</v>
      </c>
      <c r="B2659" t="s">
        <v>3648</v>
      </c>
      <c r="C2659">
        <v>2.4488474732187502</v>
      </c>
      <c r="D2659" s="1">
        <v>8.8423277332409304E-7</v>
      </c>
      <c r="E2659">
        <v>22073.548553040098</v>
      </c>
    </row>
    <row r="2660" spans="1:5" x14ac:dyDescent="0.2">
      <c r="A2660" t="s">
        <v>2426</v>
      </c>
      <c r="B2660" t="s">
        <v>2427</v>
      </c>
      <c r="C2660">
        <v>-3.8517518995288502</v>
      </c>
      <c r="D2660" s="1">
        <v>7.9926432894484096E-11</v>
      </c>
      <c r="E2660">
        <v>476.24348851592998</v>
      </c>
    </row>
    <row r="2661" spans="1:5" x14ac:dyDescent="0.2">
      <c r="A2661" t="s">
        <v>2677</v>
      </c>
      <c r="B2661" t="s">
        <v>2678</v>
      </c>
      <c r="C2661">
        <v>8.9513462053563106</v>
      </c>
      <c r="D2661" s="1">
        <v>9.1620375923074902E-10</v>
      </c>
      <c r="E2661">
        <v>40.228043984485801</v>
      </c>
    </row>
    <row r="2662" spans="1:5" x14ac:dyDescent="0.2">
      <c r="A2662" t="s">
        <v>4360</v>
      </c>
      <c r="B2662" t="s">
        <v>4361</v>
      </c>
      <c r="C2662">
        <v>-1.8910426611903299</v>
      </c>
      <c r="D2662" s="1">
        <v>2.39723879096517E-5</v>
      </c>
      <c r="E2662">
        <v>2784.1123720117598</v>
      </c>
    </row>
    <row r="2663" spans="1:5" x14ac:dyDescent="0.2">
      <c r="A2663" t="s">
        <v>2566</v>
      </c>
      <c r="B2663" t="s">
        <v>2567</v>
      </c>
      <c r="C2663">
        <v>2.1937866654238301</v>
      </c>
      <c r="D2663" s="1">
        <v>3.07820161829193E-10</v>
      </c>
      <c r="E2663">
        <v>3534.2374399119499</v>
      </c>
    </row>
    <row r="2664" spans="1:5" x14ac:dyDescent="0.2">
      <c r="A2664" t="s">
        <v>695</v>
      </c>
      <c r="B2664" t="s">
        <v>696</v>
      </c>
      <c r="C2664">
        <v>3.0909263739127502</v>
      </c>
      <c r="D2664" s="1">
        <v>3.3610965492303099E-32</v>
      </c>
      <c r="E2664">
        <v>3940.5902278009298</v>
      </c>
    </row>
    <row r="2665" spans="1:5" x14ac:dyDescent="0.2">
      <c r="A2665" t="s">
        <v>5328</v>
      </c>
      <c r="B2665" t="s">
        <v>5329</v>
      </c>
      <c r="C2665">
        <v>-1.6528507342080201</v>
      </c>
      <c r="D2665">
        <v>5.2961183393601197E-4</v>
      </c>
      <c r="E2665">
        <v>456.74016888280102</v>
      </c>
    </row>
    <row r="2666" spans="1:5" x14ac:dyDescent="0.2">
      <c r="A2666" t="s">
        <v>4210</v>
      </c>
      <c r="B2666" t="s">
        <v>4211</v>
      </c>
      <c r="C2666">
        <v>-1.3825704011692901</v>
      </c>
      <c r="D2666" s="1">
        <v>1.2035174089110301E-5</v>
      </c>
      <c r="E2666">
        <v>293.160090293444</v>
      </c>
    </row>
    <row r="2667" spans="1:5" x14ac:dyDescent="0.2">
      <c r="A2667" t="s">
        <v>4709</v>
      </c>
      <c r="B2667" t="s">
        <v>4710</v>
      </c>
      <c r="C2667">
        <v>-1.40828586576128</v>
      </c>
      <c r="D2667" s="1">
        <v>8.2497562541363704E-5</v>
      </c>
      <c r="E2667">
        <v>211.32284024978401</v>
      </c>
    </row>
    <row r="2668" spans="1:5" x14ac:dyDescent="0.2">
      <c r="A2668" t="s">
        <v>7919</v>
      </c>
      <c r="B2668" t="s">
        <v>7920</v>
      </c>
      <c r="C2668">
        <v>-0.876641542693821</v>
      </c>
      <c r="D2668">
        <v>4.2744439042088703E-2</v>
      </c>
      <c r="E2668">
        <v>1904.47455940502</v>
      </c>
    </row>
    <row r="2669" spans="1:5" x14ac:dyDescent="0.2">
      <c r="A2669" t="s">
        <v>109</v>
      </c>
      <c r="B2669" t="s">
        <v>110</v>
      </c>
      <c r="C2669">
        <v>12.832685839460501</v>
      </c>
      <c r="D2669" s="1">
        <v>2.2012380494342199E-100</v>
      </c>
      <c r="E2669">
        <v>7490.4932674346601</v>
      </c>
    </row>
    <row r="2670" spans="1:5" x14ac:dyDescent="0.2">
      <c r="A2670" t="s">
        <v>7713</v>
      </c>
      <c r="B2670" t="s">
        <v>7714</v>
      </c>
      <c r="C2670">
        <v>2.8567929683630902</v>
      </c>
      <c r="D2670">
        <v>3.3363215128909003E-2</v>
      </c>
      <c r="E2670">
        <v>18.733037663846201</v>
      </c>
    </row>
    <row r="2671" spans="1:5" x14ac:dyDescent="0.2">
      <c r="A2671" t="s">
        <v>6105</v>
      </c>
      <c r="B2671" t="s">
        <v>6106</v>
      </c>
      <c r="C2671">
        <v>-5.3878845242575997</v>
      </c>
      <c r="D2671">
        <v>3.1440310466801999E-3</v>
      </c>
      <c r="E2671">
        <v>8.5978020827716506</v>
      </c>
    </row>
    <row r="2672" spans="1:5" x14ac:dyDescent="0.2">
      <c r="A2672" t="s">
        <v>5254</v>
      </c>
      <c r="B2672" t="s">
        <v>5255</v>
      </c>
      <c r="C2672">
        <v>5.6024270886685796</v>
      </c>
      <c r="D2672">
        <v>4.0572803431259801E-4</v>
      </c>
      <c r="E2672">
        <v>14.3622193263011</v>
      </c>
    </row>
    <row r="2673" spans="1:5" x14ac:dyDescent="0.2">
      <c r="A2673" t="s">
        <v>2819</v>
      </c>
      <c r="B2673" t="s">
        <v>2820</v>
      </c>
      <c r="C2673">
        <v>9.0454703818449396</v>
      </c>
      <c r="D2673" s="1">
        <v>3.3528748195392602E-9</v>
      </c>
      <c r="E2673">
        <v>42.946078348794501</v>
      </c>
    </row>
    <row r="2674" spans="1:5" x14ac:dyDescent="0.2">
      <c r="A2674" t="s">
        <v>1089</v>
      </c>
      <c r="B2674" t="s">
        <v>1090</v>
      </c>
      <c r="C2674">
        <v>2.90781407440421</v>
      </c>
      <c r="D2674" s="1">
        <v>8.8910585844233696E-23</v>
      </c>
      <c r="E2674">
        <v>816.39263055129595</v>
      </c>
    </row>
    <row r="2675" spans="1:5" x14ac:dyDescent="0.2">
      <c r="A2675" t="s">
        <v>5222</v>
      </c>
      <c r="B2675" t="s">
        <v>5223</v>
      </c>
      <c r="C2675">
        <v>-2.5862446290754102</v>
      </c>
      <c r="D2675">
        <v>3.7415287622018798E-4</v>
      </c>
      <c r="E2675">
        <v>31.5780605448453</v>
      </c>
    </row>
    <row r="2676" spans="1:5" x14ac:dyDescent="0.2">
      <c r="A2676" t="s">
        <v>6328</v>
      </c>
      <c r="B2676" t="s">
        <v>6329</v>
      </c>
      <c r="C2676">
        <v>-1.3094556276415299</v>
      </c>
      <c r="D2676">
        <v>4.6493379443015397E-3</v>
      </c>
      <c r="E2676">
        <v>4474.7991777553898</v>
      </c>
    </row>
    <row r="2677" spans="1:5" x14ac:dyDescent="0.2">
      <c r="A2677" t="s">
        <v>5176</v>
      </c>
      <c r="B2677" t="s">
        <v>5177</v>
      </c>
      <c r="C2677">
        <v>1.4173761741695601</v>
      </c>
      <c r="D2677">
        <v>3.2992403682760801E-4</v>
      </c>
      <c r="E2677">
        <v>2515.3887395929</v>
      </c>
    </row>
    <row r="2678" spans="1:5" x14ac:dyDescent="0.2">
      <c r="A2678" t="s">
        <v>6936</v>
      </c>
      <c r="B2678" t="s">
        <v>6937</v>
      </c>
      <c r="C2678">
        <v>-5.0587451534073899</v>
      </c>
      <c r="D2678">
        <v>1.1611549975521799E-2</v>
      </c>
      <c r="E2678">
        <v>6.8917873223040198</v>
      </c>
    </row>
    <row r="2679" spans="1:5" x14ac:dyDescent="0.2">
      <c r="A2679" t="s">
        <v>2599</v>
      </c>
      <c r="B2679" t="s">
        <v>2600</v>
      </c>
      <c r="C2679">
        <v>-1.91329655627043</v>
      </c>
      <c r="D2679" s="1">
        <v>3.8950613987574998E-10</v>
      </c>
      <c r="E2679">
        <v>393.74642346075598</v>
      </c>
    </row>
    <row r="2680" spans="1:5" x14ac:dyDescent="0.2">
      <c r="A2680" t="s">
        <v>1624</v>
      </c>
      <c r="B2680" t="s">
        <v>1625</v>
      </c>
      <c r="C2680">
        <v>-10.661553397803401</v>
      </c>
      <c r="D2680" s="1">
        <v>7.3485279256568696E-16</v>
      </c>
      <c r="E2680">
        <v>325.461395736079</v>
      </c>
    </row>
    <row r="2681" spans="1:5" x14ac:dyDescent="0.2">
      <c r="A2681" t="s">
        <v>5451</v>
      </c>
      <c r="B2681" t="s">
        <v>5452</v>
      </c>
      <c r="C2681">
        <v>1.84658318030521</v>
      </c>
      <c r="D2681">
        <v>7.64429195890798E-4</v>
      </c>
      <c r="E2681">
        <v>175.40265402983599</v>
      </c>
    </row>
    <row r="2682" spans="1:5" x14ac:dyDescent="0.2">
      <c r="A2682" t="s">
        <v>4222</v>
      </c>
      <c r="B2682" t="s">
        <v>4223</v>
      </c>
      <c r="C2682">
        <v>-2.3104073919550601</v>
      </c>
      <c r="D2682" s="1">
        <v>1.22840856998067E-5</v>
      </c>
      <c r="E2682">
        <v>411.02307503191599</v>
      </c>
    </row>
    <row r="2683" spans="1:5" x14ac:dyDescent="0.2">
      <c r="A2683" t="s">
        <v>3439</v>
      </c>
      <c r="B2683" t="s">
        <v>3440</v>
      </c>
      <c r="C2683">
        <v>-2.0300042648204899</v>
      </c>
      <c r="D2683" s="1">
        <v>3.1505571873451399E-7</v>
      </c>
      <c r="E2683">
        <v>290.621866846106</v>
      </c>
    </row>
    <row r="2684" spans="1:5" x14ac:dyDescent="0.2">
      <c r="A2684" t="s">
        <v>4639</v>
      </c>
      <c r="B2684" t="s">
        <v>4640</v>
      </c>
      <c r="C2684">
        <v>6.80790390131635</v>
      </c>
      <c r="D2684" s="1">
        <v>6.4795404500368495E-5</v>
      </c>
      <c r="E2684">
        <v>9.10046363959286</v>
      </c>
    </row>
    <row r="2685" spans="1:5" x14ac:dyDescent="0.2">
      <c r="A2685" t="s">
        <v>147</v>
      </c>
      <c r="B2685" t="s">
        <v>148</v>
      </c>
      <c r="C2685">
        <v>11.764993662588401</v>
      </c>
      <c r="D2685" s="1">
        <v>4.5188708720144403E-83</v>
      </c>
      <c r="E2685">
        <v>3570.50874370161</v>
      </c>
    </row>
    <row r="2686" spans="1:5" x14ac:dyDescent="0.2">
      <c r="A2686" t="s">
        <v>3161</v>
      </c>
      <c r="B2686" t="s">
        <v>3162</v>
      </c>
      <c r="C2686">
        <v>-1.5874907736689099</v>
      </c>
      <c r="D2686" s="1">
        <v>5.47065063684085E-8</v>
      </c>
      <c r="E2686">
        <v>284.87467793128002</v>
      </c>
    </row>
    <row r="2687" spans="1:5" x14ac:dyDescent="0.2">
      <c r="A2687" t="s">
        <v>2000</v>
      </c>
      <c r="B2687" t="s">
        <v>2001</v>
      </c>
      <c r="C2687">
        <v>2.8776026332597602</v>
      </c>
      <c r="D2687" s="1">
        <v>6.4295046976800495E-13</v>
      </c>
      <c r="E2687">
        <v>170.78794426693699</v>
      </c>
    </row>
    <row r="2688" spans="1:5" x14ac:dyDescent="0.2">
      <c r="A2688" t="s">
        <v>6749</v>
      </c>
      <c r="B2688" t="s">
        <v>6750</v>
      </c>
      <c r="C2688">
        <v>2.8342219891112799</v>
      </c>
      <c r="D2688">
        <v>8.8829661458248201E-3</v>
      </c>
      <c r="E2688">
        <v>33.265824082134301</v>
      </c>
    </row>
    <row r="2689" spans="1:5" x14ac:dyDescent="0.2">
      <c r="A2689" t="s">
        <v>2267</v>
      </c>
      <c r="B2689" t="s">
        <v>2268</v>
      </c>
      <c r="C2689">
        <v>9.5833369436069393</v>
      </c>
      <c r="D2689" s="1">
        <v>1.5433598880866901E-11</v>
      </c>
      <c r="E2689">
        <v>62.343128818950902</v>
      </c>
    </row>
    <row r="2690" spans="1:5" x14ac:dyDescent="0.2">
      <c r="A2690" t="s">
        <v>3921</v>
      </c>
      <c r="B2690" t="s">
        <v>3922</v>
      </c>
      <c r="C2690">
        <v>-1.2547636641192199</v>
      </c>
      <c r="D2690" s="1">
        <v>3.4378401961385899E-6</v>
      </c>
      <c r="E2690">
        <v>1099.8681133518101</v>
      </c>
    </row>
    <row r="2691" spans="1:5" x14ac:dyDescent="0.2">
      <c r="A2691" t="s">
        <v>1151</v>
      </c>
      <c r="B2691" t="s">
        <v>1152</v>
      </c>
      <c r="C2691">
        <v>-1.78589144272707</v>
      </c>
      <c r="D2691" s="1">
        <v>9.48241270379695E-22</v>
      </c>
      <c r="E2691">
        <v>14600.631622787199</v>
      </c>
    </row>
    <row r="2692" spans="1:5" x14ac:dyDescent="0.2">
      <c r="A2692" t="s">
        <v>5240</v>
      </c>
      <c r="B2692" t="s">
        <v>5241</v>
      </c>
      <c r="C2692">
        <v>2.2527220197940898</v>
      </c>
      <c r="D2692">
        <v>3.9301264741284901E-4</v>
      </c>
      <c r="E2692">
        <v>46.092544946517599</v>
      </c>
    </row>
    <row r="2693" spans="1:5" x14ac:dyDescent="0.2">
      <c r="A2693" t="s">
        <v>1640</v>
      </c>
      <c r="B2693" t="s">
        <v>1641</v>
      </c>
      <c r="C2693">
        <v>10.8068502847769</v>
      </c>
      <c r="D2693" s="1">
        <v>9.3139543663644693E-16</v>
      </c>
      <c r="E2693">
        <v>283.71979912346501</v>
      </c>
    </row>
    <row r="2694" spans="1:5" x14ac:dyDescent="0.2">
      <c r="A2694" t="s">
        <v>1610</v>
      </c>
      <c r="B2694" t="s">
        <v>1611</v>
      </c>
      <c r="C2694">
        <v>2.2192066873420599</v>
      </c>
      <c r="D2694" s="1">
        <v>5.0642918582204402E-16</v>
      </c>
      <c r="E2694">
        <v>1101.6209098075301</v>
      </c>
    </row>
    <row r="2695" spans="1:5" x14ac:dyDescent="0.2">
      <c r="A2695" t="s">
        <v>7632</v>
      </c>
      <c r="B2695" t="s">
        <v>7633</v>
      </c>
      <c r="C2695">
        <v>-0.95047375932408595</v>
      </c>
      <c r="D2695">
        <v>3.06971001628485E-2</v>
      </c>
      <c r="E2695">
        <v>744.54017775927798</v>
      </c>
    </row>
    <row r="2696" spans="1:5" x14ac:dyDescent="0.2">
      <c r="A2696" t="s">
        <v>3061</v>
      </c>
      <c r="B2696" t="s">
        <v>3062</v>
      </c>
      <c r="C2696">
        <v>-8.5826615489963505</v>
      </c>
      <c r="D2696" s="1">
        <v>2.4729281057982498E-8</v>
      </c>
      <c r="E2696">
        <v>77.134828704712504</v>
      </c>
    </row>
    <row r="2697" spans="1:5" x14ac:dyDescent="0.2">
      <c r="A2697" t="s">
        <v>1662</v>
      </c>
      <c r="B2697" t="s">
        <v>1663</v>
      </c>
      <c r="C2697">
        <v>2.5186264292116798</v>
      </c>
      <c r="D2697" s="1">
        <v>1.3825197270768399E-15</v>
      </c>
      <c r="E2697">
        <v>2626.86767397724</v>
      </c>
    </row>
    <row r="2698" spans="1:5" x14ac:dyDescent="0.2">
      <c r="A2698" t="s">
        <v>1982</v>
      </c>
      <c r="B2698" t="s">
        <v>1983</v>
      </c>
      <c r="C2698">
        <v>2.3248692319616402</v>
      </c>
      <c r="D2698" s="1">
        <v>5.5513348855633203E-13</v>
      </c>
      <c r="E2698">
        <v>360.19441893536998</v>
      </c>
    </row>
    <row r="2699" spans="1:5" x14ac:dyDescent="0.2">
      <c r="A2699" t="s">
        <v>2353</v>
      </c>
      <c r="B2699" t="s">
        <v>2354</v>
      </c>
      <c r="C2699">
        <v>2.5367623061012199</v>
      </c>
      <c r="D2699" s="1">
        <v>4.0762600924726499E-11</v>
      </c>
      <c r="E2699">
        <v>490.19246277524502</v>
      </c>
    </row>
    <row r="2700" spans="1:5" x14ac:dyDescent="0.2">
      <c r="A2700" t="s">
        <v>3854</v>
      </c>
      <c r="B2700" t="s">
        <v>3855</v>
      </c>
      <c r="C2700">
        <v>-1.38731775764057</v>
      </c>
      <c r="D2700" s="1">
        <v>2.70521920211637E-6</v>
      </c>
      <c r="E2700">
        <v>461.38476698991002</v>
      </c>
    </row>
    <row r="2701" spans="1:5" x14ac:dyDescent="0.2">
      <c r="A2701" t="s">
        <v>3861</v>
      </c>
      <c r="B2701" t="s">
        <v>3862</v>
      </c>
      <c r="C2701">
        <v>7.2652771206353002</v>
      </c>
      <c r="D2701" s="1">
        <v>2.7868352471567301E-6</v>
      </c>
      <c r="E2701">
        <v>24.531806856011698</v>
      </c>
    </row>
    <row r="2702" spans="1:5" x14ac:dyDescent="0.2">
      <c r="A2702" t="s">
        <v>6553</v>
      </c>
      <c r="B2702" t="s">
        <v>6554</v>
      </c>
      <c r="C2702">
        <v>-1.1237880937461</v>
      </c>
      <c r="D2702">
        <v>6.6138206306693096E-3</v>
      </c>
      <c r="E2702">
        <v>1120.6355189390899</v>
      </c>
    </row>
    <row r="2703" spans="1:5" x14ac:dyDescent="0.2">
      <c r="A2703" t="s">
        <v>1269</v>
      </c>
      <c r="B2703" t="s">
        <v>1270</v>
      </c>
      <c r="C2703">
        <v>-1.76518354263996</v>
      </c>
      <c r="D2703" s="1">
        <v>3.4429735240095399E-20</v>
      </c>
      <c r="E2703">
        <v>2448.0562273640298</v>
      </c>
    </row>
    <row r="2704" spans="1:5" x14ac:dyDescent="0.2">
      <c r="A2704" t="s">
        <v>3289</v>
      </c>
      <c r="B2704" t="s">
        <v>3290</v>
      </c>
      <c r="C2704">
        <v>5.4257589983118297</v>
      </c>
      <c r="D2704" s="1">
        <v>1.36694834589882E-7</v>
      </c>
      <c r="E2704">
        <v>1723.8870972164</v>
      </c>
    </row>
    <row r="2705" spans="1:5" x14ac:dyDescent="0.2">
      <c r="A2705" t="s">
        <v>2055</v>
      </c>
      <c r="B2705" t="s">
        <v>2056</v>
      </c>
      <c r="C2705">
        <v>9.9273668134181108</v>
      </c>
      <c r="D2705" s="1">
        <v>1.2429509973811501E-12</v>
      </c>
      <c r="E2705">
        <v>79.150557131125694</v>
      </c>
    </row>
    <row r="2706" spans="1:5" x14ac:dyDescent="0.2">
      <c r="A2706" t="s">
        <v>1320</v>
      </c>
      <c r="B2706" t="s">
        <v>1321</v>
      </c>
      <c r="C2706">
        <v>3.4901775371807799</v>
      </c>
      <c r="D2706" s="1">
        <v>8.3925430187174099E-20</v>
      </c>
      <c r="E2706">
        <v>264.817166666182</v>
      </c>
    </row>
    <row r="2707" spans="1:5" x14ac:dyDescent="0.2">
      <c r="A2707" t="s">
        <v>6583</v>
      </c>
      <c r="B2707" t="s">
        <v>6584</v>
      </c>
      <c r="C2707">
        <v>2.4764118169554998</v>
      </c>
      <c r="D2707">
        <v>6.9021632842855103E-3</v>
      </c>
      <c r="E2707">
        <v>93.059836961610202</v>
      </c>
    </row>
    <row r="2708" spans="1:5" x14ac:dyDescent="0.2">
      <c r="A2708" t="s">
        <v>3834</v>
      </c>
      <c r="B2708" t="s">
        <v>3835</v>
      </c>
      <c r="C2708">
        <v>-2.5786187027820699</v>
      </c>
      <c r="D2708" s="1">
        <v>2.36613344551706E-6</v>
      </c>
      <c r="E2708">
        <v>88.027515083900894</v>
      </c>
    </row>
    <row r="2709" spans="1:5" x14ac:dyDescent="0.2">
      <c r="A2709" t="s">
        <v>6334</v>
      </c>
      <c r="B2709" t="s">
        <v>6335</v>
      </c>
      <c r="C2709">
        <v>2.0224460483193001</v>
      </c>
      <c r="D2709">
        <v>4.6762814726754604E-3</v>
      </c>
      <c r="E2709">
        <v>1648.77150916511</v>
      </c>
    </row>
    <row r="2710" spans="1:5" x14ac:dyDescent="0.2">
      <c r="A2710" t="s">
        <v>3959</v>
      </c>
      <c r="B2710" t="s">
        <v>3960</v>
      </c>
      <c r="C2710">
        <v>2.0749565730503998</v>
      </c>
      <c r="D2710" s="1">
        <v>4.2863566529843099E-6</v>
      </c>
      <c r="E2710">
        <v>892.79727685318596</v>
      </c>
    </row>
    <row r="2711" spans="1:5" x14ac:dyDescent="0.2">
      <c r="A2711" t="s">
        <v>7216</v>
      </c>
      <c r="B2711" t="s">
        <v>7217</v>
      </c>
      <c r="C2711">
        <v>-1.0327916255032801</v>
      </c>
      <c r="D2711">
        <v>1.73773487268414E-2</v>
      </c>
      <c r="E2711">
        <v>852.98995895626297</v>
      </c>
    </row>
    <row r="2712" spans="1:5" x14ac:dyDescent="0.2">
      <c r="A2712" t="s">
        <v>4310</v>
      </c>
      <c r="B2712" t="s">
        <v>4311</v>
      </c>
      <c r="C2712">
        <v>1.4322673423518999</v>
      </c>
      <c r="D2712" s="1">
        <v>1.8756136302932599E-5</v>
      </c>
      <c r="E2712">
        <v>273.26463869738097</v>
      </c>
    </row>
    <row r="2713" spans="1:5" x14ac:dyDescent="0.2">
      <c r="A2713" t="s">
        <v>2727</v>
      </c>
      <c r="B2713" t="s">
        <v>2728</v>
      </c>
      <c r="C2713">
        <v>1.36251980180754</v>
      </c>
      <c r="D2713" s="1">
        <v>1.392727850112E-9</v>
      </c>
      <c r="E2713">
        <v>4255.5716554146002</v>
      </c>
    </row>
    <row r="2714" spans="1:5" x14ac:dyDescent="0.2">
      <c r="A2714" t="s">
        <v>7557</v>
      </c>
      <c r="B2714" t="s">
        <v>7558</v>
      </c>
      <c r="C2714">
        <v>-5.1696431939836698</v>
      </c>
      <c r="D2714">
        <v>2.7626884605050899E-2</v>
      </c>
      <c r="E2714">
        <v>3.71716673326886</v>
      </c>
    </row>
    <row r="2715" spans="1:5" x14ac:dyDescent="0.2">
      <c r="A2715" t="s">
        <v>5703</v>
      </c>
      <c r="B2715" t="s">
        <v>5704</v>
      </c>
      <c r="C2715">
        <v>9.0223301867433605</v>
      </c>
      <c r="D2715">
        <v>1.3947159010818499E-3</v>
      </c>
      <c r="E2715">
        <v>42.261303818834001</v>
      </c>
    </row>
    <row r="2716" spans="1:5" x14ac:dyDescent="0.2">
      <c r="A2716" t="s">
        <v>3395</v>
      </c>
      <c r="B2716" t="s">
        <v>3396</v>
      </c>
      <c r="C2716">
        <v>-2.65501529771044</v>
      </c>
      <c r="D2716" s="1">
        <v>2.5786980776212198E-7</v>
      </c>
      <c r="E2716">
        <v>73.929086873150197</v>
      </c>
    </row>
    <row r="2717" spans="1:5" x14ac:dyDescent="0.2">
      <c r="A2717" t="s">
        <v>4246</v>
      </c>
      <c r="B2717" t="s">
        <v>4247</v>
      </c>
      <c r="C2717">
        <v>1.3929058492686099</v>
      </c>
      <c r="D2717" s="1">
        <v>1.41358313723205E-5</v>
      </c>
      <c r="E2717">
        <v>5316.4359115654097</v>
      </c>
    </row>
    <row r="2718" spans="1:5" x14ac:dyDescent="0.2">
      <c r="A2718" t="s">
        <v>531</v>
      </c>
      <c r="B2718" t="s">
        <v>532</v>
      </c>
      <c r="C2718">
        <v>-2.7963489108246602</v>
      </c>
      <c r="D2718" s="1">
        <v>3.5336457282839698E-39</v>
      </c>
      <c r="E2718">
        <v>1491.85414294622</v>
      </c>
    </row>
    <row r="2719" spans="1:5" x14ac:dyDescent="0.2">
      <c r="A2719" t="s">
        <v>2287</v>
      </c>
      <c r="B2719" t="s">
        <v>2288</v>
      </c>
      <c r="C2719">
        <v>1.7024734724492001</v>
      </c>
      <c r="D2719" s="1">
        <v>1.8050137060246201E-11</v>
      </c>
      <c r="E2719">
        <v>7856.13783731276</v>
      </c>
    </row>
    <row r="2720" spans="1:5" x14ac:dyDescent="0.2">
      <c r="A2720" t="s">
        <v>6185</v>
      </c>
      <c r="B2720" t="s">
        <v>6186</v>
      </c>
      <c r="C2720">
        <v>1.55312327094032</v>
      </c>
      <c r="D2720">
        <v>3.6110092452168101E-3</v>
      </c>
      <c r="E2720">
        <v>6290.7713143095598</v>
      </c>
    </row>
    <row r="2721" spans="1:5" x14ac:dyDescent="0.2">
      <c r="A2721" t="s">
        <v>765</v>
      </c>
      <c r="B2721" t="s">
        <v>766</v>
      </c>
      <c r="C2721">
        <v>-2.7864822692988902</v>
      </c>
      <c r="D2721" s="1">
        <v>5.6300300296595201E-30</v>
      </c>
      <c r="E2721">
        <v>2009.3559740912399</v>
      </c>
    </row>
    <row r="2722" spans="1:5" x14ac:dyDescent="0.2">
      <c r="A2722" t="s">
        <v>3509</v>
      </c>
      <c r="B2722" t="s">
        <v>3510</v>
      </c>
      <c r="C2722">
        <v>-5.4251286298158998</v>
      </c>
      <c r="D2722" s="1">
        <v>4.4873733801473097E-7</v>
      </c>
      <c r="E2722">
        <v>66.013450422124606</v>
      </c>
    </row>
    <row r="2723" spans="1:5" x14ac:dyDescent="0.2">
      <c r="A2723" t="s">
        <v>2301</v>
      </c>
      <c r="B2723" t="s">
        <v>2302</v>
      </c>
      <c r="C2723">
        <v>-9.4689022212385403</v>
      </c>
      <c r="D2723" s="1">
        <v>2.0447290470328599E-11</v>
      </c>
      <c r="E2723">
        <v>73.010572529138997</v>
      </c>
    </row>
    <row r="2724" spans="1:5" x14ac:dyDescent="0.2">
      <c r="A2724" t="s">
        <v>5547</v>
      </c>
      <c r="B2724" t="s">
        <v>5548</v>
      </c>
      <c r="C2724">
        <v>-1.6307804552184799</v>
      </c>
      <c r="D2724">
        <v>9.55020308864583E-4</v>
      </c>
      <c r="E2724">
        <v>292.192384274956</v>
      </c>
    </row>
    <row r="2725" spans="1:5" x14ac:dyDescent="0.2">
      <c r="A2725" t="s">
        <v>6725</v>
      </c>
      <c r="B2725" t="s">
        <v>6726</v>
      </c>
      <c r="C2725">
        <v>1.7748759597369199</v>
      </c>
      <c r="D2725">
        <v>8.6703520008283106E-3</v>
      </c>
      <c r="E2725">
        <v>587.86569121725802</v>
      </c>
    </row>
    <row r="2726" spans="1:5" x14ac:dyDescent="0.2">
      <c r="A2726" t="s">
        <v>1814</v>
      </c>
      <c r="B2726" t="s">
        <v>1815</v>
      </c>
      <c r="C2726">
        <v>3.1791517351343899</v>
      </c>
      <c r="D2726" s="1">
        <v>3.1264023686710902E-14</v>
      </c>
      <c r="E2726">
        <v>581.61264766276599</v>
      </c>
    </row>
    <row r="2727" spans="1:5" x14ac:dyDescent="0.2">
      <c r="A2727" t="s">
        <v>1496</v>
      </c>
      <c r="B2727" t="s">
        <v>1497</v>
      </c>
      <c r="C2727">
        <v>3.735151730289</v>
      </c>
      <c r="D2727" s="1">
        <v>2.2229795352545999E-17</v>
      </c>
      <c r="E2727">
        <v>2062.6331965182599</v>
      </c>
    </row>
    <row r="2728" spans="1:5" x14ac:dyDescent="0.2">
      <c r="A2728" t="s">
        <v>475</v>
      </c>
      <c r="B2728" t="s">
        <v>476</v>
      </c>
      <c r="C2728">
        <v>2.9743889771195202</v>
      </c>
      <c r="D2728" s="1">
        <v>6.8755483654628003E-43</v>
      </c>
      <c r="E2728">
        <v>2823.71943562871</v>
      </c>
    </row>
    <row r="2729" spans="1:5" x14ac:dyDescent="0.2">
      <c r="A2729" t="s">
        <v>6677</v>
      </c>
      <c r="B2729" t="s">
        <v>6678</v>
      </c>
      <c r="C2729">
        <v>1.1290011949965599</v>
      </c>
      <c r="D2729">
        <v>7.9402990810014396E-3</v>
      </c>
      <c r="E2729">
        <v>1633.2579587652699</v>
      </c>
    </row>
    <row r="2730" spans="1:5" x14ac:dyDescent="0.2">
      <c r="A2730" t="s">
        <v>4794</v>
      </c>
      <c r="B2730" t="s">
        <v>4795</v>
      </c>
      <c r="C2730">
        <v>3.39625314111125</v>
      </c>
      <c r="D2730">
        <v>1.11713388152926E-4</v>
      </c>
      <c r="E2730">
        <v>24.328489056560301</v>
      </c>
    </row>
    <row r="2731" spans="1:5" x14ac:dyDescent="0.2">
      <c r="A2731" t="s">
        <v>1049</v>
      </c>
      <c r="B2731" t="s">
        <v>1050</v>
      </c>
      <c r="C2731">
        <v>4.8690597259366299</v>
      </c>
      <c r="D2731" s="1">
        <v>2.3932014138851899E-23</v>
      </c>
      <c r="E2731">
        <v>146.46931323992001</v>
      </c>
    </row>
    <row r="2732" spans="1:5" x14ac:dyDescent="0.2">
      <c r="A2732" t="s">
        <v>33</v>
      </c>
      <c r="B2732" t="s">
        <v>34</v>
      </c>
      <c r="C2732">
        <v>4.4672552351304802</v>
      </c>
      <c r="D2732" s="1">
        <v>2.29975088785554E-147</v>
      </c>
      <c r="E2732">
        <v>1188.6422962342899</v>
      </c>
    </row>
    <row r="2733" spans="1:5" x14ac:dyDescent="0.2">
      <c r="A2733" t="s">
        <v>667</v>
      </c>
      <c r="B2733" t="s">
        <v>668</v>
      </c>
      <c r="C2733">
        <v>3.9956838424454899</v>
      </c>
      <c r="D2733" s="1">
        <v>4.7956623535468598E-33</v>
      </c>
      <c r="E2733">
        <v>274.46835879551202</v>
      </c>
    </row>
    <row r="2734" spans="1:5" x14ac:dyDescent="0.2">
      <c r="A2734" t="s">
        <v>5974</v>
      </c>
      <c r="B2734" t="s">
        <v>5975</v>
      </c>
      <c r="C2734">
        <v>2.47958554779607</v>
      </c>
      <c r="D2734">
        <v>2.4225666510957799E-3</v>
      </c>
      <c r="E2734">
        <v>26.0355344928597</v>
      </c>
    </row>
    <row r="2735" spans="1:5" x14ac:dyDescent="0.2">
      <c r="A2735" t="s">
        <v>4278</v>
      </c>
      <c r="B2735" t="s">
        <v>4279</v>
      </c>
      <c r="C2735">
        <v>-2.8123811379583898</v>
      </c>
      <c r="D2735" s="1">
        <v>1.6328732978893601E-5</v>
      </c>
      <c r="E2735">
        <v>89.351622015659103</v>
      </c>
    </row>
    <row r="2736" spans="1:5" x14ac:dyDescent="0.2">
      <c r="A2736" t="s">
        <v>617</v>
      </c>
      <c r="B2736" t="s">
        <v>618</v>
      </c>
      <c r="C2736">
        <v>7.2922082504759702</v>
      </c>
      <c r="D2736" s="1">
        <v>4.6652472143692999E-35</v>
      </c>
      <c r="E2736">
        <v>208.31472785838</v>
      </c>
    </row>
    <row r="2737" spans="1:5" x14ac:dyDescent="0.2">
      <c r="A2737" t="s">
        <v>4298</v>
      </c>
      <c r="B2737" t="s">
        <v>4299</v>
      </c>
      <c r="C2737">
        <v>4.0450071096024303</v>
      </c>
      <c r="D2737" s="1">
        <v>1.8261011815794599E-5</v>
      </c>
      <c r="E2737">
        <v>25.275439821376199</v>
      </c>
    </row>
    <row r="2738" spans="1:5" x14ac:dyDescent="0.2">
      <c r="A2738" t="s">
        <v>2228</v>
      </c>
      <c r="B2738" t="s">
        <v>2229</v>
      </c>
      <c r="C2738">
        <v>-9.8575744245960095</v>
      </c>
      <c r="D2738" s="1">
        <v>1.1149441097646601E-11</v>
      </c>
      <c r="E2738">
        <v>95.687327964209103</v>
      </c>
    </row>
    <row r="2739" spans="1:5" x14ac:dyDescent="0.2">
      <c r="A2739" t="s">
        <v>1804</v>
      </c>
      <c r="B2739" t="s">
        <v>1805</v>
      </c>
      <c r="C2739">
        <v>11.1782073579084</v>
      </c>
      <c r="D2739" s="1">
        <v>2.8970270384144398E-14</v>
      </c>
      <c r="E2739">
        <v>188.32186760719699</v>
      </c>
    </row>
    <row r="2740" spans="1:5" x14ac:dyDescent="0.2">
      <c r="A2740" t="s">
        <v>4188</v>
      </c>
      <c r="B2740" t="s">
        <v>4189</v>
      </c>
      <c r="C2740">
        <v>3.4623697114738801</v>
      </c>
      <c r="D2740" s="1">
        <v>1.0541189057432E-5</v>
      </c>
      <c r="E2740">
        <v>365.91587297566502</v>
      </c>
    </row>
    <row r="2741" spans="1:5" x14ac:dyDescent="0.2">
      <c r="A2741" t="s">
        <v>2865</v>
      </c>
      <c r="B2741" t="s">
        <v>2866</v>
      </c>
      <c r="C2741">
        <v>1.9167530925240299</v>
      </c>
      <c r="D2741" s="1">
        <v>4.70123786656485E-9</v>
      </c>
      <c r="E2741">
        <v>956.42120780326502</v>
      </c>
    </row>
    <row r="2742" spans="1:5" x14ac:dyDescent="0.2">
      <c r="A2742" t="s">
        <v>2683</v>
      </c>
      <c r="B2742" t="s">
        <v>2684</v>
      </c>
      <c r="C2742">
        <v>11.1526946924344</v>
      </c>
      <c r="D2742" s="1">
        <v>9.3250880993992207E-10</v>
      </c>
      <c r="E2742">
        <v>185.013603948427</v>
      </c>
    </row>
    <row r="2743" spans="1:5" x14ac:dyDescent="0.2">
      <c r="A2743" t="s">
        <v>1342</v>
      </c>
      <c r="B2743" t="s">
        <v>1343</v>
      </c>
      <c r="C2743">
        <v>4.1018341762379</v>
      </c>
      <c r="D2743" s="1">
        <v>1.4222108604725899E-19</v>
      </c>
      <c r="E2743">
        <v>172.595980733674</v>
      </c>
    </row>
    <row r="2744" spans="1:5" x14ac:dyDescent="0.2">
      <c r="A2744" t="s">
        <v>727</v>
      </c>
      <c r="B2744" t="s">
        <v>728</v>
      </c>
      <c r="C2744">
        <v>3.06690213373808</v>
      </c>
      <c r="D2744" s="1">
        <v>4.1711739839547598E-31</v>
      </c>
      <c r="E2744">
        <v>1289.73722882011</v>
      </c>
    </row>
    <row r="2745" spans="1:5" x14ac:dyDescent="0.2">
      <c r="A2745" t="s">
        <v>383</v>
      </c>
      <c r="B2745" t="s">
        <v>384</v>
      </c>
      <c r="C2745">
        <v>-5.51872417156246</v>
      </c>
      <c r="D2745" s="1">
        <v>1.47693560408768E-49</v>
      </c>
      <c r="E2745">
        <v>534.04706664589503</v>
      </c>
    </row>
    <row r="2746" spans="1:5" x14ac:dyDescent="0.2">
      <c r="A2746" t="s">
        <v>7753</v>
      </c>
      <c r="B2746" t="s">
        <v>7754</v>
      </c>
      <c r="C2746">
        <v>1.26294954518657</v>
      </c>
      <c r="D2746">
        <v>3.4830225849197899E-2</v>
      </c>
      <c r="E2746">
        <v>1485.2868051917201</v>
      </c>
    </row>
    <row r="2747" spans="1:5" x14ac:dyDescent="0.2">
      <c r="A2747" t="s">
        <v>5395</v>
      </c>
      <c r="B2747" t="s">
        <v>5396</v>
      </c>
      <c r="C2747">
        <v>-1.6174646287738701</v>
      </c>
      <c r="D2747">
        <v>6.4531219976910403E-4</v>
      </c>
      <c r="E2747">
        <v>994.12681564133504</v>
      </c>
    </row>
    <row r="2748" spans="1:5" x14ac:dyDescent="0.2">
      <c r="A2748" t="s">
        <v>5549</v>
      </c>
      <c r="B2748" t="s">
        <v>5550</v>
      </c>
      <c r="C2748">
        <v>-2.8677176665527302</v>
      </c>
      <c r="D2748">
        <v>9.5880590031287001E-4</v>
      </c>
      <c r="E2748">
        <v>30.959941469966001</v>
      </c>
    </row>
    <row r="2749" spans="1:5" x14ac:dyDescent="0.2">
      <c r="A2749" t="s">
        <v>4102</v>
      </c>
      <c r="B2749" t="s">
        <v>4103</v>
      </c>
      <c r="C2749">
        <v>6.2168394811895196</v>
      </c>
      <c r="D2749" s="1">
        <v>7.7294582462818102E-6</v>
      </c>
      <c r="E2749">
        <v>22.2270080120839</v>
      </c>
    </row>
    <row r="2750" spans="1:5" x14ac:dyDescent="0.2">
      <c r="A2750" t="s">
        <v>6145</v>
      </c>
      <c r="B2750" t="s">
        <v>6146</v>
      </c>
      <c r="C2750">
        <v>3.16813058538516</v>
      </c>
      <c r="D2750">
        <v>3.41241095712115E-3</v>
      </c>
      <c r="E2750">
        <v>127.350045216274</v>
      </c>
    </row>
    <row r="2751" spans="1:5" x14ac:dyDescent="0.2">
      <c r="A2751" t="s">
        <v>2279</v>
      </c>
      <c r="B2751" t="s">
        <v>2280</v>
      </c>
      <c r="C2751">
        <v>-9.2769567758085891</v>
      </c>
      <c r="D2751" s="1">
        <v>1.6159530194140501E-11</v>
      </c>
      <c r="E2751">
        <v>63.998342909085999</v>
      </c>
    </row>
    <row r="2752" spans="1:5" x14ac:dyDescent="0.2">
      <c r="A2752" t="s">
        <v>3343</v>
      </c>
      <c r="B2752" t="s">
        <v>3344</v>
      </c>
      <c r="C2752">
        <v>5.5580433415979398</v>
      </c>
      <c r="D2752" s="1">
        <v>1.93499719988032E-7</v>
      </c>
      <c r="E2752">
        <v>28.462582587904901</v>
      </c>
    </row>
    <row r="2753" spans="1:5" x14ac:dyDescent="0.2">
      <c r="A2753" t="s">
        <v>2801</v>
      </c>
      <c r="B2753" t="s">
        <v>2802</v>
      </c>
      <c r="C2753">
        <v>-2.0140300019642301</v>
      </c>
      <c r="D2753" s="1">
        <v>2.6303314382424999E-9</v>
      </c>
      <c r="E2753">
        <v>10558.2492317099</v>
      </c>
    </row>
    <row r="2754" spans="1:5" x14ac:dyDescent="0.2">
      <c r="A2754" t="s">
        <v>7630</v>
      </c>
      <c r="B2754" t="s">
        <v>7631</v>
      </c>
      <c r="C2754">
        <v>2.6579034541966098</v>
      </c>
      <c r="D2754">
        <v>3.0675215696389001E-2</v>
      </c>
      <c r="E2754">
        <v>39.885774874926703</v>
      </c>
    </row>
    <row r="2755" spans="1:5" x14ac:dyDescent="0.2">
      <c r="A2755" t="s">
        <v>5637</v>
      </c>
      <c r="B2755" t="s">
        <v>5638</v>
      </c>
      <c r="C2755">
        <v>-1.91822029315289</v>
      </c>
      <c r="D2755">
        <v>1.19815763794862E-3</v>
      </c>
      <c r="E2755">
        <v>48.280322121911901</v>
      </c>
    </row>
    <row r="2756" spans="1:5" x14ac:dyDescent="0.2">
      <c r="A2756" t="s">
        <v>2107</v>
      </c>
      <c r="B2756" t="s">
        <v>2108</v>
      </c>
      <c r="C2756">
        <v>-3.7737471474375699</v>
      </c>
      <c r="D2756" s="1">
        <v>2.4440659201554E-12</v>
      </c>
      <c r="E2756">
        <v>95.492318411736306</v>
      </c>
    </row>
    <row r="2757" spans="1:5" x14ac:dyDescent="0.2">
      <c r="A2757" t="s">
        <v>5479</v>
      </c>
      <c r="B2757" t="s">
        <v>5480</v>
      </c>
      <c r="C2757">
        <v>2.00941136722584</v>
      </c>
      <c r="D2757">
        <v>8.1325919288630099E-4</v>
      </c>
      <c r="E2757">
        <v>1643.45997900732</v>
      </c>
    </row>
    <row r="2758" spans="1:5" x14ac:dyDescent="0.2">
      <c r="A2758" t="s">
        <v>3697</v>
      </c>
      <c r="B2758" t="s">
        <v>3698</v>
      </c>
      <c r="C2758">
        <v>-2.5526957404498898</v>
      </c>
      <c r="D2758" s="1">
        <v>1.2664514517778501E-6</v>
      </c>
      <c r="E2758">
        <v>67.247247760969501</v>
      </c>
    </row>
    <row r="2759" spans="1:5" x14ac:dyDescent="0.2">
      <c r="A2759" t="s">
        <v>2837</v>
      </c>
      <c r="B2759" t="s">
        <v>2838</v>
      </c>
      <c r="C2759">
        <v>-5.5521912849611796</v>
      </c>
      <c r="D2759" s="1">
        <v>3.8274544888690402E-9</v>
      </c>
      <c r="E2759">
        <v>44.270571972611201</v>
      </c>
    </row>
    <row r="2760" spans="1:5" x14ac:dyDescent="0.2">
      <c r="A2760" t="s">
        <v>6071</v>
      </c>
      <c r="B2760" t="s">
        <v>6072</v>
      </c>
      <c r="C2760">
        <v>1.19018071018408</v>
      </c>
      <c r="D2760">
        <v>2.94675223580024E-3</v>
      </c>
      <c r="E2760">
        <v>897.32172642263595</v>
      </c>
    </row>
    <row r="2761" spans="1:5" x14ac:dyDescent="0.2">
      <c r="A2761" t="s">
        <v>5093</v>
      </c>
      <c r="B2761" t="s">
        <v>5094</v>
      </c>
      <c r="C2761">
        <v>-1.2920374066881199</v>
      </c>
      <c r="D2761">
        <v>2.5453796494505799E-4</v>
      </c>
      <c r="E2761">
        <v>2635.3105053547802</v>
      </c>
    </row>
    <row r="2762" spans="1:5" x14ac:dyDescent="0.2">
      <c r="A2762" t="s">
        <v>957</v>
      </c>
      <c r="B2762" t="s">
        <v>958</v>
      </c>
      <c r="C2762">
        <v>2.8662608782071102</v>
      </c>
      <c r="D2762" s="1">
        <v>1.38298641952981E-25</v>
      </c>
      <c r="E2762">
        <v>3925.7762025417101</v>
      </c>
    </row>
    <row r="2763" spans="1:5" x14ac:dyDescent="0.2">
      <c r="A2763" t="s">
        <v>3345</v>
      </c>
      <c r="B2763" t="s">
        <v>3346</v>
      </c>
      <c r="C2763">
        <v>6.7927935907703301</v>
      </c>
      <c r="D2763" s="1">
        <v>1.93499719988032E-7</v>
      </c>
      <c r="E2763">
        <v>32.662945260133299</v>
      </c>
    </row>
    <row r="2764" spans="1:5" x14ac:dyDescent="0.2">
      <c r="A2764" t="s">
        <v>7755</v>
      </c>
      <c r="B2764" t="s">
        <v>7756</v>
      </c>
      <c r="C2764">
        <v>-1.5827012452143501</v>
      </c>
      <c r="D2764">
        <v>3.4830225849197899E-2</v>
      </c>
      <c r="E2764">
        <v>120.434411811111</v>
      </c>
    </row>
    <row r="2765" spans="1:5" x14ac:dyDescent="0.2">
      <c r="A2765" t="s">
        <v>6161</v>
      </c>
      <c r="B2765" t="s">
        <v>6162</v>
      </c>
      <c r="C2765">
        <v>3.2924542627857201</v>
      </c>
      <c r="D2765">
        <v>3.4797722011482598E-3</v>
      </c>
      <c r="E2765">
        <v>12.4810039190886</v>
      </c>
    </row>
    <row r="2766" spans="1:5" x14ac:dyDescent="0.2">
      <c r="A2766" t="s">
        <v>1688</v>
      </c>
      <c r="B2766" t="s">
        <v>1689</v>
      </c>
      <c r="C2766">
        <v>2.2717815247452</v>
      </c>
      <c r="D2766" s="1">
        <v>2.5896396025932001E-15</v>
      </c>
      <c r="E2766">
        <v>3853.8024485701399</v>
      </c>
    </row>
    <row r="2767" spans="1:5" x14ac:dyDescent="0.2">
      <c r="A2767" t="s">
        <v>7837</v>
      </c>
      <c r="B2767" t="s">
        <v>7838</v>
      </c>
      <c r="C2767">
        <v>1.0298183709037401</v>
      </c>
      <c r="D2767">
        <v>3.8890406403865499E-2</v>
      </c>
      <c r="E2767">
        <v>3550.1511333575199</v>
      </c>
    </row>
    <row r="2768" spans="1:5" x14ac:dyDescent="0.2">
      <c r="A2768" t="s">
        <v>7526</v>
      </c>
      <c r="B2768" t="s">
        <v>7527</v>
      </c>
      <c r="C2768">
        <v>-3.5768392546119498</v>
      </c>
      <c r="D2768">
        <v>2.6852547302267101E-2</v>
      </c>
      <c r="E2768">
        <v>11.703960482486499</v>
      </c>
    </row>
    <row r="2769" spans="1:5" x14ac:dyDescent="0.2">
      <c r="A2769" t="s">
        <v>1618</v>
      </c>
      <c r="B2769" t="s">
        <v>1619</v>
      </c>
      <c r="C2769">
        <v>1.4927226968581</v>
      </c>
      <c r="D2769" s="1">
        <v>6.3372872408835396E-16</v>
      </c>
      <c r="E2769">
        <v>3356.2399031956902</v>
      </c>
    </row>
    <row r="2770" spans="1:5" x14ac:dyDescent="0.2">
      <c r="A2770" t="s">
        <v>5413</v>
      </c>
      <c r="B2770" t="s">
        <v>5414</v>
      </c>
      <c r="C2770">
        <v>3.9358059114277801</v>
      </c>
      <c r="D2770">
        <v>6.7364411594058096E-4</v>
      </c>
      <c r="E2770">
        <v>10822.0726058368</v>
      </c>
    </row>
    <row r="2771" spans="1:5" x14ac:dyDescent="0.2">
      <c r="A2771" t="s">
        <v>2016</v>
      </c>
      <c r="B2771" t="s">
        <v>2017</v>
      </c>
      <c r="C2771">
        <v>6.7469636147493901</v>
      </c>
      <c r="D2771" s="1">
        <v>7.5694483599276602E-13</v>
      </c>
      <c r="E2771">
        <v>63.531620853753203</v>
      </c>
    </row>
    <row r="2772" spans="1:5" x14ac:dyDescent="0.2">
      <c r="A2772" t="s">
        <v>2256</v>
      </c>
      <c r="B2772" t="s">
        <v>2257</v>
      </c>
      <c r="C2772">
        <v>-6.9711087686761903</v>
      </c>
      <c r="D2772" s="1">
        <v>1.39374655699071E-11</v>
      </c>
      <c r="E2772">
        <v>70.642638925749495</v>
      </c>
    </row>
    <row r="2773" spans="1:5" x14ac:dyDescent="0.2">
      <c r="A2773" t="s">
        <v>7324</v>
      </c>
      <c r="B2773" t="s">
        <v>7325</v>
      </c>
      <c r="C2773">
        <v>-3.4774450250245201</v>
      </c>
      <c r="D2773">
        <v>1.9881142179110401E-2</v>
      </c>
      <c r="E2773">
        <v>52.2140727623364</v>
      </c>
    </row>
    <row r="2774" spans="1:5" x14ac:dyDescent="0.2">
      <c r="A2774" t="s">
        <v>4960</v>
      </c>
      <c r="B2774" t="s">
        <v>4961</v>
      </c>
      <c r="C2774">
        <v>-3.2600858054275399</v>
      </c>
      <c r="D2774">
        <v>1.8095242104281201E-4</v>
      </c>
      <c r="E2774">
        <v>70.831275974214705</v>
      </c>
    </row>
    <row r="2775" spans="1:5" x14ac:dyDescent="0.2">
      <c r="A2775" t="s">
        <v>6113</v>
      </c>
      <c r="B2775" t="s">
        <v>6114</v>
      </c>
      <c r="C2775">
        <v>-2.51913743632399</v>
      </c>
      <c r="D2775">
        <v>3.2610176199989E-3</v>
      </c>
      <c r="E2775">
        <v>31.693347914678899</v>
      </c>
    </row>
    <row r="2776" spans="1:5" x14ac:dyDescent="0.2">
      <c r="A2776" t="s">
        <v>3733</v>
      </c>
      <c r="B2776" t="s">
        <v>3734</v>
      </c>
      <c r="C2776">
        <v>1.34770201569016</v>
      </c>
      <c r="D2776" s="1">
        <v>1.54519498760206E-6</v>
      </c>
      <c r="E2776">
        <v>1829.06792716224</v>
      </c>
    </row>
    <row r="2777" spans="1:5" x14ac:dyDescent="0.2">
      <c r="A2777" t="s">
        <v>679</v>
      </c>
      <c r="B2777" t="s">
        <v>680</v>
      </c>
      <c r="C2777">
        <v>4.8420903417550001</v>
      </c>
      <c r="D2777" s="1">
        <v>1.38218925741393E-32</v>
      </c>
      <c r="E2777">
        <v>420.639263916956</v>
      </c>
    </row>
    <row r="2778" spans="1:5" x14ac:dyDescent="0.2">
      <c r="A2778" t="s">
        <v>3273</v>
      </c>
      <c r="B2778" t="s">
        <v>3274</v>
      </c>
      <c r="C2778">
        <v>7.9478981109041396</v>
      </c>
      <c r="D2778" s="1">
        <v>1.2650346298242199E-7</v>
      </c>
      <c r="E2778">
        <v>20.0550484099542</v>
      </c>
    </row>
    <row r="2779" spans="1:5" x14ac:dyDescent="0.2">
      <c r="A2779" t="s">
        <v>2357</v>
      </c>
      <c r="B2779" t="s">
        <v>2358</v>
      </c>
      <c r="C2779">
        <v>-7.1993739000542503</v>
      </c>
      <c r="D2779" s="1">
        <v>4.1335223353207199E-11</v>
      </c>
      <c r="E2779">
        <v>82.589457171119705</v>
      </c>
    </row>
    <row r="2780" spans="1:5" x14ac:dyDescent="0.2">
      <c r="A2780" t="s">
        <v>2034</v>
      </c>
      <c r="B2780" t="s">
        <v>2035</v>
      </c>
      <c r="C2780">
        <v>-4.8064957457664397</v>
      </c>
      <c r="D2780" s="1">
        <v>9.7102892744280605E-13</v>
      </c>
      <c r="E2780">
        <v>53.680811518969797</v>
      </c>
    </row>
    <row r="2781" spans="1:5" x14ac:dyDescent="0.2">
      <c r="A2781" t="s">
        <v>5647</v>
      </c>
      <c r="B2781" t="s">
        <v>5648</v>
      </c>
      <c r="C2781">
        <v>-4.4667100183113604</v>
      </c>
      <c r="D2781">
        <v>1.22875599778373E-3</v>
      </c>
      <c r="E2781">
        <v>12.757123696098899</v>
      </c>
    </row>
    <row r="2782" spans="1:5" x14ac:dyDescent="0.2">
      <c r="A2782" t="s">
        <v>3041</v>
      </c>
      <c r="B2782" t="s">
        <v>3042</v>
      </c>
      <c r="C2782">
        <v>1.77636102190764</v>
      </c>
      <c r="D2782" s="1">
        <v>2.2080004488665299E-8</v>
      </c>
      <c r="E2782">
        <v>1794.2290231054101</v>
      </c>
    </row>
    <row r="2783" spans="1:5" x14ac:dyDescent="0.2">
      <c r="A2783" t="s">
        <v>1978</v>
      </c>
      <c r="B2783" t="s">
        <v>1979</v>
      </c>
      <c r="C2783">
        <v>3.2183265793514702</v>
      </c>
      <c r="D2783" s="1">
        <v>5.1720809376598996E-13</v>
      </c>
      <c r="E2783">
        <v>771.58923031490201</v>
      </c>
    </row>
    <row r="2784" spans="1:5" x14ac:dyDescent="0.2">
      <c r="A2784" t="s">
        <v>2611</v>
      </c>
      <c r="B2784" t="s">
        <v>2612</v>
      </c>
      <c r="C2784">
        <v>-3.4750400578551801</v>
      </c>
      <c r="D2784" s="1">
        <v>4.56532334455857E-10</v>
      </c>
      <c r="E2784">
        <v>2422.6395242400399</v>
      </c>
    </row>
    <row r="2785" spans="1:5" x14ac:dyDescent="0.2">
      <c r="A2785" t="s">
        <v>1628</v>
      </c>
      <c r="B2785" t="s">
        <v>1629</v>
      </c>
      <c r="C2785">
        <v>8.2966048335548699</v>
      </c>
      <c r="D2785" s="1">
        <v>8.5526352869548702E-16</v>
      </c>
      <c r="E2785">
        <v>230.023647277669</v>
      </c>
    </row>
    <row r="2786" spans="1:5" x14ac:dyDescent="0.2">
      <c r="A2786" t="s">
        <v>6342</v>
      </c>
      <c r="B2786" t="s">
        <v>6343</v>
      </c>
      <c r="C2786">
        <v>-2.9050064077899802</v>
      </c>
      <c r="D2786">
        <v>4.7524769810309399E-3</v>
      </c>
      <c r="E2786">
        <v>17.3980503123611</v>
      </c>
    </row>
    <row r="2787" spans="1:5" x14ac:dyDescent="0.2">
      <c r="A2787" t="s">
        <v>783</v>
      </c>
      <c r="B2787" t="s">
        <v>784</v>
      </c>
      <c r="C2787">
        <v>3.79021135643772</v>
      </c>
      <c r="D2787" s="1">
        <v>1.8436554456919401E-29</v>
      </c>
      <c r="E2787">
        <v>820.14154829025301</v>
      </c>
    </row>
    <row r="2788" spans="1:5" x14ac:dyDescent="0.2">
      <c r="A2788" t="s">
        <v>4118</v>
      </c>
      <c r="B2788" t="s">
        <v>4119</v>
      </c>
      <c r="C2788">
        <v>4.6385702028608797</v>
      </c>
      <c r="D2788" s="1">
        <v>8.0906324615877308E-6</v>
      </c>
      <c r="E2788">
        <v>27.809955067682399</v>
      </c>
    </row>
    <row r="2789" spans="1:5" x14ac:dyDescent="0.2">
      <c r="A2789" t="s">
        <v>7378</v>
      </c>
      <c r="B2789" t="s">
        <v>7379</v>
      </c>
      <c r="C2789">
        <v>1.8532745527407599</v>
      </c>
      <c r="D2789">
        <v>2.1986951894502799E-2</v>
      </c>
      <c r="E2789">
        <v>68.683345556243097</v>
      </c>
    </row>
    <row r="2790" spans="1:5" x14ac:dyDescent="0.2">
      <c r="A2790" t="s">
        <v>105</v>
      </c>
      <c r="B2790" t="s">
        <v>106</v>
      </c>
      <c r="C2790">
        <v>-7.8184291023755197</v>
      </c>
      <c r="D2790" s="1">
        <v>7.4226254190602703E-102</v>
      </c>
      <c r="E2790">
        <v>1678.5606580624001</v>
      </c>
    </row>
    <row r="2791" spans="1:5" x14ac:dyDescent="0.2">
      <c r="A2791" t="s">
        <v>6382</v>
      </c>
      <c r="B2791" t="s">
        <v>6383</v>
      </c>
      <c r="C2791">
        <v>-4.2014616931272899</v>
      </c>
      <c r="D2791">
        <v>4.9986224252709498E-3</v>
      </c>
      <c r="E2791">
        <v>10.784511544292</v>
      </c>
    </row>
    <row r="2792" spans="1:5" x14ac:dyDescent="0.2">
      <c r="A2792" t="s">
        <v>1954</v>
      </c>
      <c r="B2792" t="s">
        <v>1955</v>
      </c>
      <c r="C2792">
        <v>2.7487400861861899</v>
      </c>
      <c r="D2792" s="1">
        <v>3.4305407990711102E-13</v>
      </c>
      <c r="E2792">
        <v>1094.8359219799599</v>
      </c>
    </row>
    <row r="2793" spans="1:5" x14ac:dyDescent="0.2">
      <c r="A2793" t="s">
        <v>6000</v>
      </c>
      <c r="B2793" t="s">
        <v>6001</v>
      </c>
      <c r="C2793">
        <v>5.7844516265420998</v>
      </c>
      <c r="D2793">
        <v>2.6233380970817799E-3</v>
      </c>
      <c r="E2793">
        <v>8.85994627921845</v>
      </c>
    </row>
    <row r="2794" spans="1:5" x14ac:dyDescent="0.2">
      <c r="A2794" t="s">
        <v>4966</v>
      </c>
      <c r="B2794" t="s">
        <v>4967</v>
      </c>
      <c r="C2794">
        <v>-1.7012382624049001</v>
      </c>
      <c r="D2794">
        <v>1.8253019700753301E-4</v>
      </c>
      <c r="E2794">
        <v>1141.2001453216401</v>
      </c>
    </row>
    <row r="2795" spans="1:5" x14ac:dyDescent="0.2">
      <c r="A2795" t="s">
        <v>7577</v>
      </c>
      <c r="B2795" t="s">
        <v>7578</v>
      </c>
      <c r="C2795">
        <v>4.3860483276735298</v>
      </c>
      <c r="D2795">
        <v>2.8111997406573601E-2</v>
      </c>
      <c r="E2795">
        <v>6.3401117539489302</v>
      </c>
    </row>
    <row r="2796" spans="1:5" x14ac:dyDescent="0.2">
      <c r="A2796" t="s">
        <v>211</v>
      </c>
      <c r="B2796" t="s">
        <v>212</v>
      </c>
      <c r="C2796">
        <v>7.4424939357987698</v>
      </c>
      <c r="D2796" s="1">
        <v>1.9892183164160198E-71</v>
      </c>
      <c r="E2796">
        <v>907.595850440292</v>
      </c>
    </row>
    <row r="2797" spans="1:5" x14ac:dyDescent="0.2">
      <c r="A2797" t="s">
        <v>2474</v>
      </c>
      <c r="B2797" t="s">
        <v>2475</v>
      </c>
      <c r="C2797">
        <v>6.1613848614462903</v>
      </c>
      <c r="D2797" s="1">
        <v>1.3340166592898201E-10</v>
      </c>
      <c r="E2797">
        <v>74.4588481373506</v>
      </c>
    </row>
    <row r="2798" spans="1:5" x14ac:dyDescent="0.2">
      <c r="A2798" t="s">
        <v>1974</v>
      </c>
      <c r="B2798" t="s">
        <v>1975</v>
      </c>
      <c r="C2798">
        <v>3.9138539949369</v>
      </c>
      <c r="D2798" s="1">
        <v>4.6491448787943604E-13</v>
      </c>
      <c r="E2798">
        <v>139.216785046355</v>
      </c>
    </row>
    <row r="2799" spans="1:5" x14ac:dyDescent="0.2">
      <c r="A2799" t="s">
        <v>2329</v>
      </c>
      <c r="B2799" t="s">
        <v>2330</v>
      </c>
      <c r="C2799">
        <v>-2.96602326341513</v>
      </c>
      <c r="D2799" s="1">
        <v>2.68338083777042E-11</v>
      </c>
      <c r="E2799">
        <v>159.608892504572</v>
      </c>
    </row>
    <row r="2800" spans="1:5" x14ac:dyDescent="0.2">
      <c r="A2800" t="s">
        <v>6089</v>
      </c>
      <c r="B2800" t="s">
        <v>6090</v>
      </c>
      <c r="C2800">
        <v>-5.8505438402275702</v>
      </c>
      <c r="D2800">
        <v>2.99298583531994E-3</v>
      </c>
      <c r="E2800">
        <v>5.9601965789287199</v>
      </c>
    </row>
    <row r="2801" spans="1:5" x14ac:dyDescent="0.2">
      <c r="A2801" t="s">
        <v>5521</v>
      </c>
      <c r="B2801" t="s">
        <v>5522</v>
      </c>
      <c r="C2801">
        <v>2.5970611887883801</v>
      </c>
      <c r="D2801">
        <v>8.8280848154472804E-4</v>
      </c>
      <c r="E2801">
        <v>103.700192851422</v>
      </c>
    </row>
    <row r="2802" spans="1:5" x14ac:dyDescent="0.2">
      <c r="A2802" t="s">
        <v>4962</v>
      </c>
      <c r="B2802" t="s">
        <v>4963</v>
      </c>
      <c r="C2802">
        <v>-2.9893363260013799</v>
      </c>
      <c r="D2802">
        <v>1.8120566481452199E-4</v>
      </c>
      <c r="E2802">
        <v>29.856601002803298</v>
      </c>
    </row>
    <row r="2803" spans="1:5" x14ac:dyDescent="0.2">
      <c r="A2803" t="s">
        <v>3039</v>
      </c>
      <c r="B2803" t="s">
        <v>3040</v>
      </c>
      <c r="C2803">
        <v>-4.9268452057073997</v>
      </c>
      <c r="D2803" s="1">
        <v>2.1622894798183701E-8</v>
      </c>
      <c r="E2803">
        <v>199.14048916946501</v>
      </c>
    </row>
    <row r="2804" spans="1:5" x14ac:dyDescent="0.2">
      <c r="A2804" t="s">
        <v>507</v>
      </c>
      <c r="B2804" t="s">
        <v>508</v>
      </c>
      <c r="C2804">
        <v>-3.6407595751725701</v>
      </c>
      <c r="D2804" s="1">
        <v>7.5192519219278004E-41</v>
      </c>
      <c r="E2804">
        <v>3425.6299175648201</v>
      </c>
    </row>
    <row r="2805" spans="1:5" x14ac:dyDescent="0.2">
      <c r="A2805" t="s">
        <v>7917</v>
      </c>
      <c r="B2805" t="s">
        <v>7918</v>
      </c>
      <c r="C2805">
        <v>1.5921206987393901</v>
      </c>
      <c r="D2805">
        <v>4.2711674052311799E-2</v>
      </c>
      <c r="E2805">
        <v>74.800930081061594</v>
      </c>
    </row>
    <row r="2806" spans="1:5" x14ac:dyDescent="0.2">
      <c r="A2806" t="s">
        <v>7807</v>
      </c>
      <c r="B2806" t="s">
        <v>7808</v>
      </c>
      <c r="C2806">
        <v>-0.91328357962860096</v>
      </c>
      <c r="D2806">
        <v>3.7336044429731499E-2</v>
      </c>
      <c r="E2806">
        <v>1382.9478619612601</v>
      </c>
    </row>
    <row r="2807" spans="1:5" x14ac:dyDescent="0.2">
      <c r="A2807" t="s">
        <v>3775</v>
      </c>
      <c r="B2807" t="s">
        <v>3776</v>
      </c>
      <c r="C2807">
        <v>7.46850898714656</v>
      </c>
      <c r="D2807" s="1">
        <v>1.8373114365675601E-6</v>
      </c>
      <c r="E2807">
        <v>14.3988571975895</v>
      </c>
    </row>
    <row r="2808" spans="1:5" x14ac:dyDescent="0.2">
      <c r="A2808" t="s">
        <v>3215</v>
      </c>
      <c r="B2808" t="s">
        <v>3216</v>
      </c>
      <c r="C2808">
        <v>1.71577701995194</v>
      </c>
      <c r="D2808" s="1">
        <v>8.9304963380875594E-8</v>
      </c>
      <c r="E2808">
        <v>1361.1220900805099</v>
      </c>
    </row>
    <row r="2809" spans="1:5" x14ac:dyDescent="0.2">
      <c r="A2809" t="s">
        <v>2004</v>
      </c>
      <c r="B2809" t="s">
        <v>2005</v>
      </c>
      <c r="C2809">
        <v>-7.97241132071784</v>
      </c>
      <c r="D2809" s="1">
        <v>6.4457826699450895E-13</v>
      </c>
      <c r="E2809">
        <v>1622.28841428995</v>
      </c>
    </row>
    <row r="2810" spans="1:5" x14ac:dyDescent="0.2">
      <c r="A2810" t="s">
        <v>2995</v>
      </c>
      <c r="B2810" t="s">
        <v>2996</v>
      </c>
      <c r="C2810">
        <v>5.27364575149846</v>
      </c>
      <c r="D2810" s="1">
        <v>1.59079940682865E-8</v>
      </c>
      <c r="E2810">
        <v>28.801216617978501</v>
      </c>
    </row>
    <row r="2811" spans="1:5" x14ac:dyDescent="0.2">
      <c r="A2811" t="s">
        <v>6461</v>
      </c>
      <c r="B2811" t="s">
        <v>6462</v>
      </c>
      <c r="C2811">
        <v>-1.21328614335526</v>
      </c>
      <c r="D2811">
        <v>5.7158164849964799E-3</v>
      </c>
      <c r="E2811">
        <v>1928.47397423956</v>
      </c>
    </row>
    <row r="2812" spans="1:5" x14ac:dyDescent="0.2">
      <c r="A2812" t="s">
        <v>4859</v>
      </c>
      <c r="B2812" t="s">
        <v>4860</v>
      </c>
      <c r="C2812">
        <v>-1.38058553585708</v>
      </c>
      <c r="D2812">
        <v>1.33856570658824E-4</v>
      </c>
      <c r="E2812">
        <v>428.78070403766498</v>
      </c>
    </row>
    <row r="2813" spans="1:5" x14ac:dyDescent="0.2">
      <c r="A2813" t="s">
        <v>743</v>
      </c>
      <c r="B2813" t="s">
        <v>744</v>
      </c>
      <c r="C2813">
        <v>14.7173789197973</v>
      </c>
      <c r="D2813" s="1">
        <v>1.2960814187047901E-30</v>
      </c>
      <c r="E2813">
        <v>4264.16957511486</v>
      </c>
    </row>
    <row r="2814" spans="1:5" x14ac:dyDescent="0.2">
      <c r="A2814" t="s">
        <v>5752</v>
      </c>
      <c r="B2814" t="s">
        <v>5753</v>
      </c>
      <c r="C2814">
        <v>-0.97618755774036803</v>
      </c>
      <c r="D2814">
        <v>1.5970310767472601E-3</v>
      </c>
      <c r="E2814">
        <v>2871.5065058372102</v>
      </c>
    </row>
    <row r="2815" spans="1:5" x14ac:dyDescent="0.2">
      <c r="A2815" t="s">
        <v>1494</v>
      </c>
      <c r="B2815" t="s">
        <v>1495</v>
      </c>
      <c r="C2815">
        <v>-2.1409963857527199</v>
      </c>
      <c r="D2815" s="1">
        <v>2.1926237635808601E-17</v>
      </c>
      <c r="E2815">
        <v>454.45195040433902</v>
      </c>
    </row>
    <row r="2816" spans="1:5" x14ac:dyDescent="0.2">
      <c r="A2816" t="s">
        <v>2370</v>
      </c>
      <c r="B2816" t="s">
        <v>2371</v>
      </c>
      <c r="C2816">
        <v>-8.9961492395277904</v>
      </c>
      <c r="D2816" s="1">
        <v>4.5144674483499E-11</v>
      </c>
      <c r="E2816">
        <v>102.74229886293899</v>
      </c>
    </row>
    <row r="2817" spans="1:5" x14ac:dyDescent="0.2">
      <c r="A2817" t="s">
        <v>1548</v>
      </c>
      <c r="B2817" t="s">
        <v>1549</v>
      </c>
      <c r="C2817">
        <v>2.3182011722287301</v>
      </c>
      <c r="D2817" s="1">
        <v>9.6199736409997497E-17</v>
      </c>
      <c r="E2817">
        <v>4092.5386738846601</v>
      </c>
    </row>
    <row r="2818" spans="1:5" x14ac:dyDescent="0.2">
      <c r="A2818" t="s">
        <v>2374</v>
      </c>
      <c r="B2818" t="s">
        <v>2375</v>
      </c>
      <c r="C2818">
        <v>4.3799063744721796</v>
      </c>
      <c r="D2818" s="1">
        <v>5.02805768245751E-11</v>
      </c>
      <c r="E2818">
        <v>6049.86535896432</v>
      </c>
    </row>
    <row r="2819" spans="1:5" x14ac:dyDescent="0.2">
      <c r="A2819" t="s">
        <v>5115</v>
      </c>
      <c r="B2819" t="s">
        <v>5116</v>
      </c>
      <c r="C2819">
        <v>5.9453423797176104</v>
      </c>
      <c r="D2819">
        <v>2.74955058873442E-4</v>
      </c>
      <c r="E2819">
        <v>18.542176489183699</v>
      </c>
    </row>
    <row r="2820" spans="1:5" x14ac:dyDescent="0.2">
      <c r="A2820" t="s">
        <v>6427</v>
      </c>
      <c r="B2820" t="s">
        <v>6428</v>
      </c>
      <c r="C2820">
        <v>1.45814425863026</v>
      </c>
      <c r="D2820">
        <v>5.41986452599077E-3</v>
      </c>
      <c r="E2820">
        <v>120.079230916911</v>
      </c>
    </row>
    <row r="2821" spans="1:5" x14ac:dyDescent="0.2">
      <c r="A2821" t="s">
        <v>7302</v>
      </c>
      <c r="B2821" t="s">
        <v>7303</v>
      </c>
      <c r="C2821">
        <v>6.6251868352934098</v>
      </c>
      <c r="D2821">
        <v>1.9246817808570502E-2</v>
      </c>
      <c r="E2821">
        <v>8.0291001911500999</v>
      </c>
    </row>
    <row r="2822" spans="1:5" x14ac:dyDescent="0.2">
      <c r="A2822" t="s">
        <v>6557</v>
      </c>
      <c r="B2822" t="s">
        <v>6558</v>
      </c>
      <c r="C2822">
        <v>1.1350065918413399</v>
      </c>
      <c r="D2822">
        <v>6.6661905875826802E-3</v>
      </c>
      <c r="E2822">
        <v>1244.2034799743001</v>
      </c>
    </row>
    <row r="2823" spans="1:5" x14ac:dyDescent="0.2">
      <c r="A2823" t="s">
        <v>1862</v>
      </c>
      <c r="B2823" t="s">
        <v>1863</v>
      </c>
      <c r="C2823">
        <v>-4.0883069954235696</v>
      </c>
      <c r="D2823" s="1">
        <v>7.6251067463045202E-14</v>
      </c>
      <c r="E2823">
        <v>82.895755343180795</v>
      </c>
    </row>
    <row r="2824" spans="1:5" x14ac:dyDescent="0.2">
      <c r="A2824" t="s">
        <v>5364</v>
      </c>
      <c r="B2824" t="s">
        <v>5365</v>
      </c>
      <c r="C2824">
        <v>-6.2875869710879204</v>
      </c>
      <c r="D2824">
        <v>5.92346873913229E-4</v>
      </c>
      <c r="E2824">
        <v>15.9178782789183</v>
      </c>
    </row>
    <row r="2825" spans="1:5" x14ac:dyDescent="0.2">
      <c r="A2825" t="s">
        <v>2258</v>
      </c>
      <c r="B2825" t="s">
        <v>2259</v>
      </c>
      <c r="C2825">
        <v>-4.22593555027923</v>
      </c>
      <c r="D2825" s="1">
        <v>1.44531418415364E-11</v>
      </c>
      <c r="E2825">
        <v>85.619262931569594</v>
      </c>
    </row>
    <row r="2826" spans="1:5" x14ac:dyDescent="0.2">
      <c r="A2826" t="s">
        <v>4871</v>
      </c>
      <c r="B2826" t="s">
        <v>4872</v>
      </c>
      <c r="C2826">
        <v>-1.11172400144842</v>
      </c>
      <c r="D2826">
        <v>1.3900854767011299E-4</v>
      </c>
      <c r="E2826">
        <v>1778.9247836837999</v>
      </c>
    </row>
    <row r="2827" spans="1:5" x14ac:dyDescent="0.2">
      <c r="A2827" t="s">
        <v>6978</v>
      </c>
      <c r="B2827" t="s">
        <v>6979</v>
      </c>
      <c r="C2827">
        <v>5.4332746939182401</v>
      </c>
      <c r="D2827">
        <v>1.24483361530025E-2</v>
      </c>
      <c r="E2827">
        <v>6.9697035548883397</v>
      </c>
    </row>
    <row r="2828" spans="1:5" x14ac:dyDescent="0.2">
      <c r="A2828" t="s">
        <v>1602</v>
      </c>
      <c r="B2828" t="s">
        <v>1603</v>
      </c>
      <c r="C2828">
        <v>5.4587611951439898</v>
      </c>
      <c r="D2828" s="1">
        <v>4.1100273454820898E-16</v>
      </c>
      <c r="E2828">
        <v>142.54605672694399</v>
      </c>
    </row>
    <row r="2829" spans="1:5" x14ac:dyDescent="0.2">
      <c r="A2829" t="s">
        <v>3435</v>
      </c>
      <c r="B2829" t="s">
        <v>3436</v>
      </c>
      <c r="C2829">
        <v>4.75519662274049</v>
      </c>
      <c r="D2829" s="1">
        <v>3.0948947868535301E-7</v>
      </c>
      <c r="E2829">
        <v>36.144184315243699</v>
      </c>
    </row>
    <row r="2830" spans="1:5" x14ac:dyDescent="0.2">
      <c r="A2830" t="s">
        <v>755</v>
      </c>
      <c r="B2830" t="s">
        <v>756</v>
      </c>
      <c r="C2830">
        <v>-10.709256696808</v>
      </c>
      <c r="D2830" s="1">
        <v>2.1722448822708201E-30</v>
      </c>
      <c r="E2830">
        <v>937.13599389511</v>
      </c>
    </row>
    <row r="2831" spans="1:5" x14ac:dyDescent="0.2">
      <c r="A2831" t="s">
        <v>4911</v>
      </c>
      <c r="B2831" t="s">
        <v>4912</v>
      </c>
      <c r="C2831">
        <v>-1.4405035532266599</v>
      </c>
      <c r="D2831">
        <v>1.4975723393704401E-4</v>
      </c>
      <c r="E2831">
        <v>2423.9027789881202</v>
      </c>
    </row>
    <row r="2832" spans="1:5" x14ac:dyDescent="0.2">
      <c r="A2832" t="s">
        <v>371</v>
      </c>
      <c r="B2832" t="s">
        <v>372</v>
      </c>
      <c r="C2832">
        <v>-2.5803775358131</v>
      </c>
      <c r="D2832" s="1">
        <v>2.7606438158736399E-50</v>
      </c>
      <c r="E2832">
        <v>3485.69445696106</v>
      </c>
    </row>
    <row r="2833" spans="1:5" x14ac:dyDescent="0.2">
      <c r="A2833" t="s">
        <v>967</v>
      </c>
      <c r="B2833" t="s">
        <v>968</v>
      </c>
      <c r="C2833">
        <v>-2.1145081359773399</v>
      </c>
      <c r="D2833" s="1">
        <v>1.91707477195019E-25</v>
      </c>
      <c r="E2833">
        <v>951.33481292449403</v>
      </c>
    </row>
    <row r="2834" spans="1:5" x14ac:dyDescent="0.2">
      <c r="A2834" t="s">
        <v>1626</v>
      </c>
      <c r="B2834" t="s">
        <v>1627</v>
      </c>
      <c r="C2834">
        <v>-3.64224627583202</v>
      </c>
      <c r="D2834" s="1">
        <v>8.20097587189904E-16</v>
      </c>
      <c r="E2834">
        <v>83.0670698855251</v>
      </c>
    </row>
    <row r="2835" spans="1:5" x14ac:dyDescent="0.2">
      <c r="A2835" t="s">
        <v>5117</v>
      </c>
      <c r="B2835" t="s">
        <v>5118</v>
      </c>
      <c r="C2835">
        <v>1.6075210739529799</v>
      </c>
      <c r="D2835">
        <v>2.7513990312803501E-4</v>
      </c>
      <c r="E2835">
        <v>1053.95905604311</v>
      </c>
    </row>
    <row r="2836" spans="1:5" x14ac:dyDescent="0.2">
      <c r="A2836" t="s">
        <v>6747</v>
      </c>
      <c r="B2836" t="s">
        <v>6748</v>
      </c>
      <c r="C2836">
        <v>-1.12997462321097</v>
      </c>
      <c r="D2836">
        <v>8.8829661458248201E-3</v>
      </c>
      <c r="E2836">
        <v>9334.2753825025502</v>
      </c>
    </row>
    <row r="2837" spans="1:5" x14ac:dyDescent="0.2">
      <c r="A2837" t="s">
        <v>4060</v>
      </c>
      <c r="B2837" t="s">
        <v>4061</v>
      </c>
      <c r="C2837">
        <v>2.2944341738995599</v>
      </c>
      <c r="D2837" s="1">
        <v>6.8054669923519896E-6</v>
      </c>
      <c r="E2837">
        <v>158.52196582871201</v>
      </c>
    </row>
    <row r="2838" spans="1:5" x14ac:dyDescent="0.2">
      <c r="A2838" t="s">
        <v>3353</v>
      </c>
      <c r="B2838" t="s">
        <v>3354</v>
      </c>
      <c r="C2838">
        <v>-9.6991048268851596</v>
      </c>
      <c r="D2838" s="1">
        <v>2.0365688438435601E-7</v>
      </c>
      <c r="E2838">
        <v>167.12626285458799</v>
      </c>
    </row>
    <row r="2839" spans="1:5" x14ac:dyDescent="0.2">
      <c r="A2839" t="s">
        <v>2263</v>
      </c>
      <c r="B2839" t="s">
        <v>2264</v>
      </c>
      <c r="C2839">
        <v>2.6998109196171001</v>
      </c>
      <c r="D2839" s="1">
        <v>1.46988725519526E-11</v>
      </c>
      <c r="E2839">
        <v>1429.3860478732399</v>
      </c>
    </row>
    <row r="2840" spans="1:5" x14ac:dyDescent="0.2">
      <c r="A2840" t="s">
        <v>5449</v>
      </c>
      <c r="B2840" t="s">
        <v>5450</v>
      </c>
      <c r="C2840">
        <v>9.1153697435350303</v>
      </c>
      <c r="D2840">
        <v>7.6211104179854205E-4</v>
      </c>
      <c r="E2840">
        <v>45.073682590491998</v>
      </c>
    </row>
    <row r="2841" spans="1:5" x14ac:dyDescent="0.2">
      <c r="A2841" t="s">
        <v>3923</v>
      </c>
      <c r="B2841" t="s">
        <v>3924</v>
      </c>
      <c r="C2841">
        <v>-1.85323150648503</v>
      </c>
      <c r="D2841" s="1">
        <v>3.4622485126072399E-6</v>
      </c>
      <c r="E2841">
        <v>1107.0195714117101</v>
      </c>
    </row>
    <row r="2842" spans="1:5" x14ac:dyDescent="0.2">
      <c r="A2842" t="s">
        <v>4306</v>
      </c>
      <c r="B2842" t="s">
        <v>4307</v>
      </c>
      <c r="C2842">
        <v>-2.5636918498194698</v>
      </c>
      <c r="D2842" s="1">
        <v>1.8612274423446699E-5</v>
      </c>
      <c r="E2842">
        <v>599.94371177896596</v>
      </c>
    </row>
    <row r="2843" spans="1:5" x14ac:dyDescent="0.2">
      <c r="A2843" t="s">
        <v>7266</v>
      </c>
      <c r="B2843" t="s">
        <v>7267</v>
      </c>
      <c r="C2843">
        <v>-5.70144990493867</v>
      </c>
      <c r="D2843">
        <v>1.8518705992559802E-2</v>
      </c>
      <c r="E2843">
        <v>5.3504761282112296</v>
      </c>
    </row>
    <row r="2844" spans="1:5" x14ac:dyDescent="0.2">
      <c r="A2844" t="s">
        <v>961</v>
      </c>
      <c r="B2844" t="s">
        <v>962</v>
      </c>
      <c r="C2844">
        <v>-6.9510320585743299</v>
      </c>
      <c r="D2844" s="1">
        <v>1.8081008490395499E-25</v>
      </c>
      <c r="E2844">
        <v>186.31264962639699</v>
      </c>
    </row>
    <row r="2845" spans="1:5" x14ac:dyDescent="0.2">
      <c r="A2845" t="s">
        <v>6711</v>
      </c>
      <c r="B2845" t="s">
        <v>6712</v>
      </c>
      <c r="C2845">
        <v>5.8126796562167602</v>
      </c>
      <c r="D2845">
        <v>8.5180313185656796E-3</v>
      </c>
      <c r="E2845">
        <v>4.5806504378271802</v>
      </c>
    </row>
    <row r="2846" spans="1:5" x14ac:dyDescent="0.2">
      <c r="A2846" t="s">
        <v>4575</v>
      </c>
      <c r="B2846" t="s">
        <v>4576</v>
      </c>
      <c r="C2846">
        <v>1.32745364322524</v>
      </c>
      <c r="D2846" s="1">
        <v>5.29969674818094E-5</v>
      </c>
      <c r="E2846">
        <v>411.78957431924101</v>
      </c>
    </row>
    <row r="2847" spans="1:5" x14ac:dyDescent="0.2">
      <c r="A2847" t="s">
        <v>3761</v>
      </c>
      <c r="B2847" t="s">
        <v>3762</v>
      </c>
      <c r="C2847">
        <v>7.3201512648323996</v>
      </c>
      <c r="D2847" s="1">
        <v>1.6858745998690599E-6</v>
      </c>
      <c r="E2847">
        <v>46.550217790543599</v>
      </c>
    </row>
    <row r="2848" spans="1:5" x14ac:dyDescent="0.2">
      <c r="A2848" t="s">
        <v>6350</v>
      </c>
      <c r="B2848" t="s">
        <v>6351</v>
      </c>
      <c r="C2848">
        <v>1.1790534412845</v>
      </c>
      <c r="D2848">
        <v>4.7641582437079697E-3</v>
      </c>
      <c r="E2848">
        <v>1735.8968193171299</v>
      </c>
    </row>
    <row r="2849" spans="1:5" x14ac:dyDescent="0.2">
      <c r="A2849" t="s">
        <v>7709</v>
      </c>
      <c r="B2849" t="s">
        <v>7710</v>
      </c>
      <c r="C2849">
        <v>1.52717838928797</v>
      </c>
      <c r="D2849">
        <v>3.3201483655338503E-2</v>
      </c>
      <c r="E2849">
        <v>183.73406388422299</v>
      </c>
    </row>
    <row r="2850" spans="1:5" x14ac:dyDescent="0.2">
      <c r="A2850" t="s">
        <v>2560</v>
      </c>
      <c r="B2850" t="s">
        <v>2561</v>
      </c>
      <c r="C2850">
        <v>-6.63521148716959</v>
      </c>
      <c r="D2850" s="1">
        <v>3.04281409006548E-10</v>
      </c>
      <c r="E2850">
        <v>56.389446741854201</v>
      </c>
    </row>
    <row r="2851" spans="1:5" x14ac:dyDescent="0.2">
      <c r="A2851" t="s">
        <v>1211</v>
      </c>
      <c r="B2851" t="s">
        <v>1212</v>
      </c>
      <c r="C2851">
        <v>-2.7609898172766099</v>
      </c>
      <c r="D2851" s="1">
        <v>6.5044490103374303E-21</v>
      </c>
      <c r="E2851">
        <v>435.29747449731201</v>
      </c>
    </row>
    <row r="2852" spans="1:5" x14ac:dyDescent="0.2">
      <c r="A2852" t="s">
        <v>1426</v>
      </c>
      <c r="B2852" t="s">
        <v>1427</v>
      </c>
      <c r="C2852">
        <v>-10.180480188759899</v>
      </c>
      <c r="D2852" s="1">
        <v>2.6859022337027898E-18</v>
      </c>
      <c r="E2852">
        <v>432.00858666203698</v>
      </c>
    </row>
    <row r="2853" spans="1:5" x14ac:dyDescent="0.2">
      <c r="A2853" t="s">
        <v>2853</v>
      </c>
      <c r="B2853" t="s">
        <v>2854</v>
      </c>
      <c r="C2853">
        <v>-5.4140406111953201</v>
      </c>
      <c r="D2853" s="1">
        <v>4.4442749178496104E-9</v>
      </c>
      <c r="E2853">
        <v>56.925816445500303</v>
      </c>
    </row>
    <row r="2854" spans="1:5" x14ac:dyDescent="0.2">
      <c r="A2854" t="s">
        <v>5930</v>
      </c>
      <c r="B2854" t="s">
        <v>5931</v>
      </c>
      <c r="C2854">
        <v>1.16989455886589</v>
      </c>
      <c r="D2854">
        <v>2.1986537890396501E-3</v>
      </c>
      <c r="E2854">
        <v>4975.2698696795796</v>
      </c>
    </row>
    <row r="2855" spans="1:5" x14ac:dyDescent="0.2">
      <c r="A2855" t="s">
        <v>7402</v>
      </c>
      <c r="B2855" t="s">
        <v>7403</v>
      </c>
      <c r="C2855">
        <v>-3.8343403489821402</v>
      </c>
      <c r="D2855">
        <v>2.2823935513473101E-2</v>
      </c>
      <c r="E2855">
        <v>615.89167357433905</v>
      </c>
    </row>
    <row r="2856" spans="1:5" x14ac:dyDescent="0.2">
      <c r="A2856" t="s">
        <v>2719</v>
      </c>
      <c r="B2856" t="s">
        <v>2720</v>
      </c>
      <c r="C2856">
        <v>6.81484417642503</v>
      </c>
      <c r="D2856" s="1">
        <v>1.2957043469387201E-9</v>
      </c>
      <c r="E2856">
        <v>68.3143671946181</v>
      </c>
    </row>
    <row r="2857" spans="1:5" x14ac:dyDescent="0.2">
      <c r="A2857" t="s">
        <v>6503</v>
      </c>
      <c r="B2857" t="s">
        <v>6504</v>
      </c>
      <c r="C2857">
        <v>-1.36794365846384</v>
      </c>
      <c r="D2857">
        <v>6.0783819421417499E-3</v>
      </c>
      <c r="E2857">
        <v>1649.1777897849599</v>
      </c>
    </row>
    <row r="2858" spans="1:5" x14ac:dyDescent="0.2">
      <c r="A2858" t="s">
        <v>2916</v>
      </c>
      <c r="B2858" t="s">
        <v>2917</v>
      </c>
      <c r="C2858">
        <v>2.5701000309561999</v>
      </c>
      <c r="D2858" s="1">
        <v>7.5622775030835201E-9</v>
      </c>
      <c r="E2858">
        <v>2469.7845654602702</v>
      </c>
    </row>
    <row r="2859" spans="1:5" x14ac:dyDescent="0.2">
      <c r="A2859" t="s">
        <v>1884</v>
      </c>
      <c r="B2859" t="s">
        <v>1885</v>
      </c>
      <c r="C2859">
        <v>5.0652728442123802</v>
      </c>
      <c r="D2859" s="1">
        <v>1.03633852794355E-13</v>
      </c>
      <c r="E2859">
        <v>89.106291306252601</v>
      </c>
    </row>
    <row r="2860" spans="1:5" x14ac:dyDescent="0.2">
      <c r="A2860" t="s">
        <v>6620</v>
      </c>
      <c r="B2860" t="s">
        <v>6621</v>
      </c>
      <c r="C2860">
        <v>4.0823376728538801</v>
      </c>
      <c r="D2860">
        <v>7.2061490519251701E-3</v>
      </c>
      <c r="E2860">
        <v>10.923555947218199</v>
      </c>
    </row>
    <row r="2861" spans="1:5" x14ac:dyDescent="0.2">
      <c r="A2861" t="s">
        <v>3624</v>
      </c>
      <c r="B2861" t="s">
        <v>3625</v>
      </c>
      <c r="C2861">
        <v>-7.5669021535830803</v>
      </c>
      <c r="D2861" s="1">
        <v>7.7623430184266596E-7</v>
      </c>
      <c r="E2861">
        <v>38.263429196459597</v>
      </c>
    </row>
    <row r="2862" spans="1:5" x14ac:dyDescent="0.2">
      <c r="A2862" t="s">
        <v>4178</v>
      </c>
      <c r="B2862" t="s">
        <v>4179</v>
      </c>
      <c r="C2862">
        <v>1.72969655413058</v>
      </c>
      <c r="D2862" s="1">
        <v>1.03416531751545E-5</v>
      </c>
      <c r="E2862">
        <v>914.324575579976</v>
      </c>
    </row>
    <row r="2863" spans="1:5" x14ac:dyDescent="0.2">
      <c r="A2863" t="s">
        <v>6477</v>
      </c>
      <c r="B2863" t="s">
        <v>6478</v>
      </c>
      <c r="C2863">
        <v>-5.8831474961705501</v>
      </c>
      <c r="D2863">
        <v>5.9494321856299898E-3</v>
      </c>
      <c r="E2863">
        <v>6.09225745531133</v>
      </c>
    </row>
    <row r="2864" spans="1:5" x14ac:dyDescent="0.2">
      <c r="A2864" t="s">
        <v>6640</v>
      </c>
      <c r="B2864" t="s">
        <v>6641</v>
      </c>
      <c r="C2864">
        <v>1.38528683216948</v>
      </c>
      <c r="D2864">
        <v>7.4874548435402196E-3</v>
      </c>
      <c r="E2864">
        <v>2178.8974303360401</v>
      </c>
    </row>
    <row r="2865" spans="1:5" x14ac:dyDescent="0.2">
      <c r="A2865" t="s">
        <v>2571</v>
      </c>
      <c r="B2865" t="s">
        <v>2572</v>
      </c>
      <c r="C2865">
        <v>3.61764084957845</v>
      </c>
      <c r="D2865" s="1">
        <v>3.1710309680307802E-10</v>
      </c>
      <c r="E2865">
        <v>640.16074295559497</v>
      </c>
    </row>
    <row r="2866" spans="1:5" x14ac:dyDescent="0.2">
      <c r="A2866" t="s">
        <v>6596</v>
      </c>
      <c r="B2866" t="s">
        <v>6597</v>
      </c>
      <c r="C2866">
        <v>-1.4921509496035501</v>
      </c>
      <c r="D2866">
        <v>7.0129319386297096E-3</v>
      </c>
      <c r="E2866">
        <v>1251.32398844299</v>
      </c>
    </row>
    <row r="2867" spans="1:5" x14ac:dyDescent="0.2">
      <c r="A2867" t="s">
        <v>4761</v>
      </c>
      <c r="B2867" t="s">
        <v>4762</v>
      </c>
      <c r="C2867">
        <v>4.2556224798499898</v>
      </c>
      <c r="D2867" s="1">
        <v>9.9674802172624598E-5</v>
      </c>
      <c r="E2867">
        <v>35.947232411789102</v>
      </c>
    </row>
    <row r="2868" spans="1:5" x14ac:dyDescent="0.2">
      <c r="A2868" t="s">
        <v>3637</v>
      </c>
      <c r="B2868" t="s">
        <v>3638</v>
      </c>
      <c r="C2868">
        <v>-1.35139361098283</v>
      </c>
      <c r="D2868" s="1">
        <v>8.1164933823479502E-7</v>
      </c>
      <c r="E2868">
        <v>842.69097802192596</v>
      </c>
    </row>
    <row r="2869" spans="1:5" x14ac:dyDescent="0.2">
      <c r="A2869" t="s">
        <v>1420</v>
      </c>
      <c r="B2869" t="s">
        <v>1421</v>
      </c>
      <c r="C2869">
        <v>11.7737383980283</v>
      </c>
      <c r="D2869" s="1">
        <v>2.3607169986840901E-18</v>
      </c>
      <c r="E2869">
        <v>554.38470458717802</v>
      </c>
    </row>
    <row r="2870" spans="1:5" x14ac:dyDescent="0.2">
      <c r="A2870" t="s">
        <v>1574</v>
      </c>
      <c r="B2870" t="s">
        <v>1575</v>
      </c>
      <c r="C2870">
        <v>11.115155167242399</v>
      </c>
      <c r="D2870" s="1">
        <v>2.1010371716355701E-16</v>
      </c>
      <c r="E2870">
        <v>180.27778617334701</v>
      </c>
    </row>
    <row r="2871" spans="1:5" x14ac:dyDescent="0.2">
      <c r="A2871" t="s">
        <v>2010</v>
      </c>
      <c r="B2871" t="s">
        <v>2011</v>
      </c>
      <c r="C2871">
        <v>7.3355954279217501</v>
      </c>
      <c r="D2871" s="1">
        <v>6.8934399890550096E-13</v>
      </c>
      <c r="E2871">
        <v>71.595087105366403</v>
      </c>
    </row>
    <row r="2872" spans="1:5" x14ac:dyDescent="0.2">
      <c r="A2872" t="s">
        <v>5360</v>
      </c>
      <c r="B2872" t="s">
        <v>5361</v>
      </c>
      <c r="C2872">
        <v>1.0992799602135599</v>
      </c>
      <c r="D2872">
        <v>5.8575860294618302E-4</v>
      </c>
      <c r="E2872">
        <v>590.27368875105196</v>
      </c>
    </row>
    <row r="2873" spans="1:5" x14ac:dyDescent="0.2">
      <c r="A2873" t="s">
        <v>2841</v>
      </c>
      <c r="B2873" t="s">
        <v>2842</v>
      </c>
      <c r="C2873">
        <v>2.84336693053528</v>
      </c>
      <c r="D2873" s="1">
        <v>3.9330045224878696E-9</v>
      </c>
      <c r="E2873">
        <v>73.055689320116699</v>
      </c>
    </row>
    <row r="2874" spans="1:5" x14ac:dyDescent="0.2">
      <c r="A2874" t="s">
        <v>15</v>
      </c>
      <c r="B2874" t="s">
        <v>16</v>
      </c>
      <c r="C2874">
        <v>9.9274048931642707</v>
      </c>
      <c r="D2874" s="1">
        <v>9.5256219009558695E-206</v>
      </c>
      <c r="E2874">
        <v>9484.8845745570798</v>
      </c>
    </row>
    <row r="2875" spans="1:5" x14ac:dyDescent="0.2">
      <c r="A2875" t="s">
        <v>4725</v>
      </c>
      <c r="B2875" t="s">
        <v>4726</v>
      </c>
      <c r="C2875">
        <v>5.3699171919404298</v>
      </c>
      <c r="D2875" s="1">
        <v>8.7961649880982206E-5</v>
      </c>
      <c r="E2875">
        <v>18.3962270228958</v>
      </c>
    </row>
    <row r="2876" spans="1:5" x14ac:dyDescent="0.2">
      <c r="A2876" t="s">
        <v>1922</v>
      </c>
      <c r="B2876" t="s">
        <v>1923</v>
      </c>
      <c r="C2876">
        <v>-2.5464922573761601</v>
      </c>
      <c r="D2876" s="1">
        <v>1.9018009243171599E-13</v>
      </c>
      <c r="E2876">
        <v>666.08638729108804</v>
      </c>
    </row>
    <row r="2877" spans="1:5" x14ac:dyDescent="0.2">
      <c r="A2877" t="s">
        <v>411</v>
      </c>
      <c r="B2877" t="s">
        <v>412</v>
      </c>
      <c r="C2877">
        <v>-9.3500055354371892</v>
      </c>
      <c r="D2877" s="1">
        <v>1.77556096529975E-47</v>
      </c>
      <c r="E2877">
        <v>978.53774882361802</v>
      </c>
    </row>
    <row r="2878" spans="1:5" x14ac:dyDescent="0.2">
      <c r="A2878" t="s">
        <v>5248</v>
      </c>
      <c r="B2878" t="s">
        <v>5249</v>
      </c>
      <c r="C2878">
        <v>2.2065782987715199</v>
      </c>
      <c r="D2878">
        <v>3.9864805058437798E-4</v>
      </c>
      <c r="E2878">
        <v>39.150673203568999</v>
      </c>
    </row>
    <row r="2879" spans="1:5" x14ac:dyDescent="0.2">
      <c r="A2879" t="s">
        <v>7608</v>
      </c>
      <c r="B2879" t="s">
        <v>7609</v>
      </c>
      <c r="C2879">
        <v>-3.70955097601751</v>
      </c>
      <c r="D2879">
        <v>2.95637850133397E-2</v>
      </c>
      <c r="E2879">
        <v>7.8379713278938103</v>
      </c>
    </row>
    <row r="2880" spans="1:5" x14ac:dyDescent="0.2">
      <c r="A2880" t="s">
        <v>6717</v>
      </c>
      <c r="B2880" t="s">
        <v>6718</v>
      </c>
      <c r="C2880">
        <v>-5.1512264022436396</v>
      </c>
      <c r="D2880">
        <v>8.5533460899649503E-3</v>
      </c>
      <c r="E2880">
        <v>7.3354010304090602</v>
      </c>
    </row>
    <row r="2881" spans="1:5" x14ac:dyDescent="0.2">
      <c r="A2881" t="s">
        <v>7927</v>
      </c>
      <c r="B2881" t="s">
        <v>7928</v>
      </c>
      <c r="C2881">
        <v>-1.2172004173239199</v>
      </c>
      <c r="D2881">
        <v>4.3312406666528698E-2</v>
      </c>
      <c r="E2881">
        <v>245.23197558869299</v>
      </c>
    </row>
    <row r="2882" spans="1:5" x14ac:dyDescent="0.2">
      <c r="A2882" t="s">
        <v>6066</v>
      </c>
      <c r="B2882" t="s">
        <v>6067</v>
      </c>
      <c r="C2882">
        <v>-6.18932343602195</v>
      </c>
      <c r="D2882">
        <v>2.9401755957174898E-3</v>
      </c>
      <c r="E2882">
        <v>7.5279511734921298</v>
      </c>
    </row>
    <row r="2883" spans="1:5" x14ac:dyDescent="0.2">
      <c r="A2883" t="s">
        <v>649</v>
      </c>
      <c r="B2883" t="s">
        <v>650</v>
      </c>
      <c r="C2883">
        <v>2.95721367887711</v>
      </c>
      <c r="D2883" s="1">
        <v>1.0999580436394199E-33</v>
      </c>
      <c r="E2883">
        <v>6640.9221521088402</v>
      </c>
    </row>
    <row r="2884" spans="1:5" x14ac:dyDescent="0.2">
      <c r="A2884" t="s">
        <v>6431</v>
      </c>
      <c r="B2884" t="s">
        <v>6432</v>
      </c>
      <c r="C2884">
        <v>-5.9287383026543301</v>
      </c>
      <c r="D2884">
        <v>5.4508839552798796E-3</v>
      </c>
      <c r="E2884">
        <v>6.2660353156293596</v>
      </c>
    </row>
    <row r="2885" spans="1:5" x14ac:dyDescent="0.2">
      <c r="A2885" t="s">
        <v>2368</v>
      </c>
      <c r="B2885" t="s">
        <v>2369</v>
      </c>
      <c r="C2885">
        <v>4.29606192329988</v>
      </c>
      <c r="D2885" s="1">
        <v>4.48649796840174E-11</v>
      </c>
      <c r="E2885">
        <v>65.289884510503597</v>
      </c>
    </row>
    <row r="2886" spans="1:5" x14ac:dyDescent="0.2">
      <c r="A2886" t="s">
        <v>707</v>
      </c>
      <c r="B2886" t="s">
        <v>708</v>
      </c>
      <c r="C2886">
        <v>-8.1188883868996697</v>
      </c>
      <c r="D2886" s="1">
        <v>1.18811353020631E-31</v>
      </c>
      <c r="E2886">
        <v>312.009570332007</v>
      </c>
    </row>
    <row r="2887" spans="1:5" x14ac:dyDescent="0.2">
      <c r="A2887" t="s">
        <v>5887</v>
      </c>
      <c r="B2887" t="s">
        <v>5888</v>
      </c>
      <c r="C2887">
        <v>2.39769602653673</v>
      </c>
      <c r="D2887">
        <v>2.03366549869372E-3</v>
      </c>
      <c r="E2887">
        <v>42.032919074717697</v>
      </c>
    </row>
    <row r="2888" spans="1:5" x14ac:dyDescent="0.2">
      <c r="A2888" t="s">
        <v>6787</v>
      </c>
      <c r="B2888" t="s">
        <v>6788</v>
      </c>
      <c r="C2888">
        <v>6.0404168863311902</v>
      </c>
      <c r="D2888">
        <v>9.7237647180421095E-3</v>
      </c>
      <c r="E2888">
        <v>5.3444107137800101</v>
      </c>
    </row>
    <row r="2889" spans="1:5" x14ac:dyDescent="0.2">
      <c r="A2889" t="s">
        <v>2154</v>
      </c>
      <c r="B2889" t="s">
        <v>2155</v>
      </c>
      <c r="C2889">
        <v>-9.7081791433829796</v>
      </c>
      <c r="D2889" s="1">
        <v>4.3833909071955598E-12</v>
      </c>
      <c r="E2889">
        <v>86.210002739858695</v>
      </c>
    </row>
    <row r="2890" spans="1:5" x14ac:dyDescent="0.2">
      <c r="A2890" t="s">
        <v>1684</v>
      </c>
      <c r="B2890" t="s">
        <v>1685</v>
      </c>
      <c r="C2890">
        <v>10.617011311493499</v>
      </c>
      <c r="D2890" s="1">
        <v>2.52077084664351E-15</v>
      </c>
      <c r="E2890">
        <v>127.549944940917</v>
      </c>
    </row>
    <row r="2891" spans="1:5" x14ac:dyDescent="0.2">
      <c r="A2891" t="s">
        <v>11</v>
      </c>
      <c r="B2891" t="s">
        <v>12</v>
      </c>
      <c r="C2891">
        <v>13.5763500208836</v>
      </c>
      <c r="D2891" s="1">
        <v>3.1549858444574199E-282</v>
      </c>
      <c r="E2891">
        <v>35808.288518711299</v>
      </c>
    </row>
    <row r="2892" spans="1:5" x14ac:dyDescent="0.2">
      <c r="A2892" t="s">
        <v>3293</v>
      </c>
      <c r="B2892" t="s">
        <v>3294</v>
      </c>
      <c r="C2892">
        <v>6.23772440840757</v>
      </c>
      <c r="D2892" s="1">
        <v>1.3804167686060001E-7</v>
      </c>
      <c r="E2892">
        <v>80.748131562111993</v>
      </c>
    </row>
    <row r="2893" spans="1:5" x14ac:dyDescent="0.2">
      <c r="A2893" t="s">
        <v>7</v>
      </c>
      <c r="B2893" t="s">
        <v>8</v>
      </c>
      <c r="C2893">
        <v>-7.9200814098437702</v>
      </c>
      <c r="D2893">
        <v>0</v>
      </c>
      <c r="E2893">
        <v>23536.187811700402</v>
      </c>
    </row>
    <row r="2894" spans="1:5" x14ac:dyDescent="0.2">
      <c r="A2894" t="s">
        <v>1217</v>
      </c>
      <c r="B2894" t="s">
        <v>1218</v>
      </c>
      <c r="C2894">
        <v>4.7775424994133404</v>
      </c>
      <c r="D2894" s="1">
        <v>8.7645734572400404E-21</v>
      </c>
      <c r="E2894">
        <v>498.05653172107202</v>
      </c>
    </row>
    <row r="2895" spans="1:5" x14ac:dyDescent="0.2">
      <c r="A2895" t="s">
        <v>1193</v>
      </c>
      <c r="B2895" t="s">
        <v>1194</v>
      </c>
      <c r="C2895">
        <v>-4.8757825092390004</v>
      </c>
      <c r="D2895" s="1">
        <v>3.5825760369592097E-21</v>
      </c>
      <c r="E2895">
        <v>186.670409148137</v>
      </c>
    </row>
    <row r="2896" spans="1:5" x14ac:dyDescent="0.2">
      <c r="A2896" t="s">
        <v>5689</v>
      </c>
      <c r="B2896" t="s">
        <v>5690</v>
      </c>
      <c r="C2896">
        <v>5.5498492458291304</v>
      </c>
      <c r="D2896">
        <v>1.35298925098489E-3</v>
      </c>
      <c r="E2896">
        <v>170.61214992103001</v>
      </c>
    </row>
    <row r="2897" spans="1:5" x14ac:dyDescent="0.2">
      <c r="A2897" t="s">
        <v>2665</v>
      </c>
      <c r="B2897" t="s">
        <v>2666</v>
      </c>
      <c r="C2897">
        <v>-2.3308344531876499</v>
      </c>
      <c r="D2897" s="1">
        <v>7.9486679000700098E-10</v>
      </c>
      <c r="E2897">
        <v>1368.5851491825899</v>
      </c>
    </row>
    <row r="2898" spans="1:5" x14ac:dyDescent="0.2">
      <c r="A2898" t="s">
        <v>1648</v>
      </c>
      <c r="B2898" t="s">
        <v>1649</v>
      </c>
      <c r="C2898">
        <v>-3.09796782806177</v>
      </c>
      <c r="D2898" s="1">
        <v>9.8691425932843691E-16</v>
      </c>
      <c r="E2898">
        <v>337.53462724228802</v>
      </c>
    </row>
    <row r="2899" spans="1:5" x14ac:dyDescent="0.2">
      <c r="A2899" t="s">
        <v>6563</v>
      </c>
      <c r="B2899" t="s">
        <v>6564</v>
      </c>
      <c r="C2899">
        <v>1.1659125926598299</v>
      </c>
      <c r="D2899">
        <v>6.7191640853412398E-3</v>
      </c>
      <c r="E2899">
        <v>2544.2893631871498</v>
      </c>
    </row>
    <row r="2900" spans="1:5" x14ac:dyDescent="0.2">
      <c r="A2900" t="s">
        <v>5794</v>
      </c>
      <c r="B2900" t="s">
        <v>5795</v>
      </c>
      <c r="C2900">
        <v>1.40535815975032</v>
      </c>
      <c r="D2900">
        <v>1.71056308342399E-3</v>
      </c>
      <c r="E2900">
        <v>987.14078046651196</v>
      </c>
    </row>
    <row r="2901" spans="1:5" x14ac:dyDescent="0.2">
      <c r="A2901" t="s">
        <v>2859</v>
      </c>
      <c r="B2901" t="s">
        <v>2860</v>
      </c>
      <c r="C2901">
        <v>-1.9901691824618</v>
      </c>
      <c r="D2901" s="1">
        <v>4.5612958604859199E-9</v>
      </c>
      <c r="E2901">
        <v>951.81479539182601</v>
      </c>
    </row>
    <row r="2902" spans="1:5" x14ac:dyDescent="0.2">
      <c r="A2902" t="s">
        <v>2849</v>
      </c>
      <c r="B2902" t="s">
        <v>2850</v>
      </c>
      <c r="C2902">
        <v>1.76803316479562</v>
      </c>
      <c r="D2902" s="1">
        <v>4.3059400173504199E-9</v>
      </c>
      <c r="E2902">
        <v>579.74292371617196</v>
      </c>
    </row>
    <row r="2903" spans="1:5" x14ac:dyDescent="0.2">
      <c r="A2903" t="s">
        <v>2390</v>
      </c>
      <c r="B2903" t="s">
        <v>2391</v>
      </c>
      <c r="C2903">
        <v>2.5910551359022498</v>
      </c>
      <c r="D2903" s="1">
        <v>5.6872670758437499E-11</v>
      </c>
      <c r="E2903">
        <v>2334.39981039956</v>
      </c>
    </row>
    <row r="2904" spans="1:5" x14ac:dyDescent="0.2">
      <c r="A2904" t="s">
        <v>2936</v>
      </c>
      <c r="B2904" t="s">
        <v>2937</v>
      </c>
      <c r="C2904">
        <v>-1.66548641482905</v>
      </c>
      <c r="D2904" s="1">
        <v>9.0478154361263804E-9</v>
      </c>
      <c r="E2904">
        <v>305.854165517132</v>
      </c>
    </row>
    <row r="2905" spans="1:5" x14ac:dyDescent="0.2">
      <c r="A2905" t="s">
        <v>6691</v>
      </c>
      <c r="B2905" t="s">
        <v>6692</v>
      </c>
      <c r="C2905">
        <v>-1.3260126725761401</v>
      </c>
      <c r="D2905">
        <v>8.1102062826968E-3</v>
      </c>
      <c r="E2905">
        <v>1757.4201946593</v>
      </c>
    </row>
    <row r="2906" spans="1:5" x14ac:dyDescent="0.2">
      <c r="A2906" t="s">
        <v>6954</v>
      </c>
      <c r="B2906" t="s">
        <v>6955</v>
      </c>
      <c r="C2906">
        <v>-1.1412744896574201</v>
      </c>
      <c r="D2906">
        <v>1.21188549672193E-2</v>
      </c>
      <c r="E2906">
        <v>396.82307128352102</v>
      </c>
    </row>
    <row r="2907" spans="1:5" x14ac:dyDescent="0.2">
      <c r="A2907" t="s">
        <v>3261</v>
      </c>
      <c r="B2907" t="s">
        <v>3262</v>
      </c>
      <c r="C2907">
        <v>-7.6594870581484402</v>
      </c>
      <c r="D2907" s="1">
        <v>1.14040146237663E-7</v>
      </c>
      <c r="E2907">
        <v>40.738740790787098</v>
      </c>
    </row>
    <row r="2908" spans="1:5" x14ac:dyDescent="0.2">
      <c r="A2908" t="s">
        <v>115</v>
      </c>
      <c r="B2908" t="s">
        <v>116</v>
      </c>
      <c r="C2908">
        <v>7.9957383879949502</v>
      </c>
      <c r="D2908" s="1">
        <v>1.2121511175920801E-98</v>
      </c>
      <c r="E2908">
        <v>1310.9568584698</v>
      </c>
    </row>
    <row r="2909" spans="1:5" x14ac:dyDescent="0.2">
      <c r="A2909" t="s">
        <v>3005</v>
      </c>
      <c r="B2909" t="s">
        <v>3006</v>
      </c>
      <c r="C2909">
        <v>1.67980362006137</v>
      </c>
      <c r="D2909" s="1">
        <v>1.66098572567095E-8</v>
      </c>
      <c r="E2909">
        <v>397.78550684626902</v>
      </c>
    </row>
    <row r="2910" spans="1:5" x14ac:dyDescent="0.2">
      <c r="A2910" t="s">
        <v>7915</v>
      </c>
      <c r="B2910" t="s">
        <v>7916</v>
      </c>
      <c r="C2910">
        <v>-1.88425854714637</v>
      </c>
      <c r="D2910">
        <v>4.2587718978759001E-2</v>
      </c>
      <c r="E2910">
        <v>25.290038201662401</v>
      </c>
    </row>
    <row r="2911" spans="1:5" x14ac:dyDescent="0.2">
      <c r="A2911" t="s">
        <v>1498</v>
      </c>
      <c r="B2911" t="s">
        <v>1499</v>
      </c>
      <c r="C2911">
        <v>1.7981981806499501</v>
      </c>
      <c r="D2911" s="1">
        <v>2.35039837125752E-17</v>
      </c>
      <c r="E2911">
        <v>853.17066890631202</v>
      </c>
    </row>
    <row r="2912" spans="1:5" x14ac:dyDescent="0.2">
      <c r="A2912" t="s">
        <v>219</v>
      </c>
      <c r="B2912" t="s">
        <v>220</v>
      </c>
      <c r="C2912">
        <v>-4.2003695695434002</v>
      </c>
      <c r="D2912" s="1">
        <v>1.0607390057046E-70</v>
      </c>
      <c r="E2912">
        <v>3325.2353792734302</v>
      </c>
    </row>
    <row r="2913" spans="1:5" x14ac:dyDescent="0.2">
      <c r="A2913" t="s">
        <v>1902</v>
      </c>
      <c r="B2913" t="s">
        <v>1903</v>
      </c>
      <c r="C2913">
        <v>-3.4920103433626601</v>
      </c>
      <c r="D2913" s="1">
        <v>1.47469862646795E-13</v>
      </c>
      <c r="E2913">
        <v>2905.4199570431501</v>
      </c>
    </row>
    <row r="2914" spans="1:5" x14ac:dyDescent="0.2">
      <c r="A2914" t="s">
        <v>5509</v>
      </c>
      <c r="B2914" t="s">
        <v>5510</v>
      </c>
      <c r="C2914">
        <v>2.6912643525749398</v>
      </c>
      <c r="D2914">
        <v>8.6714803391830804E-4</v>
      </c>
      <c r="E2914">
        <v>57.196062026585203</v>
      </c>
    </row>
    <row r="2915" spans="1:5" x14ac:dyDescent="0.2">
      <c r="A2915" t="s">
        <v>4174</v>
      </c>
      <c r="B2915" t="s">
        <v>4175</v>
      </c>
      <c r="C2915">
        <v>-6.08108222506229</v>
      </c>
      <c r="D2915" s="1">
        <v>1.0210200469135501E-5</v>
      </c>
      <c r="E2915">
        <v>25.776063097862099</v>
      </c>
    </row>
    <row r="2916" spans="1:5" x14ac:dyDescent="0.2">
      <c r="A2916" t="s">
        <v>1600</v>
      </c>
      <c r="B2916" t="s">
        <v>1601</v>
      </c>
      <c r="C2916">
        <v>3.2639710388695198</v>
      </c>
      <c r="D2916" s="1">
        <v>3.9234442683698999E-16</v>
      </c>
      <c r="E2916">
        <v>335.04062409180398</v>
      </c>
    </row>
    <row r="2917" spans="1:5" x14ac:dyDescent="0.2">
      <c r="A2917" t="s">
        <v>117</v>
      </c>
      <c r="B2917" t="s">
        <v>118</v>
      </c>
      <c r="C2917">
        <v>5.7542725229964899</v>
      </c>
      <c r="D2917" s="1">
        <v>3.5024708715068198E-97</v>
      </c>
      <c r="E2917">
        <v>516.70435267980702</v>
      </c>
    </row>
    <row r="2918" spans="1:5" x14ac:dyDescent="0.2">
      <c r="A2918" t="s">
        <v>1273</v>
      </c>
      <c r="B2918" t="s">
        <v>1274</v>
      </c>
      <c r="C2918">
        <v>2.3364374514113799</v>
      </c>
      <c r="D2918" s="1">
        <v>3.6607033873903101E-20</v>
      </c>
      <c r="E2918">
        <v>3305.1031986560802</v>
      </c>
    </row>
    <row r="2919" spans="1:5" x14ac:dyDescent="0.2">
      <c r="A2919" t="s">
        <v>7264</v>
      </c>
      <c r="B2919" t="s">
        <v>7265</v>
      </c>
      <c r="C2919">
        <v>-0.92341207290954397</v>
      </c>
      <c r="D2919">
        <v>1.85046776761374E-2</v>
      </c>
      <c r="E2919">
        <v>2996.2226342918302</v>
      </c>
    </row>
    <row r="2920" spans="1:5" x14ac:dyDescent="0.2">
      <c r="A2920" t="s">
        <v>1257</v>
      </c>
      <c r="B2920" t="s">
        <v>1258</v>
      </c>
      <c r="C2920">
        <v>12.5144163080768</v>
      </c>
      <c r="D2920" s="1">
        <v>2.71938447015162E-20</v>
      </c>
      <c r="E2920">
        <v>926.259431236865</v>
      </c>
    </row>
    <row r="2921" spans="1:5" x14ac:dyDescent="0.2">
      <c r="A2921" t="s">
        <v>2260</v>
      </c>
      <c r="B2921" t="s">
        <v>2261</v>
      </c>
      <c r="C2921">
        <v>-3.4097101951840298</v>
      </c>
      <c r="D2921" s="1">
        <v>1.4482371725799E-11</v>
      </c>
      <c r="E2921">
        <v>378.51118862001198</v>
      </c>
    </row>
    <row r="2922" spans="1:5" x14ac:dyDescent="0.2">
      <c r="A2922" t="s">
        <v>151</v>
      </c>
      <c r="B2922" t="s">
        <v>152</v>
      </c>
      <c r="C2922">
        <v>6.8158283983518304</v>
      </c>
      <c r="D2922" s="1">
        <v>5.4269984592626097E-83</v>
      </c>
      <c r="E2922">
        <v>706.35819143075696</v>
      </c>
    </row>
    <row r="2923" spans="1:5" x14ac:dyDescent="0.2">
      <c r="A2923" t="s">
        <v>4382</v>
      </c>
      <c r="B2923" t="s">
        <v>4383</v>
      </c>
      <c r="C2923">
        <v>1.8527032553164</v>
      </c>
      <c r="D2923" s="1">
        <v>2.6491162168881599E-5</v>
      </c>
      <c r="E2923">
        <v>2034.2789173859601</v>
      </c>
    </row>
    <row r="2924" spans="1:5" x14ac:dyDescent="0.2">
      <c r="A2924" t="s">
        <v>3869</v>
      </c>
      <c r="B2924" t="s">
        <v>3870</v>
      </c>
      <c r="C2924">
        <v>-1.8227079003330799</v>
      </c>
      <c r="D2924" s="1">
        <v>2.8547374896227398E-6</v>
      </c>
      <c r="E2924">
        <v>4735.14350633717</v>
      </c>
    </row>
    <row r="2925" spans="1:5" x14ac:dyDescent="0.2">
      <c r="A2925" t="s">
        <v>2410</v>
      </c>
      <c r="B2925" t="s">
        <v>2411</v>
      </c>
      <c r="C2925">
        <v>1.57657964891353</v>
      </c>
      <c r="D2925" s="1">
        <v>6.9529991798728694E-11</v>
      </c>
      <c r="E2925">
        <v>810.23525071384199</v>
      </c>
    </row>
    <row r="2926" spans="1:5" x14ac:dyDescent="0.2">
      <c r="A2926" t="s">
        <v>6279</v>
      </c>
      <c r="B2926" t="s">
        <v>6280</v>
      </c>
      <c r="C2926">
        <v>1.2730749838634901</v>
      </c>
      <c r="D2926">
        <v>4.33209233143867E-3</v>
      </c>
      <c r="E2926">
        <v>3335.6352446541</v>
      </c>
    </row>
    <row r="2927" spans="1:5" x14ac:dyDescent="0.2">
      <c r="A2927" t="s">
        <v>6028</v>
      </c>
      <c r="B2927" t="s">
        <v>6029</v>
      </c>
      <c r="C2927">
        <v>-6.1093532604334602</v>
      </c>
      <c r="D2927">
        <v>2.7103553322402499E-3</v>
      </c>
      <c r="E2927">
        <v>14.0735751284838</v>
      </c>
    </row>
    <row r="2928" spans="1:5" x14ac:dyDescent="0.2">
      <c r="A2928" t="s">
        <v>3361</v>
      </c>
      <c r="B2928" t="s">
        <v>3362</v>
      </c>
      <c r="C2928">
        <v>4.8763635434588499</v>
      </c>
      <c r="D2928" s="1">
        <v>2.1596572954571801E-7</v>
      </c>
      <c r="E2928">
        <v>34.895724209147303</v>
      </c>
    </row>
    <row r="2929" spans="1:5" x14ac:dyDescent="0.2">
      <c r="A2929" t="s">
        <v>4322</v>
      </c>
      <c r="B2929" t="s">
        <v>4323</v>
      </c>
      <c r="C2929">
        <v>7.8614283922911099</v>
      </c>
      <c r="D2929" s="1">
        <v>2.0051114972773901E-5</v>
      </c>
      <c r="E2929">
        <v>18.903333731787001</v>
      </c>
    </row>
    <row r="2930" spans="1:5" x14ac:dyDescent="0.2">
      <c r="A2930" t="s">
        <v>7593</v>
      </c>
      <c r="B2930" t="s">
        <v>7594</v>
      </c>
      <c r="C2930">
        <v>1.5924862111343301</v>
      </c>
      <c r="D2930">
        <v>2.84975256004531E-2</v>
      </c>
      <c r="E2930">
        <v>721.47582553057396</v>
      </c>
    </row>
    <row r="2931" spans="1:5" x14ac:dyDescent="0.2">
      <c r="A2931" t="s">
        <v>7749</v>
      </c>
      <c r="B2931" t="s">
        <v>7750</v>
      </c>
      <c r="C2931">
        <v>4.3726451872084402</v>
      </c>
      <c r="D2931">
        <v>3.4773358486291303E-2</v>
      </c>
      <c r="E2931">
        <v>9.2819290396868208</v>
      </c>
    </row>
    <row r="2932" spans="1:5" x14ac:dyDescent="0.2">
      <c r="A2932" t="s">
        <v>2629</v>
      </c>
      <c r="B2932" t="s">
        <v>2630</v>
      </c>
      <c r="C2932">
        <v>-9.5364307053930197</v>
      </c>
      <c r="D2932" s="1">
        <v>5.0989885491810698E-10</v>
      </c>
      <c r="E2932">
        <v>76.530371360212996</v>
      </c>
    </row>
    <row r="2933" spans="1:5" x14ac:dyDescent="0.2">
      <c r="A2933" t="s">
        <v>2317</v>
      </c>
      <c r="B2933" t="s">
        <v>2318</v>
      </c>
      <c r="C2933">
        <v>3.26091128912058</v>
      </c>
      <c r="D2933" s="1">
        <v>2.5659839053433001E-11</v>
      </c>
      <c r="E2933">
        <v>3984.2132305754599</v>
      </c>
    </row>
    <row r="2934" spans="1:5" x14ac:dyDescent="0.2">
      <c r="A2934" t="s">
        <v>7757</v>
      </c>
      <c r="B2934" t="s">
        <v>7758</v>
      </c>
      <c r="C2934">
        <v>-2.75354203608978</v>
      </c>
      <c r="D2934">
        <v>3.4848564597664097E-2</v>
      </c>
      <c r="E2934">
        <v>19.918945503273601</v>
      </c>
    </row>
    <row r="2935" spans="1:5" x14ac:dyDescent="0.2">
      <c r="A2935" t="s">
        <v>1207</v>
      </c>
      <c r="B2935" t="s">
        <v>1208</v>
      </c>
      <c r="C2935">
        <v>-4.2102104808724903</v>
      </c>
      <c r="D2935" s="1">
        <v>6.1212438950846303E-21</v>
      </c>
      <c r="E2935">
        <v>216.327940255171</v>
      </c>
    </row>
    <row r="2936" spans="1:5" x14ac:dyDescent="0.2">
      <c r="A2936" t="s">
        <v>6970</v>
      </c>
      <c r="B2936" t="s">
        <v>6971</v>
      </c>
      <c r="C2936">
        <v>1.2801114571310901</v>
      </c>
      <c r="D2936">
        <v>1.2371146576041599E-2</v>
      </c>
      <c r="E2936">
        <v>527.72699813780798</v>
      </c>
    </row>
    <row r="2937" spans="1:5" x14ac:dyDescent="0.2">
      <c r="A2937" t="s">
        <v>7140</v>
      </c>
      <c r="B2937" t="s">
        <v>7141</v>
      </c>
      <c r="C2937">
        <v>1.3376411373088599</v>
      </c>
      <c r="D2937">
        <v>1.5834465698341599E-2</v>
      </c>
      <c r="E2937">
        <v>1031.2277538169401</v>
      </c>
    </row>
    <row r="2938" spans="1:5" x14ac:dyDescent="0.2">
      <c r="A2938" t="s">
        <v>2813</v>
      </c>
      <c r="B2938" t="s">
        <v>2814</v>
      </c>
      <c r="C2938">
        <v>-4.8807082329144604</v>
      </c>
      <c r="D2938" s="1">
        <v>3.1963240887699202E-9</v>
      </c>
      <c r="E2938">
        <v>44.804908889916703</v>
      </c>
    </row>
    <row r="2939" spans="1:5" x14ac:dyDescent="0.2">
      <c r="A2939" t="s">
        <v>3749</v>
      </c>
      <c r="B2939" t="s">
        <v>3750</v>
      </c>
      <c r="C2939">
        <v>1.93001131696497</v>
      </c>
      <c r="D2939" s="1">
        <v>1.6345608225612899E-6</v>
      </c>
      <c r="E2939">
        <v>388.64771465238601</v>
      </c>
    </row>
    <row r="2940" spans="1:5" x14ac:dyDescent="0.2">
      <c r="A2940" t="s">
        <v>885</v>
      </c>
      <c r="B2940" t="s">
        <v>886</v>
      </c>
      <c r="C2940">
        <v>-8.1753832529056005</v>
      </c>
      <c r="D2940" s="1">
        <v>7.5005155678255801E-27</v>
      </c>
      <c r="E2940">
        <v>270.63536287277998</v>
      </c>
    </row>
    <row r="2941" spans="1:5" x14ac:dyDescent="0.2">
      <c r="A2941" t="s">
        <v>5579</v>
      </c>
      <c r="B2941" t="s">
        <v>5580</v>
      </c>
      <c r="C2941">
        <v>-4.4297299328402904</v>
      </c>
      <c r="D2941">
        <v>1.0250555066559999E-3</v>
      </c>
      <c r="E2941">
        <v>12.607469321404199</v>
      </c>
    </row>
    <row r="2942" spans="1:5" x14ac:dyDescent="0.2">
      <c r="A2942" t="s">
        <v>277</v>
      </c>
      <c r="B2942" t="s">
        <v>278</v>
      </c>
      <c r="C2942">
        <v>-9.5738120037898895</v>
      </c>
      <c r="D2942" s="1">
        <v>1.8359236318746199E-61</v>
      </c>
      <c r="E2942">
        <v>1138.73783883589</v>
      </c>
    </row>
    <row r="2943" spans="1:5" x14ac:dyDescent="0.2">
      <c r="A2943" t="s">
        <v>7453</v>
      </c>
      <c r="B2943" t="s">
        <v>7454</v>
      </c>
      <c r="C2943">
        <v>1.05174182311854</v>
      </c>
      <c r="D2943">
        <v>2.42319680833777E-2</v>
      </c>
      <c r="E2943">
        <v>1628.9637029401299</v>
      </c>
    </row>
    <row r="2944" spans="1:5" x14ac:dyDescent="0.2">
      <c r="A2944" t="s">
        <v>925</v>
      </c>
      <c r="B2944" t="s">
        <v>926</v>
      </c>
      <c r="C2944">
        <v>-7.7967924037952496</v>
      </c>
      <c r="D2944" s="1">
        <v>3.0629759822190497E-26</v>
      </c>
      <c r="E2944">
        <v>373.91011160955998</v>
      </c>
    </row>
    <row r="2945" spans="1:5" x14ac:dyDescent="0.2">
      <c r="A2945" t="s">
        <v>8027</v>
      </c>
      <c r="B2945" t="s">
        <v>8028</v>
      </c>
      <c r="C2945">
        <v>1.18890636112633</v>
      </c>
      <c r="D2945">
        <v>4.8678575580894501E-2</v>
      </c>
      <c r="E2945">
        <v>317.68452841634797</v>
      </c>
    </row>
    <row r="2946" spans="1:5" x14ac:dyDescent="0.2">
      <c r="A2946" t="s">
        <v>7891</v>
      </c>
      <c r="B2946" t="s">
        <v>7892</v>
      </c>
      <c r="C2946">
        <v>4.0704113215172697</v>
      </c>
      <c r="D2946">
        <v>4.1652073454943303E-2</v>
      </c>
      <c r="E2946">
        <v>12.6087598088214</v>
      </c>
    </row>
    <row r="2947" spans="1:5" x14ac:dyDescent="0.2">
      <c r="A2947" t="s">
        <v>5038</v>
      </c>
      <c r="B2947" t="s">
        <v>5039</v>
      </c>
      <c r="C2947">
        <v>2.2022057006996301</v>
      </c>
      <c r="D2947">
        <v>2.1916884739291601E-4</v>
      </c>
      <c r="E2947">
        <v>112.582112161357</v>
      </c>
    </row>
    <row r="2948" spans="1:5" x14ac:dyDescent="0.2">
      <c r="A2948" t="s">
        <v>1067</v>
      </c>
      <c r="B2948" t="s">
        <v>1068</v>
      </c>
      <c r="C2948">
        <v>-2.8444081465332198</v>
      </c>
      <c r="D2948" s="1">
        <v>4.1802346362970203E-23</v>
      </c>
      <c r="E2948">
        <v>1629.2749159279299</v>
      </c>
    </row>
    <row r="2949" spans="1:5" x14ac:dyDescent="0.2">
      <c r="A2949" t="s">
        <v>7879</v>
      </c>
      <c r="B2949" t="s">
        <v>7880</v>
      </c>
      <c r="C2949">
        <v>-0.96562306473049098</v>
      </c>
      <c r="D2949">
        <v>4.05743306324962E-2</v>
      </c>
      <c r="E2949">
        <v>462.06280022142698</v>
      </c>
    </row>
    <row r="2950" spans="1:5" x14ac:dyDescent="0.2">
      <c r="A2950" t="s">
        <v>7306</v>
      </c>
      <c r="B2950" t="s">
        <v>7307</v>
      </c>
      <c r="C2950">
        <v>0.99749545107485504</v>
      </c>
      <c r="D2950">
        <v>1.9287832769895399E-2</v>
      </c>
      <c r="E2950">
        <v>3248.42036048827</v>
      </c>
    </row>
    <row r="2951" spans="1:5" x14ac:dyDescent="0.2">
      <c r="A2951" t="s">
        <v>4697</v>
      </c>
      <c r="B2951" t="s">
        <v>4698</v>
      </c>
      <c r="C2951">
        <v>1.2424741802424499</v>
      </c>
      <c r="D2951" s="1">
        <v>7.9210249578290796E-5</v>
      </c>
      <c r="E2951">
        <v>1703.20740341332</v>
      </c>
    </row>
    <row r="2952" spans="1:5" x14ac:dyDescent="0.2">
      <c r="A2952" t="s">
        <v>3057</v>
      </c>
      <c r="B2952" t="s">
        <v>3058</v>
      </c>
      <c r="C2952">
        <v>1.8151656078540299</v>
      </c>
      <c r="D2952" s="1">
        <v>2.38058694499104E-8</v>
      </c>
      <c r="E2952">
        <v>1411.15064796154</v>
      </c>
    </row>
    <row r="2953" spans="1:5" x14ac:dyDescent="0.2">
      <c r="A2953" t="s">
        <v>1934</v>
      </c>
      <c r="B2953" t="s">
        <v>1935</v>
      </c>
      <c r="C2953">
        <v>-5.2167177842859198</v>
      </c>
      <c r="D2953" s="1">
        <v>2.3080066390795901E-13</v>
      </c>
      <c r="E2953">
        <v>135.22854785693599</v>
      </c>
    </row>
    <row r="2954" spans="1:5" x14ac:dyDescent="0.2">
      <c r="A2954" t="s">
        <v>7769</v>
      </c>
      <c r="B2954" t="s">
        <v>7770</v>
      </c>
      <c r="C2954">
        <v>-1.8306248246418499</v>
      </c>
      <c r="D2954">
        <v>3.5494148483647903E-2</v>
      </c>
      <c r="E2954">
        <v>31.052946811296</v>
      </c>
    </row>
    <row r="2955" spans="1:5" x14ac:dyDescent="0.2">
      <c r="A2955" t="s">
        <v>1738</v>
      </c>
      <c r="B2955" t="s">
        <v>1739</v>
      </c>
      <c r="C2955">
        <v>-6.9784314487825503</v>
      </c>
      <c r="D2955" s="1">
        <v>8.7043273084311596E-15</v>
      </c>
      <c r="E2955">
        <v>94.897343849517398</v>
      </c>
    </row>
    <row r="2956" spans="1:5" x14ac:dyDescent="0.2">
      <c r="A2956" t="s">
        <v>1336</v>
      </c>
      <c r="B2956" t="s">
        <v>1337</v>
      </c>
      <c r="C2956">
        <v>8.7097432230990801</v>
      </c>
      <c r="D2956" s="1">
        <v>1.14579065933464E-19</v>
      </c>
      <c r="E2956">
        <v>185.182735349691</v>
      </c>
    </row>
    <row r="2957" spans="1:5" x14ac:dyDescent="0.2">
      <c r="A2957" t="s">
        <v>4881</v>
      </c>
      <c r="B2957" t="s">
        <v>4882</v>
      </c>
      <c r="C2957">
        <v>-1.6493503760545001</v>
      </c>
      <c r="D2957">
        <v>1.43154518886123E-4</v>
      </c>
      <c r="E2957">
        <v>3465.7894851901301</v>
      </c>
    </row>
    <row r="2958" spans="1:5" x14ac:dyDescent="0.2">
      <c r="A2958" t="s">
        <v>733</v>
      </c>
      <c r="B2958" t="s">
        <v>734</v>
      </c>
      <c r="C2958">
        <v>12.9821778253194</v>
      </c>
      <c r="D2958" s="1">
        <v>6.4614098185554301E-31</v>
      </c>
      <c r="E2958">
        <v>2376.3837446830798</v>
      </c>
    </row>
    <row r="2959" spans="1:5" x14ac:dyDescent="0.2">
      <c r="A2959" t="s">
        <v>367</v>
      </c>
      <c r="B2959" t="s">
        <v>368</v>
      </c>
      <c r="C2959">
        <v>-3.7785661619321398</v>
      </c>
      <c r="D2959" s="1">
        <v>8.0948660008759E-51</v>
      </c>
      <c r="E2959">
        <v>1496.2938745213701</v>
      </c>
    </row>
    <row r="2960" spans="1:5" x14ac:dyDescent="0.2">
      <c r="A2960" t="s">
        <v>5208</v>
      </c>
      <c r="B2960" t="s">
        <v>5209</v>
      </c>
      <c r="C2960">
        <v>-3.59673505103693</v>
      </c>
      <c r="D2960">
        <v>3.63356205139722E-4</v>
      </c>
      <c r="E2960">
        <v>26.974853636519299</v>
      </c>
    </row>
    <row r="2961" spans="1:5" x14ac:dyDescent="0.2">
      <c r="A2961" t="s">
        <v>447</v>
      </c>
      <c r="B2961" t="s">
        <v>448</v>
      </c>
      <c r="C2961">
        <v>4.4775922089529203</v>
      </c>
      <c r="D2961" s="1">
        <v>1.0469760981796699E-44</v>
      </c>
      <c r="E2961">
        <v>623.49187686279595</v>
      </c>
    </row>
    <row r="2962" spans="1:5" x14ac:dyDescent="0.2">
      <c r="A2962" t="s">
        <v>1406</v>
      </c>
      <c r="B2962" t="s">
        <v>1407</v>
      </c>
      <c r="C2962">
        <v>11.6117034180649</v>
      </c>
      <c r="D2962" s="1">
        <v>1.27176513817387E-18</v>
      </c>
      <c r="E2962">
        <v>254.27882824614699</v>
      </c>
    </row>
    <row r="2963" spans="1:5" x14ac:dyDescent="0.2">
      <c r="A2963" t="s">
        <v>3586</v>
      </c>
      <c r="B2963" t="s">
        <v>3587</v>
      </c>
      <c r="C2963">
        <v>-3.84070241161935</v>
      </c>
      <c r="D2963" s="1">
        <v>6.5438587128317797E-7</v>
      </c>
      <c r="E2963">
        <v>40.111323258013698</v>
      </c>
    </row>
    <row r="2964" spans="1:5" x14ac:dyDescent="0.2">
      <c r="A2964" t="s">
        <v>3077</v>
      </c>
      <c r="B2964" t="s">
        <v>3078</v>
      </c>
      <c r="C2964">
        <v>8.1616238783902801</v>
      </c>
      <c r="D2964" s="1">
        <v>2.83177712302066E-8</v>
      </c>
      <c r="E2964">
        <v>23.264658854277801</v>
      </c>
    </row>
    <row r="2965" spans="1:5" x14ac:dyDescent="0.2">
      <c r="A2965" t="s">
        <v>833</v>
      </c>
      <c r="B2965" t="s">
        <v>834</v>
      </c>
      <c r="C2965">
        <v>4.1129896550342497</v>
      </c>
      <c r="D2965" s="1">
        <v>1.7154108641585199E-28</v>
      </c>
      <c r="E2965">
        <v>296.94007147201103</v>
      </c>
    </row>
    <row r="2966" spans="1:5" x14ac:dyDescent="0.2">
      <c r="A2966" t="s">
        <v>2977</v>
      </c>
      <c r="B2966" t="s">
        <v>2978</v>
      </c>
      <c r="C2966">
        <v>-3.7043123724708402</v>
      </c>
      <c r="D2966" s="1">
        <v>1.27501470676225E-8</v>
      </c>
      <c r="E2966">
        <v>44.670189809364302</v>
      </c>
    </row>
    <row r="2967" spans="1:5" x14ac:dyDescent="0.2">
      <c r="A2967" t="s">
        <v>5324</v>
      </c>
      <c r="B2967" t="s">
        <v>5325</v>
      </c>
      <c r="C2967">
        <v>1.98615737487787</v>
      </c>
      <c r="D2967">
        <v>5.1484546357524101E-4</v>
      </c>
      <c r="E2967">
        <v>2492.7128358551099</v>
      </c>
    </row>
    <row r="2968" spans="1:5" x14ac:dyDescent="0.2">
      <c r="A2968" t="s">
        <v>5004</v>
      </c>
      <c r="B2968" t="s">
        <v>5005</v>
      </c>
      <c r="C2968">
        <v>-1.2612508392432</v>
      </c>
      <c r="D2968">
        <v>1.9943993486712299E-4</v>
      </c>
      <c r="E2968">
        <v>880.25112641458497</v>
      </c>
    </row>
    <row r="2969" spans="1:5" x14ac:dyDescent="0.2">
      <c r="A2969" t="s">
        <v>5677</v>
      </c>
      <c r="B2969" t="s">
        <v>5678</v>
      </c>
      <c r="C2969">
        <v>-1.1662029682475501</v>
      </c>
      <c r="D2969">
        <v>1.29537826624015E-3</v>
      </c>
      <c r="E2969">
        <v>1113.2177539162701</v>
      </c>
    </row>
    <row r="2970" spans="1:5" x14ac:dyDescent="0.2">
      <c r="A2970" t="s">
        <v>7035</v>
      </c>
      <c r="B2970" t="s">
        <v>7036</v>
      </c>
      <c r="C2970">
        <v>-1.36560944295736</v>
      </c>
      <c r="D2970">
        <v>1.35383777019112E-2</v>
      </c>
      <c r="E2970">
        <v>109.055873473863</v>
      </c>
    </row>
    <row r="2971" spans="1:5" x14ac:dyDescent="0.2">
      <c r="A2971" t="s">
        <v>7943</v>
      </c>
      <c r="B2971" t="s">
        <v>7944</v>
      </c>
      <c r="C2971">
        <v>1.3054902768060701</v>
      </c>
      <c r="D2971">
        <v>4.3909125656172603E-2</v>
      </c>
      <c r="E2971">
        <v>74.947084118379493</v>
      </c>
    </row>
    <row r="2972" spans="1:5" x14ac:dyDescent="0.2">
      <c r="A2972" t="s">
        <v>6890</v>
      </c>
      <c r="B2972" t="s">
        <v>6891</v>
      </c>
      <c r="C2972">
        <v>-5.6326009738769898</v>
      </c>
      <c r="D2972">
        <v>1.10472066986216E-2</v>
      </c>
      <c r="E2972">
        <v>5.1285092164436197</v>
      </c>
    </row>
    <row r="2973" spans="1:5" x14ac:dyDescent="0.2">
      <c r="A2973" t="s">
        <v>4751</v>
      </c>
      <c r="B2973" t="s">
        <v>4752</v>
      </c>
      <c r="C2973">
        <v>1.4645432367572899</v>
      </c>
      <c r="D2973" s="1">
        <v>9.7784650435205598E-5</v>
      </c>
      <c r="E2973">
        <v>4851.3931170475198</v>
      </c>
    </row>
    <row r="2974" spans="1:5" x14ac:dyDescent="0.2">
      <c r="A2974" t="s">
        <v>7997</v>
      </c>
      <c r="B2974" t="s">
        <v>7998</v>
      </c>
      <c r="C2974">
        <v>1.1338649051757399</v>
      </c>
      <c r="D2974">
        <v>4.6736624831395297E-2</v>
      </c>
      <c r="E2974">
        <v>619.20644700998696</v>
      </c>
    </row>
    <row r="2975" spans="1:5" x14ac:dyDescent="0.2">
      <c r="A2975" t="s">
        <v>6179</v>
      </c>
      <c r="B2975" t="s">
        <v>6180</v>
      </c>
      <c r="C2975">
        <v>-1.1746475204494</v>
      </c>
      <c r="D2975">
        <v>3.58158600240145E-3</v>
      </c>
      <c r="E2975">
        <v>1205.5623018246999</v>
      </c>
    </row>
    <row r="2976" spans="1:5" x14ac:dyDescent="0.2">
      <c r="A2976" t="s">
        <v>1810</v>
      </c>
      <c r="B2976" t="s">
        <v>1811</v>
      </c>
      <c r="C2976">
        <v>2.5795316283018401</v>
      </c>
      <c r="D2976" s="1">
        <v>2.9832423241284799E-14</v>
      </c>
      <c r="E2976">
        <v>328.21785927699602</v>
      </c>
    </row>
    <row r="2977" spans="1:5" x14ac:dyDescent="0.2">
      <c r="A2977" t="s">
        <v>2542</v>
      </c>
      <c r="B2977" t="s">
        <v>2543</v>
      </c>
      <c r="C2977">
        <v>2.2675340924011902</v>
      </c>
      <c r="D2977" s="1">
        <v>2.4478805056559698E-10</v>
      </c>
      <c r="E2977">
        <v>201.122320904379</v>
      </c>
    </row>
    <row r="2978" spans="1:5" x14ac:dyDescent="0.2">
      <c r="A2978" t="s">
        <v>6499</v>
      </c>
      <c r="B2978" t="s">
        <v>6500</v>
      </c>
      <c r="C2978">
        <v>-2.0436627893299502</v>
      </c>
      <c r="D2978">
        <v>6.0575270546107604E-3</v>
      </c>
      <c r="E2978">
        <v>249.48420216977601</v>
      </c>
    </row>
    <row r="2979" spans="1:5" x14ac:dyDescent="0.2">
      <c r="A2979" t="s">
        <v>5232</v>
      </c>
      <c r="B2979" t="s">
        <v>5233</v>
      </c>
      <c r="C2979">
        <v>1.4182626545747601</v>
      </c>
      <c r="D2979">
        <v>3.79322081519482E-4</v>
      </c>
      <c r="E2979">
        <v>2041.6180825126601</v>
      </c>
    </row>
    <row r="2980" spans="1:5" x14ac:dyDescent="0.2">
      <c r="A2980" t="s">
        <v>1722</v>
      </c>
      <c r="B2980" t="s">
        <v>1723</v>
      </c>
      <c r="C2980">
        <v>4.0561589006727603</v>
      </c>
      <c r="D2980" s="1">
        <v>5.0644864885354397E-15</v>
      </c>
      <c r="E2980">
        <v>367.483067808876</v>
      </c>
    </row>
    <row r="2981" spans="1:5" x14ac:dyDescent="0.2">
      <c r="A2981" t="s">
        <v>995</v>
      </c>
      <c r="B2981" t="s">
        <v>996</v>
      </c>
      <c r="C2981">
        <v>4.2289037757773196</v>
      </c>
      <c r="D2981" s="1">
        <v>9.2925155934240395E-25</v>
      </c>
      <c r="E2981">
        <v>2672.52566190372</v>
      </c>
    </row>
    <row r="2982" spans="1:5" x14ac:dyDescent="0.2">
      <c r="A2982" t="s">
        <v>4769</v>
      </c>
      <c r="B2982" t="s">
        <v>4770</v>
      </c>
      <c r="C2982">
        <v>-4.4381918647775898</v>
      </c>
      <c r="D2982">
        <v>1.0130157650172101E-4</v>
      </c>
      <c r="E2982">
        <v>1362.2452971862899</v>
      </c>
    </row>
    <row r="2983" spans="1:5" x14ac:dyDescent="0.2">
      <c r="A2983" t="s">
        <v>5850</v>
      </c>
      <c r="B2983" t="s">
        <v>5851</v>
      </c>
      <c r="C2983">
        <v>1.06424868513078</v>
      </c>
      <c r="D2983">
        <v>1.89165954082919E-3</v>
      </c>
      <c r="E2983">
        <v>986.400798315938</v>
      </c>
    </row>
    <row r="2984" spans="1:5" x14ac:dyDescent="0.2">
      <c r="A2984" t="s">
        <v>637</v>
      </c>
      <c r="B2984" t="s">
        <v>638</v>
      </c>
      <c r="C2984">
        <v>-5.2516321364749503</v>
      </c>
      <c r="D2984" s="1">
        <v>3.3778059947058101E-34</v>
      </c>
      <c r="E2984">
        <v>181.39115123511601</v>
      </c>
    </row>
    <row r="2985" spans="1:5" x14ac:dyDescent="0.2">
      <c r="A2985" t="s">
        <v>3653</v>
      </c>
      <c r="B2985" t="s">
        <v>3654</v>
      </c>
      <c r="C2985">
        <v>-7.91638808233823</v>
      </c>
      <c r="D2985" s="1">
        <v>9.2713821355652903E-7</v>
      </c>
      <c r="E2985">
        <v>24.932711546329301</v>
      </c>
    </row>
    <row r="2986" spans="1:5" x14ac:dyDescent="0.2">
      <c r="A2986" t="s">
        <v>1604</v>
      </c>
      <c r="B2986" t="s">
        <v>1605</v>
      </c>
      <c r="C2986">
        <v>-10.8225533779126</v>
      </c>
      <c r="D2986" s="1">
        <v>4.4324860578667799E-16</v>
      </c>
      <c r="E2986">
        <v>186.77390433028199</v>
      </c>
    </row>
    <row r="2987" spans="1:5" x14ac:dyDescent="0.2">
      <c r="A2987" t="s">
        <v>639</v>
      </c>
      <c r="B2987" t="s">
        <v>640</v>
      </c>
      <c r="C2987">
        <v>-7.7076079107221904</v>
      </c>
      <c r="D2987" s="1">
        <v>3.4042611165942698E-34</v>
      </c>
      <c r="E2987">
        <v>314.16605830944002</v>
      </c>
    </row>
    <row r="2988" spans="1:5" x14ac:dyDescent="0.2">
      <c r="A2988" t="s">
        <v>3373</v>
      </c>
      <c r="B2988" t="s">
        <v>3374</v>
      </c>
      <c r="C2988">
        <v>2.9656884602270299</v>
      </c>
      <c r="D2988" s="1">
        <v>2.33034009872871E-7</v>
      </c>
      <c r="E2988">
        <v>1260.7877101992101</v>
      </c>
    </row>
    <row r="2989" spans="1:5" x14ac:dyDescent="0.2">
      <c r="A2989" t="s">
        <v>7260</v>
      </c>
      <c r="B2989" t="s">
        <v>7261</v>
      </c>
      <c r="C2989">
        <v>3.04473098480933</v>
      </c>
      <c r="D2989">
        <v>1.83830505570616E-2</v>
      </c>
      <c r="E2989">
        <v>9.4717567854464306</v>
      </c>
    </row>
    <row r="2990" spans="1:5" x14ac:dyDescent="0.2">
      <c r="A2990" t="s">
        <v>6840</v>
      </c>
      <c r="B2990" t="s">
        <v>6841</v>
      </c>
      <c r="C2990">
        <v>-1.48165073596522</v>
      </c>
      <c r="D2990">
        <v>1.0428225340233299E-2</v>
      </c>
      <c r="E2990">
        <v>1623.33480202948</v>
      </c>
    </row>
    <row r="2991" spans="1:5" x14ac:dyDescent="0.2">
      <c r="A2991" t="s">
        <v>6439</v>
      </c>
      <c r="B2991" t="s">
        <v>6440</v>
      </c>
      <c r="C2991">
        <v>1.5729353432169699</v>
      </c>
      <c r="D2991">
        <v>5.55654616923177E-3</v>
      </c>
      <c r="E2991">
        <v>94.653365267229205</v>
      </c>
    </row>
    <row r="2992" spans="1:5" x14ac:dyDescent="0.2">
      <c r="A2992" t="s">
        <v>3487</v>
      </c>
      <c r="B2992" t="s">
        <v>3488</v>
      </c>
      <c r="C2992">
        <v>1.81018466676297</v>
      </c>
      <c r="D2992" s="1">
        <v>3.9420917807220799E-7</v>
      </c>
      <c r="E2992">
        <v>2598.4778401647</v>
      </c>
    </row>
    <row r="2993" spans="1:5" x14ac:dyDescent="0.2">
      <c r="A2993" t="s">
        <v>6892</v>
      </c>
      <c r="B2993" t="s">
        <v>6893</v>
      </c>
      <c r="C2993">
        <v>5.0601680887776697</v>
      </c>
      <c r="D2993">
        <v>1.10671004571099E-2</v>
      </c>
      <c r="E2993">
        <v>92.083906464302899</v>
      </c>
    </row>
    <row r="2994" spans="1:5" x14ac:dyDescent="0.2">
      <c r="A2994" t="s">
        <v>2685</v>
      </c>
      <c r="B2994" t="s">
        <v>2686</v>
      </c>
      <c r="C2994">
        <v>-8.6203309900523006</v>
      </c>
      <c r="D2994" s="1">
        <v>9.3830106187527296E-10</v>
      </c>
      <c r="E2994">
        <v>40.570591552885801</v>
      </c>
    </row>
    <row r="2995" spans="1:5" x14ac:dyDescent="0.2">
      <c r="A2995" t="s">
        <v>4553</v>
      </c>
      <c r="B2995" t="s">
        <v>4554</v>
      </c>
      <c r="C2995">
        <v>-6.16439152849357</v>
      </c>
      <c r="D2995" s="1">
        <v>4.76144358052181E-5</v>
      </c>
      <c r="E2995">
        <v>27.642053738924101</v>
      </c>
    </row>
    <row r="2996" spans="1:5" x14ac:dyDescent="0.2">
      <c r="A2996" t="s">
        <v>5148</v>
      </c>
      <c r="B2996" t="s">
        <v>5149</v>
      </c>
      <c r="C2996">
        <v>-1.71754411469954</v>
      </c>
      <c r="D2996">
        <v>3.0737881819016202E-4</v>
      </c>
      <c r="E2996">
        <v>2837.7816519196499</v>
      </c>
    </row>
    <row r="2997" spans="1:5" x14ac:dyDescent="0.2">
      <c r="A2997" t="s">
        <v>4541</v>
      </c>
      <c r="B2997" t="s">
        <v>4542</v>
      </c>
      <c r="C2997">
        <v>3.0732747398696301</v>
      </c>
      <c r="D2997" s="1">
        <v>4.4076032653203501E-5</v>
      </c>
      <c r="E2997">
        <v>83.128980000472595</v>
      </c>
    </row>
    <row r="2998" spans="1:5" x14ac:dyDescent="0.2">
      <c r="A2998" t="s">
        <v>7005</v>
      </c>
      <c r="B2998" t="s">
        <v>7006</v>
      </c>
      <c r="C2998">
        <v>2.7026022304644499</v>
      </c>
      <c r="D2998">
        <v>1.29305647789497E-2</v>
      </c>
      <c r="E2998">
        <v>48.289546958938601</v>
      </c>
    </row>
    <row r="2999" spans="1:5" x14ac:dyDescent="0.2">
      <c r="A2999" t="s">
        <v>4274</v>
      </c>
      <c r="B2999" t="s">
        <v>4275</v>
      </c>
      <c r="C2999">
        <v>-5.5856560233175703</v>
      </c>
      <c r="D2999" s="1">
        <v>1.6055389629161801E-5</v>
      </c>
      <c r="E2999">
        <v>36.0807199378362</v>
      </c>
    </row>
    <row r="3000" spans="1:5" x14ac:dyDescent="0.2">
      <c r="A3000" t="s">
        <v>7122</v>
      </c>
      <c r="B3000" t="s">
        <v>7123</v>
      </c>
      <c r="C3000">
        <v>2.2209414740840399</v>
      </c>
      <c r="D3000">
        <v>1.5097560640197599E-2</v>
      </c>
      <c r="E3000">
        <v>39.648902756908598</v>
      </c>
    </row>
    <row r="3001" spans="1:5" x14ac:dyDescent="0.2">
      <c r="A3001" t="s">
        <v>1864</v>
      </c>
      <c r="B3001" t="s">
        <v>1865</v>
      </c>
      <c r="C3001">
        <v>-4.3337117044276203</v>
      </c>
      <c r="D3001" s="1">
        <v>7.6696847295911101E-14</v>
      </c>
      <c r="E3001">
        <v>1091.18882736108</v>
      </c>
    </row>
    <row r="3002" spans="1:5" x14ac:dyDescent="0.2">
      <c r="A3002" t="s">
        <v>6340</v>
      </c>
      <c r="B3002" t="s">
        <v>6341</v>
      </c>
      <c r="C3002">
        <v>1.0811843066814499</v>
      </c>
      <c r="D3002">
        <v>4.7457711901094397E-3</v>
      </c>
      <c r="E3002">
        <v>2978.1146991569199</v>
      </c>
    </row>
    <row r="3003" spans="1:5" x14ac:dyDescent="0.2">
      <c r="A3003" t="s">
        <v>2047</v>
      </c>
      <c r="B3003" t="s">
        <v>2048</v>
      </c>
      <c r="C3003">
        <v>-8.4376424563637293</v>
      </c>
      <c r="D3003" s="1">
        <v>1.09155217348173E-12</v>
      </c>
      <c r="E3003">
        <v>129.62566882985001</v>
      </c>
    </row>
    <row r="3004" spans="1:5" x14ac:dyDescent="0.2">
      <c r="A3004" t="s">
        <v>443</v>
      </c>
      <c r="B3004" t="s">
        <v>444</v>
      </c>
      <c r="C3004">
        <v>2.4815348130036399</v>
      </c>
      <c r="D3004" s="1">
        <v>4.7434815752837403E-45</v>
      </c>
      <c r="E3004">
        <v>3230.2579018022998</v>
      </c>
    </row>
    <row r="3005" spans="1:5" x14ac:dyDescent="0.2">
      <c r="A3005" t="s">
        <v>6380</v>
      </c>
      <c r="B3005" t="s">
        <v>6381</v>
      </c>
      <c r="C3005">
        <v>0.97724085750034895</v>
      </c>
      <c r="D3005">
        <v>4.9981440787527096E-3</v>
      </c>
      <c r="E3005">
        <v>4759.7037885250602</v>
      </c>
    </row>
    <row r="3006" spans="1:5" x14ac:dyDescent="0.2">
      <c r="A3006" t="s">
        <v>6481</v>
      </c>
      <c r="B3006" t="s">
        <v>6482</v>
      </c>
      <c r="C3006">
        <v>-3.5737554165558101</v>
      </c>
      <c r="D3006">
        <v>5.9566401716339597E-3</v>
      </c>
      <c r="E3006">
        <v>12.150654236969199</v>
      </c>
    </row>
    <row r="3007" spans="1:5" x14ac:dyDescent="0.2">
      <c r="A3007" t="s">
        <v>5697</v>
      </c>
      <c r="B3007" t="s">
        <v>5698</v>
      </c>
      <c r="C3007">
        <v>5.7968081631619501</v>
      </c>
      <c r="D3007">
        <v>1.3684002123444401E-3</v>
      </c>
      <c r="E3007">
        <v>17.368423674046198</v>
      </c>
    </row>
    <row r="3008" spans="1:5" x14ac:dyDescent="0.2">
      <c r="A3008" t="s">
        <v>4154</v>
      </c>
      <c r="B3008" t="s">
        <v>4155</v>
      </c>
      <c r="C3008">
        <v>7.35334819417817</v>
      </c>
      <c r="D3008" s="1">
        <v>9.6338301767514404E-6</v>
      </c>
      <c r="E3008">
        <v>13.296178376869699</v>
      </c>
    </row>
    <row r="3009" spans="1:5" x14ac:dyDescent="0.2">
      <c r="A3009" t="s">
        <v>6856</v>
      </c>
      <c r="B3009" t="s">
        <v>6857</v>
      </c>
      <c r="C3009">
        <v>2.2340656984203302</v>
      </c>
      <c r="D3009">
        <v>1.05633891173556E-2</v>
      </c>
      <c r="E3009">
        <v>59.606931139406598</v>
      </c>
    </row>
    <row r="3010" spans="1:5" x14ac:dyDescent="0.2">
      <c r="A3010" t="s">
        <v>2488</v>
      </c>
      <c r="B3010" t="s">
        <v>2489</v>
      </c>
      <c r="C3010">
        <v>3.40086263431817</v>
      </c>
      <c r="D3010" s="1">
        <v>1.4205544952399299E-10</v>
      </c>
      <c r="E3010">
        <v>647.37141416904603</v>
      </c>
    </row>
    <row r="3011" spans="1:5" x14ac:dyDescent="0.2">
      <c r="A3011" t="s">
        <v>279</v>
      </c>
      <c r="B3011" t="s">
        <v>280</v>
      </c>
      <c r="C3011">
        <v>5.6884549300020897</v>
      </c>
      <c r="D3011" s="1">
        <v>4.3904621553676703E-61</v>
      </c>
      <c r="E3011">
        <v>548.388070545142</v>
      </c>
    </row>
    <row r="3012" spans="1:5" x14ac:dyDescent="0.2">
      <c r="A3012" t="s">
        <v>6606</v>
      </c>
      <c r="B3012" t="s">
        <v>6607</v>
      </c>
      <c r="C3012">
        <v>5.4662145379410001</v>
      </c>
      <c r="D3012">
        <v>7.0477027323849802E-3</v>
      </c>
      <c r="E3012">
        <v>7.1521706529763298</v>
      </c>
    </row>
    <row r="3013" spans="1:5" x14ac:dyDescent="0.2">
      <c r="A3013" t="s">
        <v>4996</v>
      </c>
      <c r="B3013" t="s">
        <v>4997</v>
      </c>
      <c r="C3013">
        <v>6.5365000880091202</v>
      </c>
      <c r="D3013">
        <v>1.9471756606240399E-4</v>
      </c>
      <c r="E3013">
        <v>14.8258498894262</v>
      </c>
    </row>
    <row r="3014" spans="1:5" x14ac:dyDescent="0.2">
      <c r="A3014" t="s">
        <v>1237</v>
      </c>
      <c r="B3014" t="s">
        <v>1238</v>
      </c>
      <c r="C3014">
        <v>12.2570931706276</v>
      </c>
      <c r="D3014" s="1">
        <v>1.3202415286735E-20</v>
      </c>
      <c r="E3014">
        <v>397.76661344031697</v>
      </c>
    </row>
    <row r="3015" spans="1:5" x14ac:dyDescent="0.2">
      <c r="A3015" t="s">
        <v>495</v>
      </c>
      <c r="B3015" t="s">
        <v>496</v>
      </c>
      <c r="C3015">
        <v>-3.7700228546540799</v>
      </c>
      <c r="D3015" s="1">
        <v>1.39439778068049E-41</v>
      </c>
      <c r="E3015">
        <v>751.98036520352696</v>
      </c>
    </row>
    <row r="3016" spans="1:5" x14ac:dyDescent="0.2">
      <c r="A3016" t="s">
        <v>2890</v>
      </c>
      <c r="B3016" t="s">
        <v>2891</v>
      </c>
      <c r="C3016">
        <v>1.7265188776251299</v>
      </c>
      <c r="D3016" s="1">
        <v>5.7839478708721398E-9</v>
      </c>
      <c r="E3016">
        <v>4703.8453100844599</v>
      </c>
    </row>
    <row r="3017" spans="1:5" x14ac:dyDescent="0.2">
      <c r="A3017" t="s">
        <v>703</v>
      </c>
      <c r="B3017" t="s">
        <v>704</v>
      </c>
      <c r="C3017">
        <v>4.7539229274270696</v>
      </c>
      <c r="D3017" s="1">
        <v>4.9239457258210302E-32</v>
      </c>
      <c r="E3017">
        <v>1104.30685221455</v>
      </c>
    </row>
    <row r="3018" spans="1:5" x14ac:dyDescent="0.2">
      <c r="A3018" t="s">
        <v>2815</v>
      </c>
      <c r="B3018" t="s">
        <v>2816</v>
      </c>
      <c r="C3018">
        <v>3.2420764160784499</v>
      </c>
      <c r="D3018" s="1">
        <v>3.2517897915039898E-9</v>
      </c>
      <c r="E3018">
        <v>92.998314087743694</v>
      </c>
    </row>
    <row r="3019" spans="1:5" x14ac:dyDescent="0.2">
      <c r="A3019" t="s">
        <v>849</v>
      </c>
      <c r="B3019" t="s">
        <v>850</v>
      </c>
      <c r="C3019">
        <v>-3.0685961171295402</v>
      </c>
      <c r="D3019" s="1">
        <v>4.99778970096286E-28</v>
      </c>
      <c r="E3019">
        <v>379.953406717353</v>
      </c>
    </row>
    <row r="3020" spans="1:5" x14ac:dyDescent="0.2">
      <c r="A3020" t="s">
        <v>3943</v>
      </c>
      <c r="B3020" t="s">
        <v>3944</v>
      </c>
      <c r="C3020">
        <v>2.9700296992084798</v>
      </c>
      <c r="D3020" s="1">
        <v>3.7899535703879602E-6</v>
      </c>
      <c r="E3020">
        <v>113.62769073094</v>
      </c>
    </row>
    <row r="3021" spans="1:5" x14ac:dyDescent="0.2">
      <c r="A3021" t="s">
        <v>2749</v>
      </c>
      <c r="B3021" t="s">
        <v>2750</v>
      </c>
      <c r="C3021">
        <v>8.8581251364491003</v>
      </c>
      <c r="D3021" s="1">
        <v>1.75736476386639E-9</v>
      </c>
      <c r="E3021">
        <v>37.727371989592903</v>
      </c>
    </row>
    <row r="3022" spans="1:5" x14ac:dyDescent="0.2">
      <c r="A3022" t="s">
        <v>655</v>
      </c>
      <c r="B3022" t="s">
        <v>656</v>
      </c>
      <c r="C3022">
        <v>3.78839617255796</v>
      </c>
      <c r="D3022" s="1">
        <v>1.8553776594447599E-33</v>
      </c>
      <c r="E3022">
        <v>545.792361464583</v>
      </c>
    </row>
    <row r="3023" spans="1:5" x14ac:dyDescent="0.2">
      <c r="A3023" t="s">
        <v>287</v>
      </c>
      <c r="B3023" t="s">
        <v>288</v>
      </c>
      <c r="C3023">
        <v>-2.74545595919348</v>
      </c>
      <c r="D3023" s="1">
        <v>2.3940705897875401E-60</v>
      </c>
      <c r="E3023">
        <v>1255.1690309989499</v>
      </c>
    </row>
    <row r="3024" spans="1:5" x14ac:dyDescent="0.2">
      <c r="A3024" t="s">
        <v>6575</v>
      </c>
      <c r="B3024" t="s">
        <v>6576</v>
      </c>
      <c r="C3024">
        <v>4.0517566415308703</v>
      </c>
      <c r="D3024">
        <v>6.7966576989573601E-3</v>
      </c>
      <c r="E3024">
        <v>22.392832033041699</v>
      </c>
    </row>
    <row r="3025" spans="1:5" x14ac:dyDescent="0.2">
      <c r="A3025" t="s">
        <v>5040</v>
      </c>
      <c r="B3025" t="s">
        <v>5041</v>
      </c>
      <c r="C3025">
        <v>-6.7188145981481204</v>
      </c>
      <c r="D3025">
        <v>2.1961382031316501E-4</v>
      </c>
      <c r="E3025">
        <v>10.8381171576982</v>
      </c>
    </row>
    <row r="3026" spans="1:5" x14ac:dyDescent="0.2">
      <c r="A3026" t="s">
        <v>1348</v>
      </c>
      <c r="B3026" t="s">
        <v>1349</v>
      </c>
      <c r="C3026">
        <v>-2.9182849161378099</v>
      </c>
      <c r="D3026" s="1">
        <v>2.3295213251605702E-19</v>
      </c>
      <c r="E3026">
        <v>1053.0599958565001</v>
      </c>
    </row>
    <row r="3027" spans="1:5" x14ac:dyDescent="0.2">
      <c r="A3027" t="s">
        <v>6263</v>
      </c>
      <c r="B3027" t="s">
        <v>6264</v>
      </c>
      <c r="C3027">
        <v>-1.46636426631001</v>
      </c>
      <c r="D3027">
        <v>4.2203179477423598E-3</v>
      </c>
      <c r="E3027">
        <v>898.62698181103997</v>
      </c>
    </row>
    <row r="3028" spans="1:5" x14ac:dyDescent="0.2">
      <c r="A3028" t="s">
        <v>2593</v>
      </c>
      <c r="B3028" t="s">
        <v>2594</v>
      </c>
      <c r="C3028">
        <v>1.8474079220072199</v>
      </c>
      <c r="D3028" s="1">
        <v>3.5890296495095201E-10</v>
      </c>
      <c r="E3028">
        <v>4586.2486598242904</v>
      </c>
    </row>
    <row r="3029" spans="1:5" x14ac:dyDescent="0.2">
      <c r="A3029" t="s">
        <v>4539</v>
      </c>
      <c r="B3029" t="s">
        <v>4540</v>
      </c>
      <c r="C3029">
        <v>1.62072689702414</v>
      </c>
      <c r="D3029" s="1">
        <v>4.3906230998206297E-5</v>
      </c>
      <c r="E3029">
        <v>608.42294898330897</v>
      </c>
    </row>
    <row r="3030" spans="1:5" x14ac:dyDescent="0.2">
      <c r="A3030" t="s">
        <v>6235</v>
      </c>
      <c r="B3030" t="s">
        <v>6236</v>
      </c>
      <c r="C3030">
        <v>1.26151961661613</v>
      </c>
      <c r="D3030">
        <v>4.0252671812478404E-3</v>
      </c>
      <c r="E3030">
        <v>2856.3299222779701</v>
      </c>
    </row>
    <row r="3031" spans="1:5" x14ac:dyDescent="0.2">
      <c r="A3031" t="s">
        <v>5731</v>
      </c>
      <c r="B3031" t="s">
        <v>5732</v>
      </c>
      <c r="C3031">
        <v>1.83022812821928</v>
      </c>
      <c r="D3031">
        <v>1.4735751916015801E-3</v>
      </c>
      <c r="E3031">
        <v>2663.82801969814</v>
      </c>
    </row>
    <row r="3032" spans="1:5" x14ac:dyDescent="0.2">
      <c r="A3032" t="s">
        <v>4182</v>
      </c>
      <c r="B3032" t="s">
        <v>4183</v>
      </c>
      <c r="C3032">
        <v>-2.4876819361426001</v>
      </c>
      <c r="D3032" s="1">
        <v>1.03771949217126E-5</v>
      </c>
      <c r="E3032">
        <v>298.05234552522302</v>
      </c>
    </row>
    <row r="3033" spans="1:5" x14ac:dyDescent="0.2">
      <c r="A3033" t="s">
        <v>1308</v>
      </c>
      <c r="B3033" t="s">
        <v>1309</v>
      </c>
      <c r="C3033">
        <v>3.54157832312587</v>
      </c>
      <c r="D3033" s="1">
        <v>7.2641395272294998E-20</v>
      </c>
      <c r="E3033">
        <v>827.82980369475194</v>
      </c>
    </row>
    <row r="3034" spans="1:5" x14ac:dyDescent="0.2">
      <c r="A3034" t="s">
        <v>2763</v>
      </c>
      <c r="B3034" t="s">
        <v>2764</v>
      </c>
      <c r="C3034">
        <v>-4.8527672872530196</v>
      </c>
      <c r="D3034" s="1">
        <v>1.9349747560619098E-9</v>
      </c>
      <c r="E3034">
        <v>49.688325725429998</v>
      </c>
    </row>
    <row r="3035" spans="1:5" x14ac:dyDescent="0.2">
      <c r="A3035" t="s">
        <v>1564</v>
      </c>
      <c r="B3035" t="s">
        <v>1565</v>
      </c>
      <c r="C3035">
        <v>3.0606260009625199</v>
      </c>
      <c r="D3035" s="1">
        <v>1.3192400925471799E-16</v>
      </c>
      <c r="E3035">
        <v>496.71140126418101</v>
      </c>
    </row>
    <row r="3036" spans="1:5" x14ac:dyDescent="0.2">
      <c r="A3036" t="s">
        <v>2540</v>
      </c>
      <c r="B3036" t="s">
        <v>2541</v>
      </c>
      <c r="C3036">
        <v>-1.6671222007750099</v>
      </c>
      <c r="D3036" s="1">
        <v>2.3497526527057802E-10</v>
      </c>
      <c r="E3036">
        <v>694.21525147554098</v>
      </c>
    </row>
    <row r="3037" spans="1:5" x14ac:dyDescent="0.2">
      <c r="A3037" t="s">
        <v>6950</v>
      </c>
      <c r="B3037" t="s">
        <v>6951</v>
      </c>
      <c r="C3037">
        <v>1.1083382221253999</v>
      </c>
      <c r="D3037">
        <v>1.2061080506072399E-2</v>
      </c>
      <c r="E3037">
        <v>2582.1714789254702</v>
      </c>
    </row>
    <row r="3038" spans="1:5" x14ac:dyDescent="0.2">
      <c r="A3038" t="s">
        <v>853</v>
      </c>
      <c r="B3038" t="s">
        <v>854</v>
      </c>
      <c r="C3038">
        <v>6.1998358331899599</v>
      </c>
      <c r="D3038" s="1">
        <v>8.8923483306775009E-28</v>
      </c>
      <c r="E3038">
        <v>252.34403587224</v>
      </c>
    </row>
    <row r="3039" spans="1:5" x14ac:dyDescent="0.2">
      <c r="A3039" t="s">
        <v>1764</v>
      </c>
      <c r="B3039" t="s">
        <v>1765</v>
      </c>
      <c r="C3039">
        <v>2.40239222756921</v>
      </c>
      <c r="D3039" s="1">
        <v>1.3898181085227999E-14</v>
      </c>
      <c r="E3039">
        <v>170.737249908184</v>
      </c>
    </row>
    <row r="3040" spans="1:5" x14ac:dyDescent="0.2">
      <c r="A3040" t="s">
        <v>4943</v>
      </c>
      <c r="B3040" t="s">
        <v>4944</v>
      </c>
      <c r="C3040">
        <v>2.5489092657828598</v>
      </c>
      <c r="D3040">
        <v>1.6968588018390101E-4</v>
      </c>
      <c r="E3040">
        <v>525.56967605589705</v>
      </c>
    </row>
    <row r="3041" spans="1:5" x14ac:dyDescent="0.2">
      <c r="A3041" t="s">
        <v>1630</v>
      </c>
      <c r="B3041" t="s">
        <v>1631</v>
      </c>
      <c r="C3041">
        <v>2.4784651663305199</v>
      </c>
      <c r="D3041" s="1">
        <v>8.7865845175385803E-16</v>
      </c>
      <c r="E3041">
        <v>2097.4627947152399</v>
      </c>
    </row>
    <row r="3042" spans="1:5" x14ac:dyDescent="0.2">
      <c r="A3042" t="s">
        <v>7618</v>
      </c>
      <c r="B3042" t="s">
        <v>7619</v>
      </c>
      <c r="C3042">
        <v>-1.4891955218067201</v>
      </c>
      <c r="D3042">
        <v>3.01415849500178E-2</v>
      </c>
      <c r="E3042">
        <v>542.89150400694803</v>
      </c>
    </row>
    <row r="3043" spans="1:5" x14ac:dyDescent="0.2">
      <c r="A3043" t="s">
        <v>4078</v>
      </c>
      <c r="B3043" t="s">
        <v>4079</v>
      </c>
      <c r="C3043">
        <v>7.4099883391742196</v>
      </c>
      <c r="D3043" s="1">
        <v>7.0796101580883902E-6</v>
      </c>
      <c r="E3043">
        <v>13.801511628340601</v>
      </c>
    </row>
    <row r="3044" spans="1:5" x14ac:dyDescent="0.2">
      <c r="A3044" t="s">
        <v>5421</v>
      </c>
      <c r="B3044" t="s">
        <v>5422</v>
      </c>
      <c r="C3044">
        <v>-3.3600476789300302</v>
      </c>
      <c r="D3044">
        <v>6.9400398480771997E-4</v>
      </c>
      <c r="E3044">
        <v>19.192765280072699</v>
      </c>
    </row>
    <row r="3045" spans="1:5" x14ac:dyDescent="0.2">
      <c r="A3045" t="s">
        <v>7979</v>
      </c>
      <c r="B3045" t="s">
        <v>7980</v>
      </c>
      <c r="C3045">
        <v>3.4846552481289299</v>
      </c>
      <c r="D3045">
        <v>4.5237391410952003E-2</v>
      </c>
      <c r="E3045">
        <v>10.583274584705</v>
      </c>
    </row>
    <row r="3046" spans="1:5" x14ac:dyDescent="0.2">
      <c r="A3046" t="s">
        <v>929</v>
      </c>
      <c r="B3046" t="s">
        <v>930</v>
      </c>
      <c r="C3046">
        <v>13.8333019685066</v>
      </c>
      <c r="D3046" s="1">
        <v>3.5687664543883798E-26</v>
      </c>
      <c r="E3046">
        <v>1186.1441523338001</v>
      </c>
    </row>
    <row r="3047" spans="1:5" x14ac:dyDescent="0.2">
      <c r="A3047" t="s">
        <v>767</v>
      </c>
      <c r="B3047" t="s">
        <v>768</v>
      </c>
      <c r="C3047">
        <v>8.5054637720549202</v>
      </c>
      <c r="D3047" s="1">
        <v>6.1004113292445397E-30</v>
      </c>
      <c r="E3047">
        <v>267.55189277095502</v>
      </c>
    </row>
    <row r="3048" spans="1:5" x14ac:dyDescent="0.2">
      <c r="A3048" t="s">
        <v>1261</v>
      </c>
      <c r="B3048" t="s">
        <v>1262</v>
      </c>
      <c r="C3048">
        <v>2.4771315086549999</v>
      </c>
      <c r="D3048" s="1">
        <v>3.2175874521111702E-20</v>
      </c>
      <c r="E3048">
        <v>1725.72907466162</v>
      </c>
    </row>
    <row r="3049" spans="1:5" x14ac:dyDescent="0.2">
      <c r="A3049" t="s">
        <v>2341</v>
      </c>
      <c r="B3049" t="s">
        <v>2342</v>
      </c>
      <c r="C3049">
        <v>-6.2852262247267499</v>
      </c>
      <c r="D3049" s="1">
        <v>3.1500252906380601E-11</v>
      </c>
      <c r="E3049">
        <v>58.4396810715306</v>
      </c>
    </row>
    <row r="3050" spans="1:5" x14ac:dyDescent="0.2">
      <c r="A3050" t="s">
        <v>3810</v>
      </c>
      <c r="B3050" t="s">
        <v>3811</v>
      </c>
      <c r="C3050">
        <v>8.9684747169356793</v>
      </c>
      <c r="D3050" s="1">
        <v>2.1007610400739201E-6</v>
      </c>
      <c r="E3050">
        <v>143.56251903760401</v>
      </c>
    </row>
    <row r="3051" spans="1:5" x14ac:dyDescent="0.2">
      <c r="A3051" t="s">
        <v>265</v>
      </c>
      <c r="B3051" t="s">
        <v>266</v>
      </c>
      <c r="C3051">
        <v>-6.6680375250048103</v>
      </c>
      <c r="D3051" s="1">
        <v>9.8575367694946706E-64</v>
      </c>
      <c r="E3051">
        <v>570.68672581854605</v>
      </c>
    </row>
    <row r="3052" spans="1:5" x14ac:dyDescent="0.2">
      <c r="A3052" t="s">
        <v>4555</v>
      </c>
      <c r="B3052" t="s">
        <v>4556</v>
      </c>
      <c r="C3052">
        <v>2.6743185480702301</v>
      </c>
      <c r="D3052" s="1">
        <v>4.8827898557190899E-5</v>
      </c>
      <c r="E3052">
        <v>33.524707404090698</v>
      </c>
    </row>
    <row r="3053" spans="1:5" x14ac:dyDescent="0.2">
      <c r="A3053" t="s">
        <v>3051</v>
      </c>
      <c r="B3053" t="s">
        <v>3052</v>
      </c>
      <c r="C3053">
        <v>1.71281092518679</v>
      </c>
      <c r="D3053" s="1">
        <v>2.2796404727102301E-8</v>
      </c>
      <c r="E3053">
        <v>826.51150221263401</v>
      </c>
    </row>
    <row r="3054" spans="1:5" x14ac:dyDescent="0.2">
      <c r="A3054" t="s">
        <v>1920</v>
      </c>
      <c r="B3054" t="s">
        <v>1921</v>
      </c>
      <c r="C3054">
        <v>1.91339383926123</v>
      </c>
      <c r="D3054" s="1">
        <v>1.83297055266243E-13</v>
      </c>
      <c r="E3054">
        <v>958.47886959004097</v>
      </c>
    </row>
    <row r="3055" spans="1:5" x14ac:dyDescent="0.2">
      <c r="A3055" t="s">
        <v>3681</v>
      </c>
      <c r="B3055" t="s">
        <v>3682</v>
      </c>
      <c r="C3055">
        <v>-3.81694651142841</v>
      </c>
      <c r="D3055" s="1">
        <v>1.1556725288918599E-6</v>
      </c>
      <c r="E3055">
        <v>376.03801846450602</v>
      </c>
    </row>
    <row r="3056" spans="1:5" x14ac:dyDescent="0.2">
      <c r="A3056" t="s">
        <v>6010</v>
      </c>
      <c r="B3056" t="s">
        <v>6011</v>
      </c>
      <c r="C3056">
        <v>6.0776170209940004</v>
      </c>
      <c r="D3056">
        <v>2.65891958234258E-3</v>
      </c>
      <c r="E3056">
        <v>5.5006552660130996</v>
      </c>
    </row>
    <row r="3057" spans="1:5" x14ac:dyDescent="0.2">
      <c r="A3057" t="s">
        <v>3029</v>
      </c>
      <c r="B3057" t="s">
        <v>3030</v>
      </c>
      <c r="C3057">
        <v>5.1277505115847104</v>
      </c>
      <c r="D3057" s="1">
        <v>2.0129805046543299E-8</v>
      </c>
      <c r="E3057">
        <v>51.9520068755428</v>
      </c>
    </row>
    <row r="3058" spans="1:5" x14ac:dyDescent="0.2">
      <c r="A3058" t="s">
        <v>3455</v>
      </c>
      <c r="B3058" t="s">
        <v>3456</v>
      </c>
      <c r="C3058">
        <v>8.2644994104096696</v>
      </c>
      <c r="D3058" s="1">
        <v>3.2979784034600301E-7</v>
      </c>
      <c r="E3058">
        <v>48.804920154335299</v>
      </c>
    </row>
    <row r="3059" spans="1:5" x14ac:dyDescent="0.2">
      <c r="A3059" t="s">
        <v>1998</v>
      </c>
      <c r="B3059" t="s">
        <v>1999</v>
      </c>
      <c r="C3059">
        <v>10.8796219911594</v>
      </c>
      <c r="D3059" s="1">
        <v>6.3019698383311598E-13</v>
      </c>
      <c r="E3059">
        <v>545.43674005478101</v>
      </c>
    </row>
    <row r="3060" spans="1:5" x14ac:dyDescent="0.2">
      <c r="A3060" t="s">
        <v>5367</v>
      </c>
      <c r="B3060" t="s">
        <v>5368</v>
      </c>
      <c r="C3060">
        <v>3.69840266376556</v>
      </c>
      <c r="D3060">
        <v>6.0751877686472905E-4</v>
      </c>
      <c r="E3060">
        <v>14.2024318279441</v>
      </c>
    </row>
    <row r="3061" spans="1:5" x14ac:dyDescent="0.2">
      <c r="A3061" t="s">
        <v>6569</v>
      </c>
      <c r="B3061" t="s">
        <v>6570</v>
      </c>
      <c r="C3061">
        <v>-4.7691430111957498</v>
      </c>
      <c r="D3061">
        <v>6.7856391022982302E-3</v>
      </c>
      <c r="E3061">
        <v>10.522283343480501</v>
      </c>
    </row>
    <row r="3062" spans="1:5" x14ac:dyDescent="0.2">
      <c r="A3062" t="s">
        <v>3311</v>
      </c>
      <c r="B3062" t="s">
        <v>3312</v>
      </c>
      <c r="C3062">
        <v>1.64662365132124</v>
      </c>
      <c r="D3062" s="1">
        <v>1.58244620431541E-7</v>
      </c>
      <c r="E3062">
        <v>1675.3258653652699</v>
      </c>
    </row>
    <row r="3063" spans="1:5" x14ac:dyDescent="0.2">
      <c r="A3063" t="s">
        <v>3840</v>
      </c>
      <c r="B3063" t="s">
        <v>3841</v>
      </c>
      <c r="C3063">
        <v>1.9945428439925801</v>
      </c>
      <c r="D3063" s="1">
        <v>2.5135255170722802E-6</v>
      </c>
      <c r="E3063">
        <v>2445.2416525047101</v>
      </c>
    </row>
    <row r="3064" spans="1:5" x14ac:dyDescent="0.2">
      <c r="A3064" t="s">
        <v>7284</v>
      </c>
      <c r="B3064" t="s">
        <v>7285</v>
      </c>
      <c r="C3064">
        <v>1.03744497417415</v>
      </c>
      <c r="D3064">
        <v>1.89628465580301E-2</v>
      </c>
      <c r="E3064">
        <v>1895.80890830212</v>
      </c>
    </row>
    <row r="3065" spans="1:5" x14ac:dyDescent="0.2">
      <c r="A3065" t="s">
        <v>2026</v>
      </c>
      <c r="B3065" t="s">
        <v>2027</v>
      </c>
      <c r="C3065">
        <v>1.56035654873576</v>
      </c>
      <c r="D3065" s="1">
        <v>8.27842069089427E-13</v>
      </c>
      <c r="E3065">
        <v>1648.55175419485</v>
      </c>
    </row>
    <row r="3066" spans="1:5" x14ac:dyDescent="0.2">
      <c r="A3066" t="s">
        <v>593</v>
      </c>
      <c r="B3066" t="s">
        <v>594</v>
      </c>
      <c r="C3066">
        <v>-4.6306773491653699</v>
      </c>
      <c r="D3066" s="1">
        <v>6.79887052055393E-36</v>
      </c>
      <c r="E3066">
        <v>268.952576038384</v>
      </c>
    </row>
    <row r="3067" spans="1:5" x14ac:dyDescent="0.2">
      <c r="A3067" t="s">
        <v>4749</v>
      </c>
      <c r="B3067" t="s">
        <v>4750</v>
      </c>
      <c r="C3067">
        <v>6.9185680459985104</v>
      </c>
      <c r="D3067" s="1">
        <v>9.7162238211949097E-5</v>
      </c>
      <c r="E3067">
        <v>9.8265614119518503</v>
      </c>
    </row>
    <row r="3068" spans="1:5" x14ac:dyDescent="0.2">
      <c r="A3068" t="s">
        <v>1015</v>
      </c>
      <c r="B3068" t="s">
        <v>1016</v>
      </c>
      <c r="C3068">
        <v>13.2974575397387</v>
      </c>
      <c r="D3068" s="1">
        <v>3.2919656136510799E-24</v>
      </c>
      <c r="E3068">
        <v>1593.70792174602</v>
      </c>
    </row>
    <row r="3069" spans="1:5" x14ac:dyDescent="0.2">
      <c r="A3069" t="s">
        <v>5960</v>
      </c>
      <c r="B3069" t="s">
        <v>5961</v>
      </c>
      <c r="C3069">
        <v>4.0210148703177104</v>
      </c>
      <c r="D3069">
        <v>2.3526117283209601E-3</v>
      </c>
      <c r="E3069">
        <v>1557.5213205391001</v>
      </c>
    </row>
    <row r="3070" spans="1:5" x14ac:dyDescent="0.2">
      <c r="A3070" t="s">
        <v>369</v>
      </c>
      <c r="B3070" t="s">
        <v>370</v>
      </c>
      <c r="C3070">
        <v>9.1445464949071908</v>
      </c>
      <c r="D3070" s="1">
        <v>2.5142177660498801E-50</v>
      </c>
      <c r="E3070">
        <v>664.64029229889604</v>
      </c>
    </row>
    <row r="3071" spans="1:5" x14ac:dyDescent="0.2">
      <c r="A3071" t="s">
        <v>6487</v>
      </c>
      <c r="B3071" t="s">
        <v>6488</v>
      </c>
      <c r="C3071">
        <v>-1.15498494433216</v>
      </c>
      <c r="D3071">
        <v>6.0049662729157703E-3</v>
      </c>
      <c r="E3071">
        <v>769.51406078052003</v>
      </c>
    </row>
    <row r="3072" spans="1:5" x14ac:dyDescent="0.2">
      <c r="A3072" t="s">
        <v>5883</v>
      </c>
      <c r="B3072" t="s">
        <v>5884</v>
      </c>
      <c r="C3072">
        <v>1.21014536685908</v>
      </c>
      <c r="D3072">
        <v>2.0269167789961902E-3</v>
      </c>
      <c r="E3072">
        <v>3402.5818429907399</v>
      </c>
    </row>
    <row r="3073" spans="1:5" x14ac:dyDescent="0.2">
      <c r="A3073" t="s">
        <v>7342</v>
      </c>
      <c r="B3073" t="s">
        <v>7343</v>
      </c>
      <c r="C3073">
        <v>-1.7819828483176201</v>
      </c>
      <c r="D3073">
        <v>2.05030398446461E-2</v>
      </c>
      <c r="E3073">
        <v>39.799987532013297</v>
      </c>
    </row>
    <row r="3074" spans="1:5" x14ac:dyDescent="0.2">
      <c r="A3074" t="s">
        <v>523</v>
      </c>
      <c r="B3074" t="s">
        <v>524</v>
      </c>
      <c r="C3074">
        <v>-3.57018531165131</v>
      </c>
      <c r="D3074" s="1">
        <v>1.04759949764811E-39</v>
      </c>
      <c r="E3074">
        <v>647.53570494606402</v>
      </c>
    </row>
    <row r="3075" spans="1:5" x14ac:dyDescent="0.2">
      <c r="A3075" t="s">
        <v>1017</v>
      </c>
      <c r="B3075" t="s">
        <v>1018</v>
      </c>
      <c r="C3075">
        <v>2.6219852145375699</v>
      </c>
      <c r="D3075" s="1">
        <v>3.5326597323097798E-24</v>
      </c>
      <c r="E3075">
        <v>253.161206605823</v>
      </c>
    </row>
    <row r="3076" spans="1:5" x14ac:dyDescent="0.2">
      <c r="A3076" t="s">
        <v>1672</v>
      </c>
      <c r="B3076" t="s">
        <v>1673</v>
      </c>
      <c r="C3076">
        <v>1.67145284172811</v>
      </c>
      <c r="D3076" s="1">
        <v>1.7870795936040399E-15</v>
      </c>
      <c r="E3076">
        <v>2431.5220174978799</v>
      </c>
    </row>
    <row r="3077" spans="1:5" x14ac:dyDescent="0.2">
      <c r="A3077" t="s">
        <v>171</v>
      </c>
      <c r="B3077" t="s">
        <v>172</v>
      </c>
      <c r="C3077">
        <v>4.1932087354686098</v>
      </c>
      <c r="D3077" s="1">
        <v>1.46843652093973E-80</v>
      </c>
      <c r="E3077">
        <v>6457.28906011049</v>
      </c>
    </row>
    <row r="3078" spans="1:5" x14ac:dyDescent="0.2">
      <c r="A3078" t="s">
        <v>2906</v>
      </c>
      <c r="B3078" t="s">
        <v>2907</v>
      </c>
      <c r="C3078">
        <v>1.5783446199775699</v>
      </c>
      <c r="D3078" s="1">
        <v>6.8678629558205598E-9</v>
      </c>
      <c r="E3078">
        <v>9008.9705728699191</v>
      </c>
    </row>
    <row r="3079" spans="1:5" x14ac:dyDescent="0.2">
      <c r="A3079" t="s">
        <v>7512</v>
      </c>
      <c r="B3079" t="s">
        <v>7513</v>
      </c>
      <c r="C3079">
        <v>-3.8976342822098902</v>
      </c>
      <c r="D3079">
        <v>2.6219385922940999E-2</v>
      </c>
      <c r="E3079">
        <v>20.681776721133801</v>
      </c>
    </row>
    <row r="3080" spans="1:5" x14ac:dyDescent="0.2">
      <c r="A3080" t="s">
        <v>5881</v>
      </c>
      <c r="B3080" t="s">
        <v>5882</v>
      </c>
      <c r="C3080">
        <v>-1.5240707556662501</v>
      </c>
      <c r="D3080">
        <v>2.0269167789961902E-3</v>
      </c>
      <c r="E3080">
        <v>363.01781391149598</v>
      </c>
    </row>
    <row r="3081" spans="1:5" x14ac:dyDescent="0.2">
      <c r="A3081" t="s">
        <v>4029</v>
      </c>
      <c r="B3081" t="s">
        <v>4030</v>
      </c>
      <c r="C3081">
        <v>7.4669988159168197</v>
      </c>
      <c r="D3081" s="1">
        <v>5.8684174085311897E-6</v>
      </c>
      <c r="E3081">
        <v>14.4019496210732</v>
      </c>
    </row>
    <row r="3082" spans="1:5" x14ac:dyDescent="0.2">
      <c r="A3082" t="s">
        <v>3179</v>
      </c>
      <c r="B3082" t="s">
        <v>3180</v>
      </c>
      <c r="C3082">
        <v>-7.0503384529953603</v>
      </c>
      <c r="D3082" s="1">
        <v>6.9176764598505396E-8</v>
      </c>
      <c r="E3082">
        <v>49.851349915564299</v>
      </c>
    </row>
    <row r="3083" spans="1:5" x14ac:dyDescent="0.2">
      <c r="A3083" t="s">
        <v>4873</v>
      </c>
      <c r="B3083" t="s">
        <v>4874</v>
      </c>
      <c r="C3083">
        <v>-6.6588521227679696</v>
      </c>
      <c r="D3083">
        <v>1.3913179031303799E-4</v>
      </c>
      <c r="E3083">
        <v>10.404345983180701</v>
      </c>
    </row>
    <row r="3084" spans="1:5" x14ac:dyDescent="0.2">
      <c r="A3084" t="s">
        <v>7027</v>
      </c>
      <c r="B3084" t="s">
        <v>7028</v>
      </c>
      <c r="C3084">
        <v>-1.31955911019908</v>
      </c>
      <c r="D3084">
        <v>1.34613280951682E-2</v>
      </c>
      <c r="E3084">
        <v>116.207285928956</v>
      </c>
    </row>
    <row r="3085" spans="1:5" x14ac:dyDescent="0.2">
      <c r="A3085" t="s">
        <v>6219</v>
      </c>
      <c r="B3085" t="s">
        <v>6220</v>
      </c>
      <c r="C3085">
        <v>1.15281341942078</v>
      </c>
      <c r="D3085">
        <v>3.9350207072026099E-3</v>
      </c>
      <c r="E3085">
        <v>2202.4844274106199</v>
      </c>
    </row>
    <row r="3086" spans="1:5" x14ac:dyDescent="0.2">
      <c r="A3086" t="s">
        <v>47</v>
      </c>
      <c r="B3086" t="s">
        <v>48</v>
      </c>
      <c r="C3086">
        <v>-6.3167855538923003</v>
      </c>
      <c r="D3086" s="1">
        <v>6.3478276480095502E-138</v>
      </c>
      <c r="E3086">
        <v>1232.7316427912101</v>
      </c>
    </row>
    <row r="3087" spans="1:5" x14ac:dyDescent="0.2">
      <c r="A3087" t="s">
        <v>7456</v>
      </c>
      <c r="B3087" t="s">
        <v>7457</v>
      </c>
      <c r="C3087">
        <v>-1.2000991046556599</v>
      </c>
      <c r="D3087">
        <v>2.44459377597048E-2</v>
      </c>
      <c r="E3087">
        <v>1234.7862942967299</v>
      </c>
    </row>
    <row r="3088" spans="1:5" x14ac:dyDescent="0.2">
      <c r="A3088" t="s">
        <v>6265</v>
      </c>
      <c r="B3088" t="s">
        <v>6266</v>
      </c>
      <c r="C3088">
        <v>-1.0872629005004399</v>
      </c>
      <c r="D3088">
        <v>4.2301637997436197E-3</v>
      </c>
      <c r="E3088">
        <v>605.25772645283803</v>
      </c>
    </row>
    <row r="3089" spans="1:5" x14ac:dyDescent="0.2">
      <c r="A3089" t="s">
        <v>4603</v>
      </c>
      <c r="B3089" t="s">
        <v>4604</v>
      </c>
      <c r="C3089">
        <v>6.8874680837215898</v>
      </c>
      <c r="D3089" s="1">
        <v>5.9291515606234898E-5</v>
      </c>
      <c r="E3089">
        <v>9.6116274350905098</v>
      </c>
    </row>
    <row r="3090" spans="1:5" x14ac:dyDescent="0.2">
      <c r="A3090" t="s">
        <v>7126</v>
      </c>
      <c r="B3090" t="s">
        <v>7127</v>
      </c>
      <c r="C3090">
        <v>5.9550851089105699</v>
      </c>
      <c r="D3090">
        <v>1.51894681809134E-2</v>
      </c>
      <c r="E3090">
        <v>5.0412654485059196</v>
      </c>
    </row>
    <row r="3091" spans="1:5" x14ac:dyDescent="0.2">
      <c r="A3091" t="s">
        <v>7252</v>
      </c>
      <c r="B3091" t="s">
        <v>7253</v>
      </c>
      <c r="C3091">
        <v>1.0832949540282599</v>
      </c>
      <c r="D3091">
        <v>1.81620925575714E-2</v>
      </c>
      <c r="E3091">
        <v>717.99780303532896</v>
      </c>
    </row>
    <row r="3092" spans="1:5" x14ac:dyDescent="0.2">
      <c r="A3092" t="s">
        <v>921</v>
      </c>
      <c r="B3092" t="s">
        <v>922</v>
      </c>
      <c r="C3092">
        <v>4.7909264052723302</v>
      </c>
      <c r="D3092" s="1">
        <v>2.41812881245432E-26</v>
      </c>
      <c r="E3092">
        <v>524.38029747183202</v>
      </c>
    </row>
    <row r="3093" spans="1:5" x14ac:dyDescent="0.2">
      <c r="A3093" t="s">
        <v>7528</v>
      </c>
      <c r="B3093" t="s">
        <v>7529</v>
      </c>
      <c r="C3093">
        <v>5.8082644124093603</v>
      </c>
      <c r="D3093">
        <v>2.6896663384095201E-2</v>
      </c>
      <c r="E3093">
        <v>4.56092243178401</v>
      </c>
    </row>
    <row r="3094" spans="1:5" x14ac:dyDescent="0.2">
      <c r="A3094" t="s">
        <v>5754</v>
      </c>
      <c r="B3094" t="s">
        <v>5755</v>
      </c>
      <c r="C3094">
        <v>1.1852285593287899</v>
      </c>
      <c r="D3094">
        <v>1.5980253325602401E-3</v>
      </c>
      <c r="E3094">
        <v>3576.0142823082901</v>
      </c>
    </row>
    <row r="3095" spans="1:5" x14ac:dyDescent="0.2">
      <c r="A3095" t="s">
        <v>5210</v>
      </c>
      <c r="B3095" t="s">
        <v>5211</v>
      </c>
      <c r="C3095">
        <v>-2.8267454627008601</v>
      </c>
      <c r="D3095">
        <v>3.6478276082069802E-4</v>
      </c>
      <c r="E3095">
        <v>22.570929522527599</v>
      </c>
    </row>
    <row r="3096" spans="1:5" x14ac:dyDescent="0.2">
      <c r="A3096" t="s">
        <v>473</v>
      </c>
      <c r="B3096" t="s">
        <v>474</v>
      </c>
      <c r="C3096">
        <v>5.4987113095305196</v>
      </c>
      <c r="D3096" s="1">
        <v>5.4050271867874999E-43</v>
      </c>
      <c r="E3096">
        <v>952.67645976198799</v>
      </c>
    </row>
    <row r="3097" spans="1:5" x14ac:dyDescent="0.2">
      <c r="A3097" t="s">
        <v>3850</v>
      </c>
      <c r="B3097" t="s">
        <v>3851</v>
      </c>
      <c r="C3097">
        <v>-5.3899967500453503</v>
      </c>
      <c r="D3097" s="1">
        <v>2.6951214055969701E-6</v>
      </c>
      <c r="E3097">
        <v>47.065009728548702</v>
      </c>
    </row>
    <row r="3098" spans="1:5" x14ac:dyDescent="0.2">
      <c r="A3098" t="s">
        <v>6465</v>
      </c>
      <c r="B3098" t="s">
        <v>6466</v>
      </c>
      <c r="C3098">
        <v>-1.1293514862818701</v>
      </c>
      <c r="D3098">
        <v>5.7455442962172001E-3</v>
      </c>
      <c r="E3098">
        <v>1765.5097278764599</v>
      </c>
    </row>
    <row r="3099" spans="1:5" x14ac:dyDescent="0.2">
      <c r="A3099" t="s">
        <v>6860</v>
      </c>
      <c r="B3099" t="s">
        <v>6861</v>
      </c>
      <c r="C3099">
        <v>-5.5723794606582304</v>
      </c>
      <c r="D3099">
        <v>1.0638140709267699E-2</v>
      </c>
      <c r="E3099">
        <v>4.9137000038191099</v>
      </c>
    </row>
    <row r="3100" spans="1:5" x14ac:dyDescent="0.2">
      <c r="A3100" t="s">
        <v>7883</v>
      </c>
      <c r="B3100" t="s">
        <v>7884</v>
      </c>
      <c r="C3100">
        <v>-0.94520200683078104</v>
      </c>
      <c r="D3100">
        <v>4.1055309158406397E-2</v>
      </c>
      <c r="E3100">
        <v>1281.02395984737</v>
      </c>
    </row>
    <row r="3101" spans="1:5" x14ac:dyDescent="0.2">
      <c r="A3101" t="s">
        <v>3067</v>
      </c>
      <c r="B3101" t="s">
        <v>3068</v>
      </c>
      <c r="C3101">
        <v>4.1042337015000898</v>
      </c>
      <c r="D3101" s="1">
        <v>2.7059085889155401E-8</v>
      </c>
      <c r="E3101">
        <v>37.541563882438297</v>
      </c>
    </row>
    <row r="3102" spans="1:5" x14ac:dyDescent="0.2">
      <c r="A3102" t="s">
        <v>1848</v>
      </c>
      <c r="B3102" t="s">
        <v>1849</v>
      </c>
      <c r="C3102">
        <v>10.9537261738227</v>
      </c>
      <c r="D3102" s="1">
        <v>6.0563029038641903E-14</v>
      </c>
      <c r="E3102">
        <v>161.18788058212499</v>
      </c>
    </row>
    <row r="3103" spans="1:5" x14ac:dyDescent="0.2">
      <c r="A3103" t="s">
        <v>439</v>
      </c>
      <c r="B3103" t="s">
        <v>440</v>
      </c>
      <c r="C3103">
        <v>6.7970782128511598</v>
      </c>
      <c r="D3103" s="1">
        <v>2.4492985449449201E-45</v>
      </c>
      <c r="E3103">
        <v>246.67594595264001</v>
      </c>
    </row>
    <row r="3104" spans="1:5" x14ac:dyDescent="0.2">
      <c r="A3104" t="s">
        <v>7418</v>
      </c>
      <c r="B3104" t="s">
        <v>7419</v>
      </c>
      <c r="C3104">
        <v>3.4980765838457701</v>
      </c>
      <c r="D3104">
        <v>2.3368627049014101E-2</v>
      </c>
      <c r="E3104">
        <v>15.660566866558</v>
      </c>
    </row>
    <row r="3105" spans="1:5" x14ac:dyDescent="0.2">
      <c r="A3105" t="s">
        <v>1746</v>
      </c>
      <c r="B3105" t="s">
        <v>1747</v>
      </c>
      <c r="C3105">
        <v>-1.5712251565247</v>
      </c>
      <c r="D3105" s="1">
        <v>1.00863810600694E-14</v>
      </c>
      <c r="E3105">
        <v>1078.7116091758601</v>
      </c>
    </row>
    <row r="3106" spans="1:5" x14ac:dyDescent="0.2">
      <c r="A3106" t="s">
        <v>6469</v>
      </c>
      <c r="B3106" t="s">
        <v>6470</v>
      </c>
      <c r="C3106">
        <v>-0.98125710642470998</v>
      </c>
      <c r="D3106">
        <v>5.8067462579559602E-3</v>
      </c>
      <c r="E3106">
        <v>1241.4586795498899</v>
      </c>
    </row>
    <row r="3107" spans="1:5" x14ac:dyDescent="0.2">
      <c r="A3107" t="s">
        <v>5066</v>
      </c>
      <c r="B3107" t="s">
        <v>5067</v>
      </c>
      <c r="C3107">
        <v>-6.4509894334189504</v>
      </c>
      <c r="D3107">
        <v>2.3938649013542499E-4</v>
      </c>
      <c r="E3107">
        <v>17.750399142626001</v>
      </c>
    </row>
    <row r="3108" spans="1:5" x14ac:dyDescent="0.2">
      <c r="A3108" t="s">
        <v>529</v>
      </c>
      <c r="B3108" t="s">
        <v>530</v>
      </c>
      <c r="C3108">
        <v>-2.1417595250945798</v>
      </c>
      <c r="D3108" s="1">
        <v>1.79635690794926E-39</v>
      </c>
      <c r="E3108">
        <v>4643.7713542265301</v>
      </c>
    </row>
    <row r="3109" spans="1:5" x14ac:dyDescent="0.2">
      <c r="A3109" t="s">
        <v>2452</v>
      </c>
      <c r="B3109" t="s">
        <v>2453</v>
      </c>
      <c r="C3109">
        <v>5.9388749208663798</v>
      </c>
      <c r="D3109" s="1">
        <v>1.02286399921194E-10</v>
      </c>
      <c r="E3109">
        <v>54.480040788431999</v>
      </c>
    </row>
    <row r="3110" spans="1:5" x14ac:dyDescent="0.2">
      <c r="A3110" t="s">
        <v>7695</v>
      </c>
      <c r="B3110" t="s">
        <v>7696</v>
      </c>
      <c r="C3110">
        <v>-4.1158454577334496</v>
      </c>
      <c r="D3110">
        <v>3.2887890141524302E-2</v>
      </c>
      <c r="E3110">
        <v>6.8567718674916298</v>
      </c>
    </row>
    <row r="3111" spans="1:5" x14ac:dyDescent="0.2">
      <c r="A3111" t="s">
        <v>3735</v>
      </c>
      <c r="B3111" t="s">
        <v>3736</v>
      </c>
      <c r="C3111">
        <v>4.7030758344491304</v>
      </c>
      <c r="D3111" s="1">
        <v>1.5531979173007299E-6</v>
      </c>
      <c r="E3111">
        <v>71.2154548374385</v>
      </c>
    </row>
    <row r="3112" spans="1:5" x14ac:dyDescent="0.2">
      <c r="A3112" t="s">
        <v>3610</v>
      </c>
      <c r="B3112" t="s">
        <v>3611</v>
      </c>
      <c r="C3112">
        <v>-7.2724720683757296</v>
      </c>
      <c r="D3112" s="1">
        <v>7.4452687458657699E-7</v>
      </c>
      <c r="E3112">
        <v>31.229287119334401</v>
      </c>
    </row>
    <row r="3113" spans="1:5" x14ac:dyDescent="0.2">
      <c r="A3113" t="s">
        <v>3047</v>
      </c>
      <c r="B3113" t="s">
        <v>3048</v>
      </c>
      <c r="C3113">
        <v>3.72245985165222</v>
      </c>
      <c r="D3113" s="1">
        <v>2.2197679709295601E-8</v>
      </c>
      <c r="E3113">
        <v>50.898875772419998</v>
      </c>
    </row>
    <row r="3114" spans="1:5" x14ac:dyDescent="0.2">
      <c r="A3114" t="s">
        <v>6117</v>
      </c>
      <c r="B3114" t="s">
        <v>6118</v>
      </c>
      <c r="C3114">
        <v>3.5819131794301202</v>
      </c>
      <c r="D3114">
        <v>3.2898619758295802E-3</v>
      </c>
      <c r="E3114">
        <v>17.798865884398602</v>
      </c>
    </row>
    <row r="3115" spans="1:5" x14ac:dyDescent="0.2">
      <c r="A3115" t="s">
        <v>2924</v>
      </c>
      <c r="B3115" t="s">
        <v>2925</v>
      </c>
      <c r="C3115">
        <v>3.1914419998472101</v>
      </c>
      <c r="D3115" s="1">
        <v>7.9849923065334605E-9</v>
      </c>
      <c r="E3115">
        <v>80.468022373006093</v>
      </c>
    </row>
    <row r="3116" spans="1:5" x14ac:dyDescent="0.2">
      <c r="A3116" t="s">
        <v>6052</v>
      </c>
      <c r="B3116" t="s">
        <v>6053</v>
      </c>
      <c r="C3116">
        <v>-3.6664005453986901</v>
      </c>
      <c r="D3116">
        <v>2.8390265221442E-3</v>
      </c>
      <c r="E3116">
        <v>12.790178287078801</v>
      </c>
    </row>
    <row r="3117" spans="1:5" x14ac:dyDescent="0.2">
      <c r="A3117" t="s">
        <v>5800</v>
      </c>
      <c r="B3117" t="s">
        <v>5801</v>
      </c>
      <c r="C3117">
        <v>6.1523815776483097</v>
      </c>
      <c r="D3117">
        <v>1.7449260452601101E-3</v>
      </c>
      <c r="E3117">
        <v>5.7800354897097703</v>
      </c>
    </row>
    <row r="3118" spans="1:5" x14ac:dyDescent="0.2">
      <c r="A3118" t="s">
        <v>7504</v>
      </c>
      <c r="B3118" t="s">
        <v>7505</v>
      </c>
      <c r="C3118">
        <v>-1.2252282087947099</v>
      </c>
      <c r="D3118">
        <v>2.5914164420069899E-2</v>
      </c>
      <c r="E3118">
        <v>412.40746305758398</v>
      </c>
    </row>
    <row r="3119" spans="1:5" x14ac:dyDescent="0.2">
      <c r="A3119" t="s">
        <v>719</v>
      </c>
      <c r="B3119" t="s">
        <v>720</v>
      </c>
      <c r="C3119">
        <v>2.8908894788700299</v>
      </c>
      <c r="D3119" s="1">
        <v>2.5060507191416398E-31</v>
      </c>
      <c r="E3119">
        <v>5423.5108375405098</v>
      </c>
    </row>
    <row r="3120" spans="1:5" x14ac:dyDescent="0.2">
      <c r="A3120" t="s">
        <v>6705</v>
      </c>
      <c r="B3120" t="s">
        <v>6706</v>
      </c>
      <c r="C3120">
        <v>-3.8454961063483402</v>
      </c>
      <c r="D3120">
        <v>8.5089802771771295E-3</v>
      </c>
      <c r="E3120">
        <v>22.885588023724299</v>
      </c>
    </row>
    <row r="3121" spans="1:5" x14ac:dyDescent="0.2">
      <c r="A3121" t="s">
        <v>7340</v>
      </c>
      <c r="B3121" t="s">
        <v>7341</v>
      </c>
      <c r="C3121">
        <v>-1.82381726754471</v>
      </c>
      <c r="D3121">
        <v>2.05030398446461E-2</v>
      </c>
      <c r="E3121">
        <v>59.0215596431647</v>
      </c>
    </row>
    <row r="3122" spans="1:5" x14ac:dyDescent="0.2">
      <c r="A3122" t="s">
        <v>3079</v>
      </c>
      <c r="B3122" t="s">
        <v>3080</v>
      </c>
      <c r="C3122">
        <v>8.8665639833582492</v>
      </c>
      <c r="D3122" s="1">
        <v>2.8980808362673099E-8</v>
      </c>
      <c r="E3122">
        <v>74.046036321155896</v>
      </c>
    </row>
    <row r="3123" spans="1:5" x14ac:dyDescent="0.2">
      <c r="A3123" t="s">
        <v>6119</v>
      </c>
      <c r="B3123" t="s">
        <v>6120</v>
      </c>
      <c r="C3123">
        <v>1.5972073104049</v>
      </c>
      <c r="D3123">
        <v>3.29150470685862E-3</v>
      </c>
      <c r="E3123">
        <v>64.351590966030798</v>
      </c>
    </row>
    <row r="3124" spans="1:5" x14ac:dyDescent="0.2">
      <c r="A3124" t="s">
        <v>1247</v>
      </c>
      <c r="B3124" t="s">
        <v>1248</v>
      </c>
      <c r="C3124">
        <v>-2.47686972907323</v>
      </c>
      <c r="D3124" s="1">
        <v>1.9409096583264899E-20</v>
      </c>
      <c r="E3124">
        <v>594.16270499403799</v>
      </c>
    </row>
    <row r="3125" spans="1:5" x14ac:dyDescent="0.2">
      <c r="A3125" t="s">
        <v>1123</v>
      </c>
      <c r="B3125" t="s">
        <v>1124</v>
      </c>
      <c r="C3125">
        <v>6.1131746512627698</v>
      </c>
      <c r="D3125" s="1">
        <v>1.9161769935367501E-22</v>
      </c>
      <c r="E3125">
        <v>5868.3005085795003</v>
      </c>
    </row>
    <row r="3126" spans="1:5" x14ac:dyDescent="0.2">
      <c r="A3126" t="s">
        <v>7679</v>
      </c>
      <c r="B3126" t="s">
        <v>7680</v>
      </c>
      <c r="C3126">
        <v>0.96736131059028396</v>
      </c>
      <c r="D3126">
        <v>3.2451594773688801E-2</v>
      </c>
      <c r="E3126">
        <v>669.34856894433301</v>
      </c>
    </row>
    <row r="3127" spans="1:5" x14ac:dyDescent="0.2">
      <c r="A3127" t="s">
        <v>163</v>
      </c>
      <c r="B3127" t="s">
        <v>164</v>
      </c>
      <c r="C3127">
        <v>6.2231771665232696</v>
      </c>
      <c r="D3127" s="1">
        <v>2.3963252950192599E-82</v>
      </c>
      <c r="E3127">
        <v>1929.3344758916201</v>
      </c>
    </row>
    <row r="3128" spans="1:5" x14ac:dyDescent="0.2">
      <c r="A3128" t="s">
        <v>307</v>
      </c>
      <c r="B3128" t="s">
        <v>308</v>
      </c>
      <c r="C3128">
        <v>-10.6617553347517</v>
      </c>
      <c r="D3128" s="1">
        <v>7.4898772824613602E-57</v>
      </c>
      <c r="E3128">
        <v>6927.6267752802596</v>
      </c>
    </row>
    <row r="3129" spans="1:5" x14ac:dyDescent="0.2">
      <c r="A3129" t="s">
        <v>949</v>
      </c>
      <c r="B3129" t="s">
        <v>950</v>
      </c>
      <c r="C3129">
        <v>-9.9062954333617697</v>
      </c>
      <c r="D3129" s="1">
        <v>9.34127053475275E-26</v>
      </c>
      <c r="E3129">
        <v>5793.6790056394602</v>
      </c>
    </row>
    <row r="3130" spans="1:5" x14ac:dyDescent="0.2">
      <c r="A3130" t="s">
        <v>1960</v>
      </c>
      <c r="B3130" t="s">
        <v>1961</v>
      </c>
      <c r="C3130">
        <v>-9.9433224627666092</v>
      </c>
      <c r="D3130" s="1">
        <v>3.8021412385558902E-13</v>
      </c>
      <c r="E3130">
        <v>197.931744456373</v>
      </c>
    </row>
    <row r="3131" spans="1:5" x14ac:dyDescent="0.2">
      <c r="A3131" t="s">
        <v>3371</v>
      </c>
      <c r="B3131" t="s">
        <v>3372</v>
      </c>
      <c r="C3131">
        <v>2.6223289852488398</v>
      </c>
      <c r="D3131" s="1">
        <v>2.23308364582907E-7</v>
      </c>
      <c r="E3131">
        <v>933.762147010126</v>
      </c>
    </row>
    <row r="3132" spans="1:5" x14ac:dyDescent="0.2">
      <c r="A3132" t="s">
        <v>4471</v>
      </c>
      <c r="B3132" t="s">
        <v>4472</v>
      </c>
      <c r="C3132">
        <v>3.7237275220572199</v>
      </c>
      <c r="D3132" s="1">
        <v>3.4231417414554803E-5</v>
      </c>
      <c r="E3132">
        <v>353.12593070993103</v>
      </c>
    </row>
    <row r="3133" spans="1:5" x14ac:dyDescent="0.2">
      <c r="A3133" t="s">
        <v>575</v>
      </c>
      <c r="B3133" t="s">
        <v>576</v>
      </c>
      <c r="C3133">
        <v>8.7175024177962008</v>
      </c>
      <c r="D3133" s="1">
        <v>2.7452341599411799E-36</v>
      </c>
      <c r="E3133">
        <v>370.84092647295699</v>
      </c>
    </row>
    <row r="3134" spans="1:5" x14ac:dyDescent="0.2">
      <c r="A3134" t="s">
        <v>1332</v>
      </c>
      <c r="B3134" t="s">
        <v>1333</v>
      </c>
      <c r="C3134">
        <v>12.1606013525329</v>
      </c>
      <c r="D3134" s="1">
        <v>1.0504507810936301E-19</v>
      </c>
      <c r="E3134">
        <v>372.04972813948399</v>
      </c>
    </row>
    <row r="3135" spans="1:5" x14ac:dyDescent="0.2">
      <c r="A3135" t="s">
        <v>7779</v>
      </c>
      <c r="B3135" t="s">
        <v>7780</v>
      </c>
      <c r="C3135">
        <v>1.1931945739210901</v>
      </c>
      <c r="D3135">
        <v>3.5815264254001403E-2</v>
      </c>
      <c r="E3135">
        <v>860.64262683175605</v>
      </c>
    </row>
    <row r="3136" spans="1:5" x14ac:dyDescent="0.2">
      <c r="A3136" t="s">
        <v>1766</v>
      </c>
      <c r="B3136" t="s">
        <v>1767</v>
      </c>
      <c r="C3136">
        <v>-10.2654953140479</v>
      </c>
      <c r="D3136" s="1">
        <v>1.5626970068040899E-14</v>
      </c>
      <c r="E3136">
        <v>126.89572727725999</v>
      </c>
    </row>
    <row r="3137" spans="1:5" x14ac:dyDescent="0.2">
      <c r="A3137" t="s">
        <v>349</v>
      </c>
      <c r="B3137" t="s">
        <v>350</v>
      </c>
      <c r="C3137">
        <v>-4.9992987025148796</v>
      </c>
      <c r="D3137" s="1">
        <v>9.0575364227667604E-53</v>
      </c>
      <c r="E3137">
        <v>563.80229001747705</v>
      </c>
    </row>
    <row r="3138" spans="1:5" x14ac:dyDescent="0.2">
      <c r="A3138" t="s">
        <v>1778</v>
      </c>
      <c r="B3138" t="s">
        <v>1779</v>
      </c>
      <c r="C3138">
        <v>2.3310645985587501</v>
      </c>
      <c r="D3138" s="1">
        <v>2.0542408118808601E-14</v>
      </c>
      <c r="E3138">
        <v>4410.4275084124802</v>
      </c>
    </row>
    <row r="3139" spans="1:5" x14ac:dyDescent="0.2">
      <c r="A3139" t="s">
        <v>2875</v>
      </c>
      <c r="B3139" t="s">
        <v>2876</v>
      </c>
      <c r="C3139">
        <v>2.6199889667289802</v>
      </c>
      <c r="D3139" s="1">
        <v>5.1351612969680599E-9</v>
      </c>
      <c r="E3139">
        <v>7657.5506349863299</v>
      </c>
    </row>
    <row r="3140" spans="1:5" x14ac:dyDescent="0.2">
      <c r="A3140" t="s">
        <v>823</v>
      </c>
      <c r="B3140" t="s">
        <v>824</v>
      </c>
      <c r="C3140">
        <v>8.7612554811763008</v>
      </c>
      <c r="D3140" s="1">
        <v>7.2324844778295299E-29</v>
      </c>
      <c r="E3140">
        <v>446.77702838284102</v>
      </c>
    </row>
    <row r="3141" spans="1:5" x14ac:dyDescent="0.2">
      <c r="A3141" t="s">
        <v>1458</v>
      </c>
      <c r="B3141" t="s">
        <v>1459</v>
      </c>
      <c r="C3141">
        <v>-10.252320313183599</v>
      </c>
      <c r="D3141" s="1">
        <v>5.9857855751371996E-18</v>
      </c>
      <c r="E3141">
        <v>455.19179223670602</v>
      </c>
    </row>
    <row r="3142" spans="1:5" x14ac:dyDescent="0.2">
      <c r="A3142" t="s">
        <v>6507</v>
      </c>
      <c r="B3142" t="s">
        <v>6508</v>
      </c>
      <c r="C3142">
        <v>-1.50673213448808</v>
      </c>
      <c r="D3142">
        <v>6.1286672527727801E-3</v>
      </c>
      <c r="E3142">
        <v>615.21096191760296</v>
      </c>
    </row>
    <row r="3143" spans="1:5" x14ac:dyDescent="0.2">
      <c r="A3143" t="s">
        <v>2920</v>
      </c>
      <c r="B3143" t="s">
        <v>2921</v>
      </c>
      <c r="C3143">
        <v>8.16749843681459</v>
      </c>
      <c r="D3143" s="1">
        <v>7.7410559483305792E-9</v>
      </c>
      <c r="E3143">
        <v>289.920886445245</v>
      </c>
    </row>
    <row r="3144" spans="1:5" x14ac:dyDescent="0.2">
      <c r="A3144" t="s">
        <v>3507</v>
      </c>
      <c r="B3144" t="s">
        <v>3508</v>
      </c>
      <c r="C3144">
        <v>-4.3110527092955504</v>
      </c>
      <c r="D3144" s="1">
        <v>4.42238670337404E-7</v>
      </c>
      <c r="E3144">
        <v>114.21676497952799</v>
      </c>
    </row>
    <row r="3145" spans="1:5" x14ac:dyDescent="0.2">
      <c r="A3145" t="s">
        <v>6727</v>
      </c>
      <c r="B3145" t="s">
        <v>6728</v>
      </c>
      <c r="C3145">
        <v>1.32392254445942</v>
      </c>
      <c r="D3145">
        <v>8.6914013803313997E-3</v>
      </c>
      <c r="E3145">
        <v>143.86218660739499</v>
      </c>
    </row>
    <row r="3146" spans="1:5" x14ac:dyDescent="0.2">
      <c r="A3146" t="s">
        <v>6404</v>
      </c>
      <c r="B3146" t="s">
        <v>6405</v>
      </c>
      <c r="C3146">
        <v>2.0486967171085602</v>
      </c>
      <c r="D3146">
        <v>5.17867094810881E-3</v>
      </c>
      <c r="E3146">
        <v>81.284655007537197</v>
      </c>
    </row>
    <row r="3147" spans="1:5" x14ac:dyDescent="0.2">
      <c r="A3147" t="s">
        <v>7961</v>
      </c>
      <c r="B3147" t="s">
        <v>7962</v>
      </c>
      <c r="C3147">
        <v>4.8862213223318198</v>
      </c>
      <c r="D3147">
        <v>4.4379851832902398E-2</v>
      </c>
      <c r="E3147">
        <v>4.82321421471769</v>
      </c>
    </row>
    <row r="3148" spans="1:5" x14ac:dyDescent="0.2">
      <c r="A3148" t="s">
        <v>295</v>
      </c>
      <c r="B3148" t="s">
        <v>296</v>
      </c>
      <c r="C3148">
        <v>-3.9528294111864599</v>
      </c>
      <c r="D3148" s="1">
        <v>1.8905056936426499E-58</v>
      </c>
      <c r="E3148">
        <v>892.81335018678806</v>
      </c>
    </row>
    <row r="3149" spans="1:5" x14ac:dyDescent="0.2">
      <c r="A3149" t="s">
        <v>4064</v>
      </c>
      <c r="B3149" t="s">
        <v>4065</v>
      </c>
      <c r="C3149">
        <v>2.48752126900597</v>
      </c>
      <c r="D3149" s="1">
        <v>6.8103411614899098E-6</v>
      </c>
      <c r="E3149">
        <v>378.552925868388</v>
      </c>
    </row>
    <row r="3150" spans="1:5" x14ac:dyDescent="0.2">
      <c r="A3150" t="s">
        <v>291</v>
      </c>
      <c r="B3150" t="s">
        <v>292</v>
      </c>
      <c r="C3150">
        <v>-7.4618349009265303</v>
      </c>
      <c r="D3150" s="1">
        <v>5.43579367871397E-60</v>
      </c>
      <c r="E3150">
        <v>559.97903716626695</v>
      </c>
    </row>
    <row r="3151" spans="1:5" x14ac:dyDescent="0.2">
      <c r="A3151" t="s">
        <v>3987</v>
      </c>
      <c r="B3151" t="s">
        <v>3988</v>
      </c>
      <c r="C3151">
        <v>-4.4909955415048897</v>
      </c>
      <c r="D3151" s="1">
        <v>4.9373889507697E-6</v>
      </c>
      <c r="E3151">
        <v>52.160503386981901</v>
      </c>
    </row>
    <row r="3152" spans="1:5" x14ac:dyDescent="0.2">
      <c r="A3152" t="s">
        <v>2817</v>
      </c>
      <c r="B3152" t="s">
        <v>2818</v>
      </c>
      <c r="C3152">
        <v>3.70077077597682</v>
      </c>
      <c r="D3152" s="1">
        <v>3.28001270192791E-9</v>
      </c>
      <c r="E3152">
        <v>2812.78796652959</v>
      </c>
    </row>
    <row r="3153" spans="1:5" x14ac:dyDescent="0.2">
      <c r="A3153" t="s">
        <v>4735</v>
      </c>
      <c r="B3153" t="s">
        <v>4736</v>
      </c>
      <c r="C3153">
        <v>6.4074644079769802</v>
      </c>
      <c r="D3153" s="1">
        <v>9.2712702333025196E-5</v>
      </c>
      <c r="E3153">
        <v>13.606529937054599</v>
      </c>
    </row>
    <row r="3154" spans="1:5" x14ac:dyDescent="0.2">
      <c r="A3154" t="s">
        <v>7434</v>
      </c>
      <c r="B3154" t="s">
        <v>7435</v>
      </c>
      <c r="C3154">
        <v>6.5111450841738696</v>
      </c>
      <c r="D3154">
        <v>2.3821000224096198E-2</v>
      </c>
      <c r="E3154">
        <v>7.4179974504453403</v>
      </c>
    </row>
    <row r="3155" spans="1:5" x14ac:dyDescent="0.2">
      <c r="A3155" t="s">
        <v>2200</v>
      </c>
      <c r="B3155" t="s">
        <v>2201</v>
      </c>
      <c r="C3155">
        <v>9.2544711187023498</v>
      </c>
      <c r="D3155" s="1">
        <v>7.3102671972402404E-12</v>
      </c>
      <c r="E3155">
        <v>2047.30867800798</v>
      </c>
    </row>
    <row r="3156" spans="1:5" x14ac:dyDescent="0.2">
      <c r="A3156" t="s">
        <v>6962</v>
      </c>
      <c r="B3156" t="s">
        <v>6963</v>
      </c>
      <c r="C3156">
        <v>-1.47910126394813</v>
      </c>
      <c r="D3156">
        <v>1.2282941256137801E-2</v>
      </c>
      <c r="E3156">
        <v>287.18818502683501</v>
      </c>
    </row>
    <row r="3157" spans="1:5" x14ac:dyDescent="0.2">
      <c r="A3157" t="s">
        <v>1227</v>
      </c>
      <c r="B3157" t="s">
        <v>1228</v>
      </c>
      <c r="C3157">
        <v>-1.95959541584218</v>
      </c>
      <c r="D3157" s="1">
        <v>1.05234600045135E-20</v>
      </c>
      <c r="E3157">
        <v>1338.19283143498</v>
      </c>
    </row>
    <row r="3158" spans="1:5" x14ac:dyDescent="0.2">
      <c r="A3158" t="s">
        <v>527</v>
      </c>
      <c r="B3158" t="s">
        <v>528</v>
      </c>
      <c r="C3158">
        <v>-6.5689470817765603</v>
      </c>
      <c r="D3158" s="1">
        <v>1.51441189680764E-39</v>
      </c>
      <c r="E3158">
        <v>251.130492162271</v>
      </c>
    </row>
    <row r="3159" spans="1:5" x14ac:dyDescent="0.2">
      <c r="A3159" t="s">
        <v>1023</v>
      </c>
      <c r="B3159" t="s">
        <v>1024</v>
      </c>
      <c r="C3159">
        <v>-5.5853337569115897</v>
      </c>
      <c r="D3159" s="1">
        <v>4.0651702754335199E-24</v>
      </c>
      <c r="E3159">
        <v>144.64766033755501</v>
      </c>
    </row>
    <row r="3160" spans="1:5" x14ac:dyDescent="0.2">
      <c r="A3160" t="s">
        <v>7064</v>
      </c>
      <c r="B3160" t="s">
        <v>7065</v>
      </c>
      <c r="C3160">
        <v>1.44481780639188</v>
      </c>
      <c r="D3160">
        <v>1.40371209487641E-2</v>
      </c>
      <c r="E3160">
        <v>821.57646388240903</v>
      </c>
    </row>
    <row r="3161" spans="1:5" x14ac:dyDescent="0.2">
      <c r="A3161" t="s">
        <v>3233</v>
      </c>
      <c r="B3161" t="s">
        <v>3234</v>
      </c>
      <c r="C3161">
        <v>1.23096731107882</v>
      </c>
      <c r="D3161" s="1">
        <v>9.7924978533688102E-8</v>
      </c>
      <c r="E3161">
        <v>1797.42677420881</v>
      </c>
    </row>
    <row r="3162" spans="1:5" x14ac:dyDescent="0.2">
      <c r="A3162" t="s">
        <v>3171</v>
      </c>
      <c r="B3162" t="s">
        <v>3172</v>
      </c>
      <c r="C3162">
        <v>-8.6925673339574203</v>
      </c>
      <c r="D3162" s="1">
        <v>6.24635862587142E-8</v>
      </c>
      <c r="E3162">
        <v>83.304935421746194</v>
      </c>
    </row>
    <row r="3163" spans="1:5" x14ac:dyDescent="0.2">
      <c r="A3163" t="s">
        <v>7815</v>
      </c>
      <c r="B3163" t="s">
        <v>7816</v>
      </c>
      <c r="C3163">
        <v>-3.0000693551175601</v>
      </c>
      <c r="D3163">
        <v>3.78259509157228E-2</v>
      </c>
      <c r="E3163">
        <v>40.219499755420998</v>
      </c>
    </row>
    <row r="3164" spans="1:5" x14ac:dyDescent="0.2">
      <c r="A3164" t="s">
        <v>521</v>
      </c>
      <c r="B3164" t="s">
        <v>522</v>
      </c>
      <c r="C3164">
        <v>3.8945368312800102</v>
      </c>
      <c r="D3164" s="1">
        <v>7.3890027137817999E-40</v>
      </c>
      <c r="E3164">
        <v>948.36425815424798</v>
      </c>
    </row>
    <row r="3165" spans="1:5" x14ac:dyDescent="0.2">
      <c r="A3165" t="s">
        <v>1051</v>
      </c>
      <c r="B3165" t="s">
        <v>1052</v>
      </c>
      <c r="C3165">
        <v>-3.36434887736368</v>
      </c>
      <c r="D3165" s="1">
        <v>2.4393572236716501E-23</v>
      </c>
      <c r="E3165">
        <v>328.43847867464098</v>
      </c>
    </row>
    <row r="3166" spans="1:5" x14ac:dyDescent="0.2">
      <c r="A3166" t="s">
        <v>6938</v>
      </c>
      <c r="B3166" t="s">
        <v>6939</v>
      </c>
      <c r="C3166">
        <v>1.23874965120974</v>
      </c>
      <c r="D3166">
        <v>1.1620347768038899E-2</v>
      </c>
      <c r="E3166">
        <v>5805.4797560225497</v>
      </c>
    </row>
    <row r="3167" spans="1:5" x14ac:dyDescent="0.2">
      <c r="A3167" t="s">
        <v>1105</v>
      </c>
      <c r="B3167" t="s">
        <v>1106</v>
      </c>
      <c r="C3167">
        <v>3.9771981884529901</v>
      </c>
      <c r="D3167" s="1">
        <v>1.27135696231005E-22</v>
      </c>
      <c r="E3167">
        <v>236.00004999040101</v>
      </c>
    </row>
    <row r="3168" spans="1:5" x14ac:dyDescent="0.2">
      <c r="A3168" t="s">
        <v>6095</v>
      </c>
      <c r="B3168" t="s">
        <v>6096</v>
      </c>
      <c r="C3168">
        <v>1.0889603223795401</v>
      </c>
      <c r="D3168">
        <v>3.0859158924171699E-3</v>
      </c>
      <c r="E3168">
        <v>1716.7809244331199</v>
      </c>
    </row>
    <row r="3169" spans="1:5" x14ac:dyDescent="0.2">
      <c r="A3169" t="s">
        <v>5589</v>
      </c>
      <c r="B3169" t="s">
        <v>5590</v>
      </c>
      <c r="C3169">
        <v>-1.5703169276920099</v>
      </c>
      <c r="D3169">
        <v>1.0465042426749101E-3</v>
      </c>
      <c r="E3169">
        <v>1683.82731197203</v>
      </c>
    </row>
    <row r="3170" spans="1:5" x14ac:dyDescent="0.2">
      <c r="A3170" t="s">
        <v>6281</v>
      </c>
      <c r="B3170" t="s">
        <v>6282</v>
      </c>
      <c r="C3170">
        <v>3.4445373684401299</v>
      </c>
      <c r="D3170">
        <v>4.3356899831038104E-3</v>
      </c>
      <c r="E3170">
        <v>23.610844491653701</v>
      </c>
    </row>
    <row r="3171" spans="1:5" x14ac:dyDescent="0.2">
      <c r="A3171" t="s">
        <v>293</v>
      </c>
      <c r="B3171" t="s">
        <v>294</v>
      </c>
      <c r="C3171">
        <v>-7.6054212781894996</v>
      </c>
      <c r="D3171" s="1">
        <v>1.7749507630924501E-59</v>
      </c>
      <c r="E3171">
        <v>1768.3876647826901</v>
      </c>
    </row>
    <row r="3172" spans="1:5" x14ac:dyDescent="0.2">
      <c r="A3172" t="s">
        <v>2166</v>
      </c>
      <c r="B3172" t="s">
        <v>2167</v>
      </c>
      <c r="C3172">
        <v>-3.63361567901701</v>
      </c>
      <c r="D3172" s="1">
        <v>4.9068678125351697E-12</v>
      </c>
      <c r="E3172">
        <v>4896.8040553165001</v>
      </c>
    </row>
    <row r="3173" spans="1:5" x14ac:dyDescent="0.2">
      <c r="A3173" t="s">
        <v>6513</v>
      </c>
      <c r="B3173" t="s">
        <v>6514</v>
      </c>
      <c r="C3173">
        <v>1.55444514690026</v>
      </c>
      <c r="D3173">
        <v>6.1795732032709503E-3</v>
      </c>
      <c r="E3173">
        <v>8554.8746159569891</v>
      </c>
    </row>
    <row r="3174" spans="1:5" x14ac:dyDescent="0.2">
      <c r="A3174" t="s">
        <v>1842</v>
      </c>
      <c r="B3174" t="s">
        <v>1843</v>
      </c>
      <c r="C3174">
        <v>10.9168037972671</v>
      </c>
      <c r="D3174" s="1">
        <v>5.5895442882452701E-14</v>
      </c>
      <c r="E3174">
        <v>157.11601012219401</v>
      </c>
    </row>
    <row r="3175" spans="1:5" x14ac:dyDescent="0.2">
      <c r="A3175" t="s">
        <v>2993</v>
      </c>
      <c r="B3175" t="s">
        <v>2994</v>
      </c>
      <c r="C3175">
        <v>-8.0223035583134301</v>
      </c>
      <c r="D3175" s="1">
        <v>1.5559138338481501E-8</v>
      </c>
      <c r="E3175">
        <v>52.432229002862599</v>
      </c>
    </row>
    <row r="3176" spans="1:5" x14ac:dyDescent="0.2">
      <c r="A3176" t="s">
        <v>1001</v>
      </c>
      <c r="B3176" t="s">
        <v>1002</v>
      </c>
      <c r="C3176">
        <v>4.4755489897346896</v>
      </c>
      <c r="D3176" s="1">
        <v>1.14197706991988E-24</v>
      </c>
      <c r="E3176">
        <v>5661.7711601350802</v>
      </c>
    </row>
    <row r="3177" spans="1:5" x14ac:dyDescent="0.2">
      <c r="A3177" t="s">
        <v>2168</v>
      </c>
      <c r="B3177" t="s">
        <v>2169</v>
      </c>
      <c r="C3177">
        <v>4.72256574231446</v>
      </c>
      <c r="D3177" s="1">
        <v>4.9201243118563197E-12</v>
      </c>
      <c r="E3177">
        <v>79.372883696542402</v>
      </c>
    </row>
    <row r="3178" spans="1:5" x14ac:dyDescent="0.2">
      <c r="A3178" t="s">
        <v>7202</v>
      </c>
      <c r="B3178" t="s">
        <v>7203</v>
      </c>
      <c r="C3178">
        <v>6.0606977183771598</v>
      </c>
      <c r="D3178">
        <v>1.7154921026969899E-2</v>
      </c>
      <c r="E3178">
        <v>5.42476194350448</v>
      </c>
    </row>
    <row r="3179" spans="1:5" x14ac:dyDescent="0.2">
      <c r="A3179" t="s">
        <v>3537</v>
      </c>
      <c r="B3179" t="s">
        <v>3538</v>
      </c>
      <c r="C3179">
        <v>4.3097733593456704</v>
      </c>
      <c r="D3179" s="1">
        <v>5.5391466959489301E-7</v>
      </c>
      <c r="E3179">
        <v>24.742158050762299</v>
      </c>
    </row>
    <row r="3180" spans="1:5" x14ac:dyDescent="0.2">
      <c r="A3180" t="s">
        <v>5733</v>
      </c>
      <c r="B3180" t="s">
        <v>5734</v>
      </c>
      <c r="C3180">
        <v>-1.1173460250765801</v>
      </c>
      <c r="D3180">
        <v>1.4819811401518401E-3</v>
      </c>
      <c r="E3180">
        <v>4089.7286682418098</v>
      </c>
    </row>
    <row r="3181" spans="1:5" x14ac:dyDescent="0.2">
      <c r="A3181" t="s">
        <v>7925</v>
      </c>
      <c r="B3181" t="s">
        <v>7926</v>
      </c>
      <c r="C3181">
        <v>-1.27125014293205</v>
      </c>
      <c r="D3181">
        <v>4.3099363579975902E-2</v>
      </c>
      <c r="E3181">
        <v>135.87250209257701</v>
      </c>
    </row>
    <row r="3182" spans="1:5" x14ac:dyDescent="0.2">
      <c r="A3182" t="s">
        <v>4958</v>
      </c>
      <c r="B3182" t="s">
        <v>4959</v>
      </c>
      <c r="C3182">
        <v>6.6475042978857299</v>
      </c>
      <c r="D3182">
        <v>1.79204601111053E-4</v>
      </c>
      <c r="E3182">
        <v>8.1382646787775794</v>
      </c>
    </row>
    <row r="3183" spans="1:5" x14ac:dyDescent="0.2">
      <c r="A3183" t="s">
        <v>391</v>
      </c>
      <c r="B3183" t="s">
        <v>392</v>
      </c>
      <c r="C3183">
        <v>2.6154457642408699</v>
      </c>
      <c r="D3183" s="1">
        <v>1.01384266393671E-48</v>
      </c>
      <c r="E3183">
        <v>29106.390258151099</v>
      </c>
    </row>
    <row r="3184" spans="1:5" x14ac:dyDescent="0.2">
      <c r="A3184" t="s">
        <v>2059</v>
      </c>
      <c r="B3184" t="s">
        <v>2060</v>
      </c>
      <c r="C3184">
        <v>4.6344146291220598</v>
      </c>
      <c r="D3184" s="1">
        <v>1.2991635359135E-12</v>
      </c>
      <c r="E3184">
        <v>235.692114263826</v>
      </c>
    </row>
    <row r="3185" spans="1:5" x14ac:dyDescent="0.2">
      <c r="A3185" t="s">
        <v>3915</v>
      </c>
      <c r="B3185" t="s">
        <v>3916</v>
      </c>
      <c r="C3185">
        <v>5.28813402272882</v>
      </c>
      <c r="D3185" s="1">
        <v>3.4232689231859698E-6</v>
      </c>
      <c r="E3185">
        <v>8116.54731887661</v>
      </c>
    </row>
    <row r="3186" spans="1:5" x14ac:dyDescent="0.2">
      <c r="A3186" t="s">
        <v>3575</v>
      </c>
      <c r="B3186" t="s">
        <v>3576</v>
      </c>
      <c r="C3186">
        <v>-2.9919414207732</v>
      </c>
      <c r="D3186" s="1">
        <v>6.1373678477906805E-7</v>
      </c>
      <c r="E3186">
        <v>5562.4998357014601</v>
      </c>
    </row>
    <row r="3187" spans="1:5" x14ac:dyDescent="0.2">
      <c r="A3187" t="s">
        <v>2269</v>
      </c>
      <c r="B3187" t="s">
        <v>2270</v>
      </c>
      <c r="C3187">
        <v>3.7544786248511701</v>
      </c>
      <c r="D3187" s="1">
        <v>1.5450875732134801E-11</v>
      </c>
      <c r="E3187">
        <v>947.37389416957899</v>
      </c>
    </row>
    <row r="3188" spans="1:5" x14ac:dyDescent="0.2">
      <c r="A3188" t="s">
        <v>5830</v>
      </c>
      <c r="B3188" t="s">
        <v>5831</v>
      </c>
      <c r="C3188">
        <v>-4.4674621502110599</v>
      </c>
      <c r="D3188">
        <v>1.8324474752650099E-3</v>
      </c>
      <c r="E3188">
        <v>17.0394940971814</v>
      </c>
    </row>
    <row r="3189" spans="1:5" x14ac:dyDescent="0.2">
      <c r="A3189" t="s">
        <v>4380</v>
      </c>
      <c r="B3189" t="s">
        <v>4381</v>
      </c>
      <c r="C3189">
        <v>-3.8125738123112498</v>
      </c>
      <c r="D3189" s="1">
        <v>2.6223481287439E-5</v>
      </c>
      <c r="E3189">
        <v>58.495033820371503</v>
      </c>
    </row>
    <row r="3190" spans="1:5" x14ac:dyDescent="0.2">
      <c r="A3190" t="s">
        <v>6671</v>
      </c>
      <c r="B3190" t="s">
        <v>6672</v>
      </c>
      <c r="C3190">
        <v>-5.5279408361709201</v>
      </c>
      <c r="D3190">
        <v>7.8075863910802698E-3</v>
      </c>
      <c r="E3190">
        <v>9.4411966354805799</v>
      </c>
    </row>
    <row r="3191" spans="1:5" x14ac:dyDescent="0.2">
      <c r="A3191" t="s">
        <v>2839</v>
      </c>
      <c r="B3191" t="s">
        <v>2840</v>
      </c>
      <c r="C3191">
        <v>-5.7112318691059398</v>
      </c>
      <c r="D3191" s="1">
        <v>3.86882303868368E-9</v>
      </c>
      <c r="E3191">
        <v>59.379476304987797</v>
      </c>
    </row>
    <row r="3192" spans="1:5" x14ac:dyDescent="0.2">
      <c r="A3192" t="s">
        <v>2761</v>
      </c>
      <c r="B3192" t="s">
        <v>2762</v>
      </c>
      <c r="C3192">
        <v>8.3731710455022395</v>
      </c>
      <c r="D3192" s="1">
        <v>1.9105894782282799E-9</v>
      </c>
      <c r="E3192">
        <v>3174.81572998615</v>
      </c>
    </row>
    <row r="3193" spans="1:5" x14ac:dyDescent="0.2">
      <c r="A3193" t="s">
        <v>1592</v>
      </c>
      <c r="B3193" t="s">
        <v>1593</v>
      </c>
      <c r="C3193">
        <v>-5.2880965652256702</v>
      </c>
      <c r="D3193" s="1">
        <v>3.01199392075362E-16</v>
      </c>
      <c r="E3193">
        <v>157.20678176297301</v>
      </c>
    </row>
    <row r="3194" spans="1:5" x14ac:dyDescent="0.2">
      <c r="A3194" t="s">
        <v>1802</v>
      </c>
      <c r="B3194" t="s">
        <v>1803</v>
      </c>
      <c r="C3194">
        <v>-9.4380760148976197</v>
      </c>
      <c r="D3194" s="1">
        <v>2.6408111023450099E-14</v>
      </c>
      <c r="E3194">
        <v>765.43232824049505</v>
      </c>
    </row>
    <row r="3195" spans="1:5" x14ac:dyDescent="0.2">
      <c r="A3195" t="s">
        <v>1279</v>
      </c>
      <c r="B3195" t="s">
        <v>1280</v>
      </c>
      <c r="C3195">
        <v>4.9779100238228997</v>
      </c>
      <c r="D3195" s="1">
        <v>4.0685921748426298E-20</v>
      </c>
      <c r="E3195">
        <v>76.618895792128995</v>
      </c>
    </row>
    <row r="3196" spans="1:5" x14ac:dyDescent="0.2">
      <c r="A3196" t="s">
        <v>4025</v>
      </c>
      <c r="B3196" t="s">
        <v>4026</v>
      </c>
      <c r="C3196">
        <v>1.91627324297198</v>
      </c>
      <c r="D3196" s="1">
        <v>5.77291711879523E-6</v>
      </c>
      <c r="E3196">
        <v>455.492934762061</v>
      </c>
    </row>
    <row r="3197" spans="1:5" x14ac:dyDescent="0.2">
      <c r="A3197" t="s">
        <v>3673</v>
      </c>
      <c r="B3197" t="s">
        <v>3674</v>
      </c>
      <c r="C3197">
        <v>1.55507756457738</v>
      </c>
      <c r="D3197" s="1">
        <v>1.09790440617679E-6</v>
      </c>
      <c r="E3197">
        <v>254.93085971168401</v>
      </c>
    </row>
    <row r="3198" spans="1:5" x14ac:dyDescent="0.2">
      <c r="A3198" t="s">
        <v>7675</v>
      </c>
      <c r="B3198" t="s">
        <v>7676</v>
      </c>
      <c r="C3198">
        <v>1.5881206933343599</v>
      </c>
      <c r="D3198">
        <v>3.2243489775749798E-2</v>
      </c>
      <c r="E3198">
        <v>2261.8092048169501</v>
      </c>
    </row>
    <row r="3199" spans="1:5" x14ac:dyDescent="0.2">
      <c r="A3199" t="s">
        <v>2281</v>
      </c>
      <c r="B3199" t="s">
        <v>2282</v>
      </c>
      <c r="C3199">
        <v>-8.5822129911384408</v>
      </c>
      <c r="D3199" s="1">
        <v>1.6405918202270301E-11</v>
      </c>
      <c r="E3199">
        <v>143.968739797111</v>
      </c>
    </row>
    <row r="3200" spans="1:5" x14ac:dyDescent="0.2">
      <c r="A3200" t="s">
        <v>803</v>
      </c>
      <c r="B3200" t="s">
        <v>804</v>
      </c>
      <c r="C3200">
        <v>2.3872385367573301</v>
      </c>
      <c r="D3200" s="1">
        <v>4.4679668503682801E-29</v>
      </c>
      <c r="E3200">
        <v>6678.9006950397898</v>
      </c>
    </row>
    <row r="3201" spans="1:5" x14ac:dyDescent="0.2">
      <c r="A3201" t="s">
        <v>4599</v>
      </c>
      <c r="B3201" t="s">
        <v>4600</v>
      </c>
      <c r="C3201">
        <v>6.8607286412869897</v>
      </c>
      <c r="D3201" s="1">
        <v>5.9210705049463498E-5</v>
      </c>
      <c r="E3201">
        <v>9.4347102647637406</v>
      </c>
    </row>
    <row r="3202" spans="1:5" x14ac:dyDescent="0.2">
      <c r="A3202" t="s">
        <v>5897</v>
      </c>
      <c r="B3202" t="s">
        <v>5898</v>
      </c>
      <c r="C3202">
        <v>1.3446340264374499</v>
      </c>
      <c r="D3202">
        <v>2.0688345159061302E-3</v>
      </c>
      <c r="E3202">
        <v>5166.5342038970603</v>
      </c>
    </row>
    <row r="3203" spans="1:5" x14ac:dyDescent="0.2">
      <c r="A3203" t="s">
        <v>7278</v>
      </c>
      <c r="B3203" t="s">
        <v>7279</v>
      </c>
      <c r="C3203">
        <v>-4.7940997213692498</v>
      </c>
      <c r="D3203">
        <v>1.8737480593362301E-2</v>
      </c>
      <c r="E3203">
        <v>5.7442526986520104</v>
      </c>
    </row>
    <row r="3204" spans="1:5" x14ac:dyDescent="0.2">
      <c r="A3204" t="s">
        <v>3211</v>
      </c>
      <c r="B3204" t="s">
        <v>3212</v>
      </c>
      <c r="C3204">
        <v>-1.8315069272717499</v>
      </c>
      <c r="D3204" s="1">
        <v>8.9128793194732696E-8</v>
      </c>
      <c r="E3204">
        <v>380.28745256030902</v>
      </c>
    </row>
    <row r="3205" spans="1:5" x14ac:dyDescent="0.2">
      <c r="A3205" t="s">
        <v>4180</v>
      </c>
      <c r="B3205" t="s">
        <v>4181</v>
      </c>
      <c r="C3205">
        <v>1.58790061060365</v>
      </c>
      <c r="D3205" s="1">
        <v>1.03707060561439E-5</v>
      </c>
      <c r="E3205">
        <v>333.42048142816799</v>
      </c>
    </row>
    <row r="3206" spans="1:5" x14ac:dyDescent="0.2">
      <c r="A3206" t="s">
        <v>711</v>
      </c>
      <c r="B3206" t="s">
        <v>712</v>
      </c>
      <c r="C3206">
        <v>-7.0835601640828596</v>
      </c>
      <c r="D3206" s="1">
        <v>1.8112446374811699E-31</v>
      </c>
      <c r="E3206">
        <v>278.714997824416</v>
      </c>
    </row>
    <row r="3207" spans="1:5" x14ac:dyDescent="0.2">
      <c r="A3207" t="s">
        <v>181</v>
      </c>
      <c r="B3207" t="s">
        <v>182</v>
      </c>
      <c r="C3207">
        <v>5.5353586304130298</v>
      </c>
      <c r="D3207" s="1">
        <v>3.7988851461430899E-78</v>
      </c>
      <c r="E3207">
        <v>978.37093296292301</v>
      </c>
    </row>
    <row r="3208" spans="1:5" x14ac:dyDescent="0.2">
      <c r="A3208" t="s">
        <v>249</v>
      </c>
      <c r="B3208" t="s">
        <v>250</v>
      </c>
      <c r="C3208">
        <v>-5.4801764677247302</v>
      </c>
      <c r="D3208" s="1">
        <v>1.92693544567818E-66</v>
      </c>
      <c r="E3208">
        <v>4550.2805523876104</v>
      </c>
    </row>
    <row r="3209" spans="1:5" x14ac:dyDescent="0.2">
      <c r="A3209" t="s">
        <v>53</v>
      </c>
      <c r="B3209" t="s">
        <v>54</v>
      </c>
      <c r="C3209">
        <v>-8.3964242844742998</v>
      </c>
      <c r="D3209" s="1">
        <v>1.03601033939066E-131</v>
      </c>
      <c r="E3209">
        <v>1699.3795740574201</v>
      </c>
    </row>
    <row r="3210" spans="1:5" x14ac:dyDescent="0.2">
      <c r="A3210" t="s">
        <v>3903</v>
      </c>
      <c r="B3210" t="s">
        <v>3904</v>
      </c>
      <c r="C3210">
        <v>-3.27339502605578</v>
      </c>
      <c r="D3210" s="1">
        <v>3.34776687471591E-6</v>
      </c>
      <c r="E3210">
        <v>278.03632697486199</v>
      </c>
    </row>
    <row r="3211" spans="1:5" x14ac:dyDescent="0.2">
      <c r="A3211" t="s">
        <v>3643</v>
      </c>
      <c r="B3211" t="s">
        <v>3644</v>
      </c>
      <c r="C3211">
        <v>2.3722389041160099</v>
      </c>
      <c r="D3211" s="1">
        <v>8.4926755859952104E-7</v>
      </c>
      <c r="E3211">
        <v>74.820653306137103</v>
      </c>
    </row>
    <row r="3212" spans="1:5" x14ac:dyDescent="0.2">
      <c r="A3212" t="s">
        <v>2739</v>
      </c>
      <c r="B3212" t="s">
        <v>2740</v>
      </c>
      <c r="C3212">
        <v>-8.5974512038910103</v>
      </c>
      <c r="D3212" s="1">
        <v>1.55712232251667E-9</v>
      </c>
      <c r="E3212">
        <v>78.028683824681806</v>
      </c>
    </row>
    <row r="3213" spans="1:5" x14ac:dyDescent="0.2">
      <c r="A3213" t="s">
        <v>3563</v>
      </c>
      <c r="B3213" t="s">
        <v>3564</v>
      </c>
      <c r="C3213">
        <v>2.6508278963149201</v>
      </c>
      <c r="D3213" s="1">
        <v>5.9873253825399803E-7</v>
      </c>
      <c r="E3213">
        <v>174.52452099016099</v>
      </c>
    </row>
    <row r="3214" spans="1:5" x14ac:dyDescent="0.2">
      <c r="A3214" t="s">
        <v>5302</v>
      </c>
      <c r="B3214" t="s">
        <v>5303</v>
      </c>
      <c r="C3214">
        <v>-1.90920816672258</v>
      </c>
      <c r="D3214">
        <v>4.9912805837832002E-4</v>
      </c>
      <c r="E3214">
        <v>457.57019701317</v>
      </c>
    </row>
    <row r="3215" spans="1:5" x14ac:dyDescent="0.2">
      <c r="A3215" t="s">
        <v>1874</v>
      </c>
      <c r="B3215" t="s">
        <v>1875</v>
      </c>
      <c r="C3215">
        <v>5.6102356975225902</v>
      </c>
      <c r="D3215" s="1">
        <v>9.1494083987195304E-14</v>
      </c>
      <c r="E3215">
        <v>88.086133902960796</v>
      </c>
    </row>
    <row r="3216" spans="1:5" x14ac:dyDescent="0.2">
      <c r="A3216" t="s">
        <v>725</v>
      </c>
      <c r="B3216" t="s">
        <v>726</v>
      </c>
      <c r="C3216">
        <v>-3.5691108840143602</v>
      </c>
      <c r="D3216" s="1">
        <v>3.9896054159623603E-31</v>
      </c>
      <c r="E3216">
        <v>203.37397009002899</v>
      </c>
    </row>
    <row r="3217" spans="1:5" x14ac:dyDescent="0.2">
      <c r="A3217" t="s">
        <v>3511</v>
      </c>
      <c r="B3217" t="s">
        <v>3512</v>
      </c>
      <c r="C3217">
        <v>-4.9581855910604702</v>
      </c>
      <c r="D3217" s="1">
        <v>4.5124765616497601E-7</v>
      </c>
      <c r="E3217">
        <v>113.43950052095499</v>
      </c>
    </row>
    <row r="3218" spans="1:5" x14ac:dyDescent="0.2">
      <c r="A3218" t="s">
        <v>6374</v>
      </c>
      <c r="B3218" t="s">
        <v>6375</v>
      </c>
      <c r="C3218">
        <v>-6.2050997628370403</v>
      </c>
      <c r="D3218">
        <v>4.9607075103774703E-3</v>
      </c>
      <c r="E3218">
        <v>7.6236679554650699</v>
      </c>
    </row>
    <row r="3219" spans="1:5" x14ac:dyDescent="0.2">
      <c r="A3219" t="s">
        <v>3848</v>
      </c>
      <c r="B3219" t="s">
        <v>3849</v>
      </c>
      <c r="C3219">
        <v>-2.4923705699940699</v>
      </c>
      <c r="D3219" s="1">
        <v>2.6095866570495499E-6</v>
      </c>
      <c r="E3219">
        <v>49.256303695672997</v>
      </c>
    </row>
    <row r="3220" spans="1:5" x14ac:dyDescent="0.2">
      <c r="A3220" t="s">
        <v>363</v>
      </c>
      <c r="B3220" t="s">
        <v>364</v>
      </c>
      <c r="C3220">
        <v>-3.2389883313439101</v>
      </c>
      <c r="D3220" s="1">
        <v>3.4744511198662603E-51</v>
      </c>
      <c r="E3220">
        <v>647.03309990220203</v>
      </c>
    </row>
    <row r="3221" spans="1:5" x14ac:dyDescent="0.2">
      <c r="A3221" t="s">
        <v>1704</v>
      </c>
      <c r="B3221" t="s">
        <v>1705</v>
      </c>
      <c r="C3221">
        <v>6.7966352386540798</v>
      </c>
      <c r="D3221" s="1">
        <v>3.1947465755238998E-15</v>
      </c>
      <c r="E3221">
        <v>82.108307179445404</v>
      </c>
    </row>
    <row r="3222" spans="1:5" x14ac:dyDescent="0.2">
      <c r="A3222" t="s">
        <v>3649</v>
      </c>
      <c r="B3222" t="s">
        <v>3650</v>
      </c>
      <c r="C3222">
        <v>7.3188308314280199</v>
      </c>
      <c r="D3222" s="1">
        <v>8.8587668701528597E-7</v>
      </c>
      <c r="E3222">
        <v>25.396482157367899</v>
      </c>
    </row>
    <row r="3223" spans="1:5" x14ac:dyDescent="0.2">
      <c r="A3223" t="s">
        <v>5760</v>
      </c>
      <c r="B3223" t="s">
        <v>5761</v>
      </c>
      <c r="C3223">
        <v>7.3574741299170796</v>
      </c>
      <c r="D3223">
        <v>1.6181125504918499E-3</v>
      </c>
      <c r="E3223">
        <v>13.3228883982915</v>
      </c>
    </row>
    <row r="3224" spans="1:5" x14ac:dyDescent="0.2">
      <c r="A3224" t="s">
        <v>3989</v>
      </c>
      <c r="B3224" t="s">
        <v>3990</v>
      </c>
      <c r="C3224">
        <v>-4.3319538858587503</v>
      </c>
      <c r="D3224" s="1">
        <v>5.0066252082651997E-6</v>
      </c>
      <c r="E3224">
        <v>23.6444245641094</v>
      </c>
    </row>
    <row r="3225" spans="1:5" x14ac:dyDescent="0.2">
      <c r="A3225" t="s">
        <v>5790</v>
      </c>
      <c r="B3225" t="s">
        <v>5791</v>
      </c>
      <c r="C3225">
        <v>1.24070135708867</v>
      </c>
      <c r="D3225">
        <v>1.7094558100981599E-3</v>
      </c>
      <c r="E3225">
        <v>3136.70315714248</v>
      </c>
    </row>
    <row r="3226" spans="1:5" x14ac:dyDescent="0.2">
      <c r="A3226" t="s">
        <v>2562</v>
      </c>
      <c r="B3226" t="s">
        <v>2563</v>
      </c>
      <c r="C3226">
        <v>3.47434920913649</v>
      </c>
      <c r="D3226" s="1">
        <v>3.0512149713719401E-10</v>
      </c>
      <c r="E3226">
        <v>162.63313196469201</v>
      </c>
    </row>
    <row r="3227" spans="1:5" x14ac:dyDescent="0.2">
      <c r="A3227" t="s">
        <v>3513</v>
      </c>
      <c r="B3227" t="s">
        <v>3514</v>
      </c>
      <c r="C3227">
        <v>7.43388670270551</v>
      </c>
      <c r="D3227" s="1">
        <v>4.6891333669911999E-7</v>
      </c>
      <c r="E3227">
        <v>27.530446637188501</v>
      </c>
    </row>
    <row r="3228" spans="1:5" x14ac:dyDescent="0.2">
      <c r="A3228" t="s">
        <v>3049</v>
      </c>
      <c r="B3228" t="s">
        <v>3050</v>
      </c>
      <c r="C3228">
        <v>3.4617772383435099</v>
      </c>
      <c r="D3228" s="1">
        <v>2.2311212594023599E-8</v>
      </c>
      <c r="E3228">
        <v>51.581047388904103</v>
      </c>
    </row>
    <row r="3229" spans="1:5" x14ac:dyDescent="0.2">
      <c r="A3229" t="s">
        <v>1005</v>
      </c>
      <c r="B3229" t="s">
        <v>1006</v>
      </c>
      <c r="C3229">
        <v>-9.5785771085388198</v>
      </c>
      <c r="D3229" s="1">
        <v>1.72403734265098E-24</v>
      </c>
      <c r="E3229">
        <v>427.88590270259101</v>
      </c>
    </row>
    <row r="3230" spans="1:5" x14ac:dyDescent="0.2">
      <c r="A3230" t="s">
        <v>1482</v>
      </c>
      <c r="B3230" t="s">
        <v>1483</v>
      </c>
      <c r="C3230">
        <v>2.3719961196655901</v>
      </c>
      <c r="D3230" s="1">
        <v>1.3385424824535501E-17</v>
      </c>
      <c r="E3230">
        <v>4531.9083374064103</v>
      </c>
    </row>
    <row r="3231" spans="1:5" x14ac:dyDescent="0.2">
      <c r="A3231" t="s">
        <v>4416</v>
      </c>
      <c r="B3231" t="s">
        <v>4417</v>
      </c>
      <c r="C3231">
        <v>-1.2759213927792801</v>
      </c>
      <c r="D3231" s="1">
        <v>2.97179040215266E-5</v>
      </c>
      <c r="E3231">
        <v>1999.4735921527199</v>
      </c>
    </row>
    <row r="3232" spans="1:5" x14ac:dyDescent="0.2">
      <c r="A3232" t="s">
        <v>6165</v>
      </c>
      <c r="B3232" t="s">
        <v>6166</v>
      </c>
      <c r="C3232">
        <v>6.0732226717630402</v>
      </c>
      <c r="D3232">
        <v>3.4974033677544801E-3</v>
      </c>
      <c r="E3232">
        <v>5.4566676248912396</v>
      </c>
    </row>
    <row r="3233" spans="1:5" x14ac:dyDescent="0.2">
      <c r="A3233" t="s">
        <v>2484</v>
      </c>
      <c r="B3233" t="s">
        <v>2485</v>
      </c>
      <c r="C3233">
        <v>-9.4003308668360006</v>
      </c>
      <c r="D3233" s="1">
        <v>1.40898119895484E-10</v>
      </c>
      <c r="E3233">
        <v>69.721037037703596</v>
      </c>
    </row>
    <row r="3234" spans="1:5" x14ac:dyDescent="0.2">
      <c r="A3234" t="s">
        <v>3411</v>
      </c>
      <c r="B3234" t="s">
        <v>3412</v>
      </c>
      <c r="C3234">
        <v>7.7945142660303901</v>
      </c>
      <c r="D3234" s="1">
        <v>2.73039313180648E-7</v>
      </c>
      <c r="E3234">
        <v>18.035243172152001</v>
      </c>
    </row>
    <row r="3235" spans="1:5" x14ac:dyDescent="0.2">
      <c r="A3235" t="s">
        <v>3859</v>
      </c>
      <c r="B3235" t="s">
        <v>3860</v>
      </c>
      <c r="C3235">
        <v>-2.77762023980975</v>
      </c>
      <c r="D3235" s="1">
        <v>2.74129513914629E-6</v>
      </c>
      <c r="E3235">
        <v>55.739263434679899</v>
      </c>
    </row>
    <row r="3236" spans="1:5" x14ac:dyDescent="0.2">
      <c r="A3236" t="s">
        <v>4775</v>
      </c>
      <c r="B3236" t="s">
        <v>4776</v>
      </c>
      <c r="C3236">
        <v>-5.4443301113107303</v>
      </c>
      <c r="D3236">
        <v>1.02870786714243E-4</v>
      </c>
      <c r="E3236">
        <v>32.4086688786388</v>
      </c>
    </row>
    <row r="3237" spans="1:5" x14ac:dyDescent="0.2">
      <c r="A3237" t="s">
        <v>1988</v>
      </c>
      <c r="B3237" t="s">
        <v>1989</v>
      </c>
      <c r="C3237">
        <v>3.42338603225034</v>
      </c>
      <c r="D3237" s="1">
        <v>5.7744355922505104E-13</v>
      </c>
      <c r="E3237">
        <v>651.487954147045</v>
      </c>
    </row>
    <row r="3238" spans="1:5" x14ac:dyDescent="0.2">
      <c r="A3238" t="s">
        <v>4224</v>
      </c>
      <c r="B3238" t="s">
        <v>4225</v>
      </c>
      <c r="C3238">
        <v>-1.95868885775489</v>
      </c>
      <c r="D3238" s="1">
        <v>1.24433966882908E-5</v>
      </c>
      <c r="E3238">
        <v>130.31794297685499</v>
      </c>
    </row>
    <row r="3239" spans="1:5" x14ac:dyDescent="0.2">
      <c r="A3239" t="s">
        <v>5042</v>
      </c>
      <c r="B3239" t="s">
        <v>5043</v>
      </c>
      <c r="C3239">
        <v>1.64410456077055</v>
      </c>
      <c r="D3239">
        <v>2.21197791624175E-4</v>
      </c>
      <c r="E3239">
        <v>2474.9160029241598</v>
      </c>
    </row>
    <row r="3240" spans="1:5" x14ac:dyDescent="0.2">
      <c r="A3240" t="s">
        <v>7656</v>
      </c>
      <c r="B3240" t="s">
        <v>7657</v>
      </c>
      <c r="C3240">
        <v>1.0090567559952599</v>
      </c>
      <c r="D3240">
        <v>3.1315318990697297E-2</v>
      </c>
      <c r="E3240">
        <v>2321.8983871129599</v>
      </c>
    </row>
    <row r="3241" spans="1:5" x14ac:dyDescent="0.2">
      <c r="A3241" t="s">
        <v>5940</v>
      </c>
      <c r="B3241" t="s">
        <v>5941</v>
      </c>
      <c r="C3241">
        <v>1.2776554108724101</v>
      </c>
      <c r="D3241">
        <v>2.2568646538824E-3</v>
      </c>
      <c r="E3241">
        <v>4523.1655901245003</v>
      </c>
    </row>
    <row r="3242" spans="1:5" x14ac:dyDescent="0.2">
      <c r="A3242" t="s">
        <v>7118</v>
      </c>
      <c r="B3242" t="s">
        <v>7119</v>
      </c>
      <c r="C3242">
        <v>-4.2586700759598202</v>
      </c>
      <c r="D3242">
        <v>1.49595004593532E-2</v>
      </c>
      <c r="E3242">
        <v>381.57084859176501</v>
      </c>
    </row>
    <row r="3243" spans="1:5" x14ac:dyDescent="0.2">
      <c r="A3243" t="s">
        <v>3693</v>
      </c>
      <c r="B3243" t="s">
        <v>3694</v>
      </c>
      <c r="C3243">
        <v>-1.63317307067925</v>
      </c>
      <c r="D3243" s="1">
        <v>1.25377567190531E-6</v>
      </c>
      <c r="E3243">
        <v>820.12352997327798</v>
      </c>
    </row>
    <row r="3244" spans="1:5" x14ac:dyDescent="0.2">
      <c r="A3244" t="s">
        <v>2617</v>
      </c>
      <c r="B3244" t="s">
        <v>2618</v>
      </c>
      <c r="C3244">
        <v>1.5139151867244101</v>
      </c>
      <c r="D3244" s="1">
        <v>4.6471634852986399E-10</v>
      </c>
      <c r="E3244">
        <v>10061.641869482301</v>
      </c>
    </row>
    <row r="3245" spans="1:5" x14ac:dyDescent="0.2">
      <c r="A3245" t="s">
        <v>21</v>
      </c>
      <c r="B3245" t="s">
        <v>22</v>
      </c>
      <c r="C3245">
        <v>-9.6326196216165503</v>
      </c>
      <c r="D3245" s="1">
        <v>9.9203807218411894E-170</v>
      </c>
      <c r="E3245">
        <v>3852.5051849658698</v>
      </c>
    </row>
    <row r="3246" spans="1:5" x14ac:dyDescent="0.2">
      <c r="A3246" t="s">
        <v>2504</v>
      </c>
      <c r="B3246" t="s">
        <v>2505</v>
      </c>
      <c r="C3246">
        <v>9.6267061072345896</v>
      </c>
      <c r="D3246" s="1">
        <v>1.7560793436354E-10</v>
      </c>
      <c r="E3246">
        <v>64.251274607830396</v>
      </c>
    </row>
    <row r="3247" spans="1:5" x14ac:dyDescent="0.2">
      <c r="A3247" t="s">
        <v>761</v>
      </c>
      <c r="B3247" t="s">
        <v>762</v>
      </c>
      <c r="C3247">
        <v>-7.9397290777426699</v>
      </c>
      <c r="D3247" s="1">
        <v>2.97734775197055E-30</v>
      </c>
      <c r="E3247">
        <v>276.66088251797498</v>
      </c>
    </row>
    <row r="3248" spans="1:5" x14ac:dyDescent="0.2">
      <c r="A3248" t="s">
        <v>2099</v>
      </c>
      <c r="B3248" t="s">
        <v>2100</v>
      </c>
      <c r="C3248">
        <v>10.1382298142703</v>
      </c>
      <c r="D3248" s="1">
        <v>2.1003600172978202E-12</v>
      </c>
      <c r="E3248">
        <v>91.613126465940894</v>
      </c>
    </row>
    <row r="3249" spans="1:5" x14ac:dyDescent="0.2">
      <c r="A3249" t="s">
        <v>2214</v>
      </c>
      <c r="B3249" t="s">
        <v>2215</v>
      </c>
      <c r="C3249">
        <v>-1.8100228548272099</v>
      </c>
      <c r="D3249" s="1">
        <v>9.19381927348112E-12</v>
      </c>
      <c r="E3249">
        <v>2395.50179917791</v>
      </c>
    </row>
    <row r="3250" spans="1:5" x14ac:dyDescent="0.2">
      <c r="A3250" t="s">
        <v>7274</v>
      </c>
      <c r="B3250" t="s">
        <v>7275</v>
      </c>
      <c r="C3250">
        <v>1.07039932848332</v>
      </c>
      <c r="D3250">
        <v>1.87073365279221E-2</v>
      </c>
      <c r="E3250">
        <v>1904.5547630472299</v>
      </c>
    </row>
    <row r="3251" spans="1:5" x14ac:dyDescent="0.2">
      <c r="A3251" t="s">
        <v>7881</v>
      </c>
      <c r="B3251" t="s">
        <v>7882</v>
      </c>
      <c r="C3251">
        <v>-1.6615721510179</v>
      </c>
      <c r="D3251">
        <v>4.1046046528108601E-2</v>
      </c>
      <c r="E3251">
        <v>228.80103404321201</v>
      </c>
    </row>
    <row r="3252" spans="1:5" x14ac:dyDescent="0.2">
      <c r="A3252" t="s">
        <v>3191</v>
      </c>
      <c r="B3252" t="s">
        <v>3192</v>
      </c>
      <c r="C3252">
        <v>-2.0935213556990901</v>
      </c>
      <c r="D3252" s="1">
        <v>7.8323623435669507E-8</v>
      </c>
      <c r="E3252">
        <v>1756.1662629508401</v>
      </c>
    </row>
    <row r="3253" spans="1:5" x14ac:dyDescent="0.2">
      <c r="A3253" t="s">
        <v>7803</v>
      </c>
      <c r="B3253" t="s">
        <v>7804</v>
      </c>
      <c r="C3253">
        <v>2.5638277921949202</v>
      </c>
      <c r="D3253">
        <v>3.7230766424408701E-2</v>
      </c>
      <c r="E3253">
        <v>154.89207420493</v>
      </c>
    </row>
    <row r="3254" spans="1:5" x14ac:dyDescent="0.2">
      <c r="A3254" t="s">
        <v>1187</v>
      </c>
      <c r="B3254" t="s">
        <v>1188</v>
      </c>
      <c r="C3254">
        <v>4.98995147463273</v>
      </c>
      <c r="D3254" s="1">
        <v>3.29002676710369E-21</v>
      </c>
      <c r="E3254">
        <v>114.352901752226</v>
      </c>
    </row>
    <row r="3255" spans="1:5" x14ac:dyDescent="0.2">
      <c r="A3255" t="s">
        <v>4282</v>
      </c>
      <c r="B3255" t="s">
        <v>4283</v>
      </c>
      <c r="C3255">
        <v>-3.2507175997259301</v>
      </c>
      <c r="D3255" s="1">
        <v>1.6503706397266102E-5</v>
      </c>
      <c r="E3255">
        <v>48.816311270936197</v>
      </c>
    </row>
    <row r="3256" spans="1:5" x14ac:dyDescent="0.2">
      <c r="A3256" t="s">
        <v>1289</v>
      </c>
      <c r="B3256" t="s">
        <v>1290</v>
      </c>
      <c r="C3256">
        <v>2.2000001137282501</v>
      </c>
      <c r="D3256" s="1">
        <v>5.28481447735185E-20</v>
      </c>
      <c r="E3256">
        <v>1807.9931542996101</v>
      </c>
    </row>
    <row r="3257" spans="1:5" x14ac:dyDescent="0.2">
      <c r="A3257" t="s">
        <v>903</v>
      </c>
      <c r="B3257" t="s">
        <v>904</v>
      </c>
      <c r="C3257">
        <v>-7.6668312581283704</v>
      </c>
      <c r="D3257" s="1">
        <v>1.2288223271928199E-26</v>
      </c>
      <c r="E3257">
        <v>228.61623498510099</v>
      </c>
    </row>
    <row r="3258" spans="1:5" x14ac:dyDescent="0.2">
      <c r="A3258" t="s">
        <v>7705</v>
      </c>
      <c r="B3258" t="s">
        <v>7706</v>
      </c>
      <c r="C3258">
        <v>-5.1819516292851402</v>
      </c>
      <c r="D3258">
        <v>3.2956346268892302E-2</v>
      </c>
      <c r="E3258">
        <v>3.7347770361281301</v>
      </c>
    </row>
    <row r="3259" spans="1:5" x14ac:dyDescent="0.2">
      <c r="A3259" t="s">
        <v>2979</v>
      </c>
      <c r="B3259" t="s">
        <v>2980</v>
      </c>
      <c r="C3259">
        <v>2.0676446128641501</v>
      </c>
      <c r="D3259" s="1">
        <v>1.30924181335714E-8</v>
      </c>
      <c r="E3259">
        <v>2686.82216306686</v>
      </c>
    </row>
    <row r="3260" spans="1:5" x14ac:dyDescent="0.2">
      <c r="A3260" t="s">
        <v>3037</v>
      </c>
      <c r="B3260" t="s">
        <v>3038</v>
      </c>
      <c r="C3260">
        <v>8.4539036704033705</v>
      </c>
      <c r="D3260" s="1">
        <v>2.0780518088031599E-8</v>
      </c>
      <c r="E3260">
        <v>28.512577349275201</v>
      </c>
    </row>
    <row r="3261" spans="1:5" x14ac:dyDescent="0.2">
      <c r="A3261" t="s">
        <v>8007</v>
      </c>
      <c r="B3261" t="s">
        <v>8008</v>
      </c>
      <c r="C3261">
        <v>-4.9968043459157201</v>
      </c>
      <c r="D3261">
        <v>4.7283472518775897E-2</v>
      </c>
      <c r="E3261">
        <v>3.3007613076807401</v>
      </c>
    </row>
    <row r="3262" spans="1:5" x14ac:dyDescent="0.2">
      <c r="A3262" t="s">
        <v>3977</v>
      </c>
      <c r="B3262" t="s">
        <v>3978</v>
      </c>
      <c r="C3262">
        <v>7.6460725364787203</v>
      </c>
      <c r="D3262" s="1">
        <v>4.74017203767929E-6</v>
      </c>
      <c r="E3262">
        <v>16.281201277151201</v>
      </c>
    </row>
    <row r="3263" spans="1:5" x14ac:dyDescent="0.2">
      <c r="A3263" t="s">
        <v>2394</v>
      </c>
      <c r="B3263" t="s">
        <v>2395</v>
      </c>
      <c r="C3263">
        <v>-9.1673483113666805</v>
      </c>
      <c r="D3263" s="1">
        <v>5.8972116395405204E-11</v>
      </c>
      <c r="E3263">
        <v>59.265554154025303</v>
      </c>
    </row>
    <row r="3264" spans="1:5" x14ac:dyDescent="0.2">
      <c r="A3264" t="s">
        <v>7394</v>
      </c>
      <c r="B3264" t="s">
        <v>7395</v>
      </c>
      <c r="C3264">
        <v>-3.5152124464137899</v>
      </c>
      <c r="D3264">
        <v>2.2383579939463799E-2</v>
      </c>
      <c r="E3264">
        <v>9.3806916798575308</v>
      </c>
    </row>
    <row r="3265" spans="1:5" x14ac:dyDescent="0.2">
      <c r="A3265" t="s">
        <v>5107</v>
      </c>
      <c r="B3265" t="s">
        <v>5108</v>
      </c>
      <c r="C3265">
        <v>-6.4509274196900597</v>
      </c>
      <c r="D3265">
        <v>2.65982843301817E-4</v>
      </c>
      <c r="E3265">
        <v>9.0115893891926309</v>
      </c>
    </row>
    <row r="3266" spans="1:5" x14ac:dyDescent="0.2">
      <c r="A3266" t="s">
        <v>3679</v>
      </c>
      <c r="B3266" t="s">
        <v>3680</v>
      </c>
      <c r="C3266">
        <v>4.4042446794195298</v>
      </c>
      <c r="D3266" s="1">
        <v>1.1526673459375501E-6</v>
      </c>
      <c r="E3266">
        <v>26.393526330353598</v>
      </c>
    </row>
    <row r="3267" spans="1:5" x14ac:dyDescent="0.2">
      <c r="A3267" t="s">
        <v>5990</v>
      </c>
      <c r="B3267" t="s">
        <v>5991</v>
      </c>
      <c r="C3267">
        <v>5.6574537640348499</v>
      </c>
      <c r="D3267">
        <v>2.57404968144431E-3</v>
      </c>
      <c r="E3267">
        <v>8.1808233814996605</v>
      </c>
    </row>
    <row r="3268" spans="1:5" x14ac:dyDescent="0.2">
      <c r="A3268" t="s">
        <v>6247</v>
      </c>
      <c r="B3268" t="s">
        <v>6248</v>
      </c>
      <c r="C3268">
        <v>1.23370841156509</v>
      </c>
      <c r="D3268">
        <v>4.0577810476042503E-3</v>
      </c>
      <c r="E3268">
        <v>1236.0289988176</v>
      </c>
    </row>
    <row r="3269" spans="1:5" x14ac:dyDescent="0.2">
      <c r="A3269" t="s">
        <v>407</v>
      </c>
      <c r="B3269" t="s">
        <v>408</v>
      </c>
      <c r="C3269">
        <v>12.439058035887999</v>
      </c>
      <c r="D3269" s="1">
        <v>9.9433880599287406E-48</v>
      </c>
      <c r="E3269">
        <v>3241.9128279010602</v>
      </c>
    </row>
    <row r="3270" spans="1:5" x14ac:dyDescent="0.2">
      <c r="A3270" t="s">
        <v>3871</v>
      </c>
      <c r="B3270" t="s">
        <v>3872</v>
      </c>
      <c r="C3270">
        <v>-3.3351549940323499</v>
      </c>
      <c r="D3270" s="1">
        <v>2.8899873786022502E-6</v>
      </c>
      <c r="E3270">
        <v>377.41154960677699</v>
      </c>
    </row>
    <row r="3271" spans="1:5" x14ac:dyDescent="0.2">
      <c r="A3271" t="s">
        <v>3283</v>
      </c>
      <c r="B3271" t="s">
        <v>3284</v>
      </c>
      <c r="C3271">
        <v>-1.9437883064081101</v>
      </c>
      <c r="D3271" s="1">
        <v>1.3302102375088501E-7</v>
      </c>
      <c r="E3271">
        <v>430.75675682472399</v>
      </c>
    </row>
    <row r="3272" spans="1:5" x14ac:dyDescent="0.2">
      <c r="A3272" t="s">
        <v>1009</v>
      </c>
      <c r="B3272" t="s">
        <v>1010</v>
      </c>
      <c r="C3272">
        <v>-3.9844557636139299</v>
      </c>
      <c r="D3272" s="1">
        <v>2.52320025508446E-24</v>
      </c>
      <c r="E3272">
        <v>257.60655370890902</v>
      </c>
    </row>
    <row r="3273" spans="1:5" x14ac:dyDescent="0.2">
      <c r="A3273" t="s">
        <v>4549</v>
      </c>
      <c r="B3273" t="s">
        <v>4550</v>
      </c>
      <c r="C3273">
        <v>2.1070456082356199</v>
      </c>
      <c r="D3273" s="1">
        <v>4.6721365901367103E-5</v>
      </c>
      <c r="E3273">
        <v>85.735748817384703</v>
      </c>
    </row>
    <row r="3274" spans="1:5" x14ac:dyDescent="0.2">
      <c r="A3274" t="s">
        <v>5423</v>
      </c>
      <c r="B3274" t="s">
        <v>5424</v>
      </c>
      <c r="C3274">
        <v>-3.1946401289577899</v>
      </c>
      <c r="D3274">
        <v>6.9586775470606595E-4</v>
      </c>
      <c r="E3274">
        <v>26.1578710115704</v>
      </c>
    </row>
    <row r="3275" spans="1:5" x14ac:dyDescent="0.2">
      <c r="A3275" t="s">
        <v>979</v>
      </c>
      <c r="B3275" t="s">
        <v>980</v>
      </c>
      <c r="C3275">
        <v>7.3687717580120697</v>
      </c>
      <c r="D3275" s="1">
        <v>6.4654868286432702E-25</v>
      </c>
      <c r="E3275">
        <v>243.98892002284401</v>
      </c>
    </row>
    <row r="3276" spans="1:5" x14ac:dyDescent="0.2">
      <c r="A3276" t="s">
        <v>1253</v>
      </c>
      <c r="B3276" t="s">
        <v>1254</v>
      </c>
      <c r="C3276">
        <v>2.8219991783657199</v>
      </c>
      <c r="D3276" s="1">
        <v>2.38848959533544E-20</v>
      </c>
      <c r="E3276">
        <v>2729.0658002687901</v>
      </c>
    </row>
    <row r="3277" spans="1:5" x14ac:dyDescent="0.2">
      <c r="A3277" t="s">
        <v>971</v>
      </c>
      <c r="B3277" t="s">
        <v>972</v>
      </c>
      <c r="C3277">
        <v>3.7072303433787201</v>
      </c>
      <c r="D3277" s="1">
        <v>2.8148675438869602E-25</v>
      </c>
      <c r="E3277">
        <v>8610.45304654963</v>
      </c>
    </row>
    <row r="3278" spans="1:5" x14ac:dyDescent="0.2">
      <c r="A3278" t="s">
        <v>89</v>
      </c>
      <c r="B3278" t="s">
        <v>90</v>
      </c>
      <c r="C3278">
        <v>10.050753463380699</v>
      </c>
      <c r="D3278" s="1">
        <v>5.0025019729568898E-107</v>
      </c>
      <c r="E3278">
        <v>2185.6960192554602</v>
      </c>
    </row>
    <row r="3279" spans="1:5" x14ac:dyDescent="0.2">
      <c r="A3279" t="s">
        <v>5419</v>
      </c>
      <c r="B3279" t="s">
        <v>5420</v>
      </c>
      <c r="C3279">
        <v>-1.93848204811531</v>
      </c>
      <c r="D3279">
        <v>6.9246033928182604E-4</v>
      </c>
      <c r="E3279">
        <v>2756.3381599685499</v>
      </c>
    </row>
    <row r="3280" spans="1:5" x14ac:dyDescent="0.2">
      <c r="A3280" t="s">
        <v>319</v>
      </c>
      <c r="B3280" t="s">
        <v>320</v>
      </c>
      <c r="C3280">
        <v>-5.6959007778453401</v>
      </c>
      <c r="D3280" s="1">
        <v>4.8194021379750501E-55</v>
      </c>
      <c r="E3280">
        <v>522.95782542262396</v>
      </c>
    </row>
    <row r="3281" spans="1:5" x14ac:dyDescent="0.2">
      <c r="A3281" t="s">
        <v>6295</v>
      </c>
      <c r="B3281" t="s">
        <v>6296</v>
      </c>
      <c r="C3281">
        <v>-1.9123739681485401</v>
      </c>
      <c r="D3281">
        <v>4.4394131924201498E-3</v>
      </c>
      <c r="E3281">
        <v>566.97873836519102</v>
      </c>
    </row>
    <row r="3282" spans="1:5" x14ac:dyDescent="0.2">
      <c r="A3282" t="s">
        <v>4051</v>
      </c>
      <c r="B3282" t="s">
        <v>4052</v>
      </c>
      <c r="C3282">
        <v>-1.75476715706033</v>
      </c>
      <c r="D3282" s="1">
        <v>6.4545202289491503E-6</v>
      </c>
      <c r="E3282">
        <v>148.33640158275901</v>
      </c>
    </row>
    <row r="3283" spans="1:5" x14ac:dyDescent="0.2">
      <c r="A3283" t="s">
        <v>1582</v>
      </c>
      <c r="B3283" t="s">
        <v>1583</v>
      </c>
      <c r="C3283">
        <v>-3.8759511835356899</v>
      </c>
      <c r="D3283" s="1">
        <v>2.2471408722735302E-16</v>
      </c>
      <c r="E3283">
        <v>84.649844443473398</v>
      </c>
    </row>
    <row r="3284" spans="1:5" x14ac:dyDescent="0.2">
      <c r="A3284" t="s">
        <v>6997</v>
      </c>
      <c r="B3284" t="s">
        <v>6998</v>
      </c>
      <c r="C3284">
        <v>1.81588561653685</v>
      </c>
      <c r="D3284">
        <v>1.2775654370883001E-2</v>
      </c>
      <c r="E3284">
        <v>69.358082458454504</v>
      </c>
    </row>
    <row r="3285" spans="1:5" x14ac:dyDescent="0.2">
      <c r="A3285" t="s">
        <v>1986</v>
      </c>
      <c r="B3285" t="s">
        <v>1987</v>
      </c>
      <c r="C3285">
        <v>-1.9117468909480699</v>
      </c>
      <c r="D3285" s="1">
        <v>5.7259888322947599E-13</v>
      </c>
      <c r="E3285">
        <v>1497.9063733261301</v>
      </c>
    </row>
    <row r="3286" spans="1:5" x14ac:dyDescent="0.2">
      <c r="A3286" t="s">
        <v>7282</v>
      </c>
      <c r="B3286" t="s">
        <v>7283</v>
      </c>
      <c r="C3286">
        <v>-1.7250992069746001</v>
      </c>
      <c r="D3286">
        <v>1.8913064889284199E-2</v>
      </c>
      <c r="E3286">
        <v>56.529650010219797</v>
      </c>
    </row>
    <row r="3287" spans="1:5" x14ac:dyDescent="0.2">
      <c r="A3287" t="s">
        <v>1898</v>
      </c>
      <c r="B3287" t="s">
        <v>1899</v>
      </c>
      <c r="C3287">
        <v>12.583296337143601</v>
      </c>
      <c r="D3287" s="1">
        <v>1.2618381275149999E-13</v>
      </c>
      <c r="E3287">
        <v>498.72515563647698</v>
      </c>
    </row>
    <row r="3288" spans="1:5" x14ac:dyDescent="0.2">
      <c r="A3288" t="s">
        <v>3657</v>
      </c>
      <c r="B3288" t="s">
        <v>3658</v>
      </c>
      <c r="C3288">
        <v>6.0141224184289603</v>
      </c>
      <c r="D3288" s="1">
        <v>9.9018755244903399E-7</v>
      </c>
      <c r="E3288">
        <v>49.346486374599401</v>
      </c>
    </row>
    <row r="3289" spans="1:5" x14ac:dyDescent="0.2">
      <c r="A3289" t="s">
        <v>3461</v>
      </c>
      <c r="B3289" t="s">
        <v>3462</v>
      </c>
      <c r="C3289">
        <v>-7.8044835895561704</v>
      </c>
      <c r="D3289" s="1">
        <v>3.3903617908181799E-7</v>
      </c>
      <c r="E3289">
        <v>45.077962039673203</v>
      </c>
    </row>
    <row r="3290" spans="1:5" x14ac:dyDescent="0.2">
      <c r="A3290" t="s">
        <v>1676</v>
      </c>
      <c r="B3290" t="s">
        <v>1677</v>
      </c>
      <c r="C3290">
        <v>10.6135725745923</v>
      </c>
      <c r="D3290" s="1">
        <v>2.0637657916673601E-15</v>
      </c>
      <c r="E3290">
        <v>248.157271843275</v>
      </c>
    </row>
    <row r="3291" spans="1:5" x14ac:dyDescent="0.2">
      <c r="A3291" t="s">
        <v>5766</v>
      </c>
      <c r="B3291" t="s">
        <v>5767</v>
      </c>
      <c r="C3291">
        <v>6.2690003847342703</v>
      </c>
      <c r="D3291">
        <v>1.6393996983423201E-3</v>
      </c>
      <c r="E3291">
        <v>6.2587990103193896</v>
      </c>
    </row>
    <row r="3292" spans="1:5" x14ac:dyDescent="0.2">
      <c r="A3292" t="s">
        <v>5715</v>
      </c>
      <c r="B3292" t="s">
        <v>5716</v>
      </c>
      <c r="C3292">
        <v>-1.41073144110004</v>
      </c>
      <c r="D3292">
        <v>1.4398871845828301E-3</v>
      </c>
      <c r="E3292">
        <v>253.82079088645699</v>
      </c>
    </row>
    <row r="3293" spans="1:5" x14ac:dyDescent="0.2">
      <c r="A3293" t="s">
        <v>7514</v>
      </c>
      <c r="B3293" t="s">
        <v>7515</v>
      </c>
      <c r="C3293">
        <v>2.0769586673555298</v>
      </c>
      <c r="D3293">
        <v>2.6247061989640798E-2</v>
      </c>
      <c r="E3293">
        <v>27.6077567654802</v>
      </c>
    </row>
    <row r="3294" spans="1:5" x14ac:dyDescent="0.2">
      <c r="A3294" t="s">
        <v>6368</v>
      </c>
      <c r="B3294" t="s">
        <v>6369</v>
      </c>
      <c r="C3294">
        <v>-4.7729357224932301</v>
      </c>
      <c r="D3294">
        <v>4.8761161308625298E-3</v>
      </c>
      <c r="E3294">
        <v>10.512564773712599</v>
      </c>
    </row>
    <row r="3295" spans="1:5" x14ac:dyDescent="0.2">
      <c r="A3295" t="s">
        <v>4055</v>
      </c>
      <c r="B3295" t="s">
        <v>4056</v>
      </c>
      <c r="C3295">
        <v>-6.9013136118907203</v>
      </c>
      <c r="D3295" s="1">
        <v>6.6425617375389003E-6</v>
      </c>
      <c r="E3295">
        <v>152.93697414364701</v>
      </c>
    </row>
    <row r="3296" spans="1:5" x14ac:dyDescent="0.2">
      <c r="A3296" t="s">
        <v>5158</v>
      </c>
      <c r="B3296" t="s">
        <v>5159</v>
      </c>
      <c r="C3296">
        <v>1.59441160148029</v>
      </c>
      <c r="D3296">
        <v>3.1859882268611797E-4</v>
      </c>
      <c r="E3296">
        <v>4927.8290759342699</v>
      </c>
    </row>
    <row r="3297" spans="1:5" x14ac:dyDescent="0.2">
      <c r="A3297" t="s">
        <v>1314</v>
      </c>
      <c r="B3297" t="s">
        <v>1315</v>
      </c>
      <c r="C3297">
        <v>3.5183516480958001</v>
      </c>
      <c r="D3297" s="1">
        <v>7.9600636951427497E-20</v>
      </c>
      <c r="E3297">
        <v>923.91451287610198</v>
      </c>
    </row>
    <row r="3298" spans="1:5" x14ac:dyDescent="0.2">
      <c r="A3298" t="s">
        <v>5885</v>
      </c>
      <c r="B3298" t="s">
        <v>5886</v>
      </c>
      <c r="C3298">
        <v>5.6352070877609499</v>
      </c>
      <c r="D3298">
        <v>2.0269952617991099E-3</v>
      </c>
      <c r="E3298">
        <v>8.0117977380069103</v>
      </c>
    </row>
    <row r="3299" spans="1:5" x14ac:dyDescent="0.2">
      <c r="A3299" t="s">
        <v>1788</v>
      </c>
      <c r="B3299" t="s">
        <v>1789</v>
      </c>
      <c r="C3299">
        <v>11.2280780670593</v>
      </c>
      <c r="D3299" s="1">
        <v>2.2306805890232901E-14</v>
      </c>
      <c r="E3299">
        <v>194.92851693935199</v>
      </c>
    </row>
    <row r="3300" spans="1:5" x14ac:dyDescent="0.2">
      <c r="A3300" t="s">
        <v>7721</v>
      </c>
      <c r="B3300" t="s">
        <v>7722</v>
      </c>
      <c r="C3300">
        <v>1.3825759899777601</v>
      </c>
      <c r="D3300">
        <v>3.38559731031449E-2</v>
      </c>
      <c r="E3300">
        <v>604.84450517223001</v>
      </c>
    </row>
    <row r="3301" spans="1:5" x14ac:dyDescent="0.2">
      <c r="A3301" t="s">
        <v>2877</v>
      </c>
      <c r="B3301" t="s">
        <v>2878</v>
      </c>
      <c r="C3301">
        <v>-8.8043651644063701</v>
      </c>
      <c r="D3301" s="1">
        <v>5.2262889358465504E-9</v>
      </c>
      <c r="E3301">
        <v>46.131159475093</v>
      </c>
    </row>
    <row r="3302" spans="1:5" x14ac:dyDescent="0.2">
      <c r="A3302" t="s">
        <v>5711</v>
      </c>
      <c r="B3302" t="s">
        <v>5712</v>
      </c>
      <c r="C3302">
        <v>7.2052986432963104</v>
      </c>
      <c r="D3302">
        <v>1.42126135045027E-3</v>
      </c>
      <c r="E3302">
        <v>11.986986800219</v>
      </c>
    </row>
    <row r="3303" spans="1:5" x14ac:dyDescent="0.2">
      <c r="A3303" t="s">
        <v>3175</v>
      </c>
      <c r="B3303" t="s">
        <v>3176</v>
      </c>
      <c r="C3303">
        <v>-1.71486597065365</v>
      </c>
      <c r="D3303" s="1">
        <v>6.8440045498541795E-8</v>
      </c>
      <c r="E3303">
        <v>663.47912564405203</v>
      </c>
    </row>
    <row r="3304" spans="1:5" x14ac:dyDescent="0.2">
      <c r="A3304" t="s">
        <v>2331</v>
      </c>
      <c r="B3304" t="s">
        <v>2332</v>
      </c>
      <c r="C3304">
        <v>9.4701304962494</v>
      </c>
      <c r="D3304" s="1">
        <v>2.8127981063238499E-11</v>
      </c>
      <c r="E3304">
        <v>57.642604570571997</v>
      </c>
    </row>
    <row r="3305" spans="1:5" x14ac:dyDescent="0.2">
      <c r="A3305" t="s">
        <v>4939</v>
      </c>
      <c r="B3305" t="s">
        <v>4940</v>
      </c>
      <c r="C3305">
        <v>-2.2367086745530198</v>
      </c>
      <c r="D3305">
        <v>1.6585337123643801E-4</v>
      </c>
      <c r="E3305">
        <v>99.810668608851799</v>
      </c>
    </row>
    <row r="3306" spans="1:5" x14ac:dyDescent="0.2">
      <c r="A3306" t="s">
        <v>5024</v>
      </c>
      <c r="B3306" t="s">
        <v>5025</v>
      </c>
      <c r="C3306">
        <v>-2.3176495040009102</v>
      </c>
      <c r="D3306">
        <v>2.107102129244E-4</v>
      </c>
      <c r="E3306">
        <v>972.53383096806397</v>
      </c>
    </row>
    <row r="3307" spans="1:5" x14ac:dyDescent="0.2">
      <c r="A3307" t="s">
        <v>3723</v>
      </c>
      <c r="B3307" t="s">
        <v>3724</v>
      </c>
      <c r="C3307">
        <v>-6.3833684238956199</v>
      </c>
      <c r="D3307" s="1">
        <v>1.4829470167773599E-6</v>
      </c>
      <c r="E3307">
        <v>31.319061385648101</v>
      </c>
    </row>
    <row r="3308" spans="1:5" x14ac:dyDescent="0.2">
      <c r="A3308" t="s">
        <v>5992</v>
      </c>
      <c r="B3308" t="s">
        <v>5993</v>
      </c>
      <c r="C3308">
        <v>2.0362689442953501</v>
      </c>
      <c r="D3308">
        <v>2.5870293031804601E-3</v>
      </c>
      <c r="E3308">
        <v>35.708381418260402</v>
      </c>
    </row>
    <row r="3309" spans="1:5" x14ac:dyDescent="0.2">
      <c r="A3309" t="s">
        <v>101</v>
      </c>
      <c r="B3309" t="s">
        <v>102</v>
      </c>
      <c r="C3309">
        <v>-6.7852957159041196</v>
      </c>
      <c r="D3309" s="1">
        <v>9.4506285722459806E-104</v>
      </c>
      <c r="E3309">
        <v>893.22045496781197</v>
      </c>
    </row>
    <row r="3310" spans="1:5" x14ac:dyDescent="0.2">
      <c r="A3310" t="s">
        <v>257</v>
      </c>
      <c r="B3310" t="s">
        <v>258</v>
      </c>
      <c r="C3310">
        <v>6.1154167213437001</v>
      </c>
      <c r="D3310" s="1">
        <v>6.3766307521013397E-65</v>
      </c>
      <c r="E3310">
        <v>401.34951271736202</v>
      </c>
    </row>
    <row r="3311" spans="1:5" x14ac:dyDescent="0.2">
      <c r="A3311" t="s">
        <v>7374</v>
      </c>
      <c r="B3311" t="s">
        <v>7375</v>
      </c>
      <c r="C3311">
        <v>-1.2325117312001601</v>
      </c>
      <c r="D3311">
        <v>2.1931726567737099E-2</v>
      </c>
      <c r="E3311">
        <v>258.35638824227499</v>
      </c>
    </row>
    <row r="3312" spans="1:5" x14ac:dyDescent="0.2">
      <c r="A3312" t="s">
        <v>4449</v>
      </c>
      <c r="B3312" t="s">
        <v>4450</v>
      </c>
      <c r="C3312">
        <v>1.7015883582618301</v>
      </c>
      <c r="D3312" s="1">
        <v>3.2925945064282197E-5</v>
      </c>
      <c r="E3312">
        <v>237.69190148691601</v>
      </c>
    </row>
    <row r="3313" spans="1:5" x14ac:dyDescent="0.2">
      <c r="A3313" t="s">
        <v>4459</v>
      </c>
      <c r="B3313" t="s">
        <v>4460</v>
      </c>
      <c r="C3313">
        <v>-2.9056721960470999</v>
      </c>
      <c r="D3313" s="1">
        <v>3.3330876136159297E-5</v>
      </c>
      <c r="E3313">
        <v>32.971020058490403</v>
      </c>
    </row>
    <row r="3314" spans="1:5" x14ac:dyDescent="0.2">
      <c r="A3314" t="s">
        <v>7144</v>
      </c>
      <c r="B3314" t="s">
        <v>7145</v>
      </c>
      <c r="C3314">
        <v>1.04935266060008</v>
      </c>
      <c r="D3314">
        <v>1.5965698263399698E-2</v>
      </c>
      <c r="E3314">
        <v>1539.29147779607</v>
      </c>
    </row>
    <row r="3315" spans="1:5" x14ac:dyDescent="0.2">
      <c r="A3315" t="s">
        <v>717</v>
      </c>
      <c r="B3315" t="s">
        <v>718</v>
      </c>
      <c r="C3315">
        <v>3.74996192910822</v>
      </c>
      <c r="D3315" s="1">
        <v>2.1776090667220201E-31</v>
      </c>
      <c r="E3315">
        <v>3097.9920760105701</v>
      </c>
    </row>
    <row r="3316" spans="1:5" x14ac:dyDescent="0.2">
      <c r="A3316" t="s">
        <v>6370</v>
      </c>
      <c r="B3316" t="s">
        <v>6371</v>
      </c>
      <c r="C3316">
        <v>1.2981745172446699</v>
      </c>
      <c r="D3316">
        <v>4.9159537680028599E-3</v>
      </c>
      <c r="E3316">
        <v>11126.2996691678</v>
      </c>
    </row>
    <row r="3317" spans="1:5" x14ac:dyDescent="0.2">
      <c r="A3317" t="s">
        <v>795</v>
      </c>
      <c r="B3317" t="s">
        <v>796</v>
      </c>
      <c r="C3317">
        <v>5.18565001949319</v>
      </c>
      <c r="D3317" s="1">
        <v>2.92094191230417E-29</v>
      </c>
      <c r="E3317">
        <v>121.622033241941</v>
      </c>
    </row>
    <row r="3318" spans="1:5" x14ac:dyDescent="0.2">
      <c r="A3318" t="s">
        <v>739</v>
      </c>
      <c r="B3318" t="s">
        <v>740</v>
      </c>
      <c r="C3318">
        <v>4.3264105015966896</v>
      </c>
      <c r="D3318" s="1">
        <v>7.74776747262749E-31</v>
      </c>
      <c r="E3318">
        <v>837.80481852011496</v>
      </c>
    </row>
    <row r="3319" spans="1:5" x14ac:dyDescent="0.2">
      <c r="A3319" t="s">
        <v>4796</v>
      </c>
      <c r="B3319" t="s">
        <v>4797</v>
      </c>
      <c r="C3319">
        <v>-4.6257926078882798</v>
      </c>
      <c r="D3319">
        <v>1.1267358308041199E-4</v>
      </c>
      <c r="E3319">
        <v>38.245692200155602</v>
      </c>
    </row>
    <row r="3320" spans="1:5" x14ac:dyDescent="0.2">
      <c r="A3320" t="s">
        <v>1824</v>
      </c>
      <c r="B3320" t="s">
        <v>1825</v>
      </c>
      <c r="C3320">
        <v>-5.1386576126092596</v>
      </c>
      <c r="D3320" s="1">
        <v>3.8893649011895598E-14</v>
      </c>
      <c r="E3320">
        <v>68.243042611056396</v>
      </c>
    </row>
    <row r="3321" spans="1:5" x14ac:dyDescent="0.2">
      <c r="A3321" t="s">
        <v>4076</v>
      </c>
      <c r="B3321" t="s">
        <v>4077</v>
      </c>
      <c r="C3321">
        <v>-2.44336635179355</v>
      </c>
      <c r="D3321" s="1">
        <v>7.0756977933670497E-6</v>
      </c>
      <c r="E3321">
        <v>129.69895865779301</v>
      </c>
    </row>
    <row r="3322" spans="1:5" x14ac:dyDescent="0.2">
      <c r="A3322" t="s">
        <v>2424</v>
      </c>
      <c r="B3322" t="s">
        <v>2425</v>
      </c>
      <c r="C3322">
        <v>11.930981264530899</v>
      </c>
      <c r="D3322" s="1">
        <v>7.7814388463736994E-11</v>
      </c>
      <c r="E3322">
        <v>317.31732374313799</v>
      </c>
    </row>
    <row r="3323" spans="1:5" x14ac:dyDescent="0.2">
      <c r="A3323" t="s">
        <v>3449</v>
      </c>
      <c r="B3323" t="s">
        <v>3450</v>
      </c>
      <c r="C3323">
        <v>8.0623828541014699</v>
      </c>
      <c r="D3323" s="1">
        <v>3.1914325580317299E-7</v>
      </c>
      <c r="E3323">
        <v>21.733765297767299</v>
      </c>
    </row>
    <row r="3324" spans="1:5" x14ac:dyDescent="0.2">
      <c r="A3324" t="s">
        <v>2333</v>
      </c>
      <c r="B3324" t="s">
        <v>2334</v>
      </c>
      <c r="C3324">
        <v>-4.6522438566430102</v>
      </c>
      <c r="D3324" s="1">
        <v>2.8127981063238499E-11</v>
      </c>
      <c r="E3324">
        <v>48.765287061955298</v>
      </c>
    </row>
    <row r="3325" spans="1:5" x14ac:dyDescent="0.2">
      <c r="A3325" t="s">
        <v>5346</v>
      </c>
      <c r="B3325" t="s">
        <v>5347</v>
      </c>
      <c r="C3325">
        <v>1.9434968939753099</v>
      </c>
      <c r="D3325">
        <v>5.5811866134397397E-4</v>
      </c>
      <c r="E3325">
        <v>2558.3959623631899</v>
      </c>
    </row>
    <row r="3326" spans="1:5" x14ac:dyDescent="0.2">
      <c r="A3326" t="s">
        <v>1694</v>
      </c>
      <c r="B3326" t="s">
        <v>1695</v>
      </c>
      <c r="C3326">
        <v>3.4707978385120799</v>
      </c>
      <c r="D3326" s="1">
        <v>2.7934082057645901E-15</v>
      </c>
      <c r="E3326">
        <v>81.102672271770402</v>
      </c>
    </row>
    <row r="3327" spans="1:5" x14ac:dyDescent="0.2">
      <c r="A3327" t="s">
        <v>2293</v>
      </c>
      <c r="B3327" t="s">
        <v>2294</v>
      </c>
      <c r="C3327">
        <v>4.57928972302388</v>
      </c>
      <c r="D3327" s="1">
        <v>1.9031565778361899E-11</v>
      </c>
      <c r="E3327">
        <v>64.687358747158498</v>
      </c>
    </row>
    <row r="3328" spans="1:5" x14ac:dyDescent="0.2">
      <c r="A3328" t="s">
        <v>4745</v>
      </c>
      <c r="B3328" t="s">
        <v>4746</v>
      </c>
      <c r="C3328">
        <v>-5.7173139435726998</v>
      </c>
      <c r="D3328" s="1">
        <v>9.5716675997557305E-5</v>
      </c>
      <c r="E3328">
        <v>20.106245278590901</v>
      </c>
    </row>
    <row r="3329" spans="1:5" x14ac:dyDescent="0.2">
      <c r="A3329" t="s">
        <v>5762</v>
      </c>
      <c r="B3329" t="s">
        <v>5763</v>
      </c>
      <c r="C3329">
        <v>-1.4698670661676401</v>
      </c>
      <c r="D3329">
        <v>1.63133524264758E-3</v>
      </c>
      <c r="E3329">
        <v>112.86716359380701</v>
      </c>
    </row>
    <row r="3330" spans="1:5" x14ac:dyDescent="0.2">
      <c r="A3330" t="s">
        <v>1852</v>
      </c>
      <c r="B3330" t="s">
        <v>1853</v>
      </c>
      <c r="C3330">
        <v>-2.5036425096783299</v>
      </c>
      <c r="D3330" s="1">
        <v>6.2506052142209502E-14</v>
      </c>
      <c r="E3330">
        <v>211.805134755224</v>
      </c>
    </row>
    <row r="3331" spans="1:5" x14ac:dyDescent="0.2">
      <c r="A3331" t="s">
        <v>3967</v>
      </c>
      <c r="B3331" t="s">
        <v>3968</v>
      </c>
      <c r="C3331">
        <v>8.6851868250069995</v>
      </c>
      <c r="D3331" s="1">
        <v>4.5946469983608297E-6</v>
      </c>
      <c r="E3331">
        <v>33.447195265237603</v>
      </c>
    </row>
    <row r="3332" spans="1:5" x14ac:dyDescent="0.2">
      <c r="A3332" t="s">
        <v>5226</v>
      </c>
      <c r="B3332" t="s">
        <v>5227</v>
      </c>
      <c r="C3332">
        <v>2.3948881308252798</v>
      </c>
      <c r="D3332">
        <v>3.7552909579515099E-4</v>
      </c>
      <c r="E3332">
        <v>34.734146333241597</v>
      </c>
    </row>
    <row r="3333" spans="1:5" x14ac:dyDescent="0.2">
      <c r="A3333" t="s">
        <v>2339</v>
      </c>
      <c r="B3333" t="s">
        <v>2340</v>
      </c>
      <c r="C3333">
        <v>-9.0688753851691999</v>
      </c>
      <c r="D3333" s="1">
        <v>2.9548987814323997E-11</v>
      </c>
      <c r="E3333">
        <v>108.018135629676</v>
      </c>
    </row>
    <row r="3334" spans="1:5" x14ac:dyDescent="0.2">
      <c r="A3334" t="s">
        <v>6358</v>
      </c>
      <c r="B3334" t="s">
        <v>6359</v>
      </c>
      <c r="C3334">
        <v>1.1798075069453899</v>
      </c>
      <c r="D3334">
        <v>4.8041577547868397E-3</v>
      </c>
      <c r="E3334">
        <v>2637.8597470538198</v>
      </c>
    </row>
    <row r="3335" spans="1:5" x14ac:dyDescent="0.2">
      <c r="A3335" t="s">
        <v>143</v>
      </c>
      <c r="B3335" t="s">
        <v>144</v>
      </c>
      <c r="C3335">
        <v>5.3104749794949697</v>
      </c>
      <c r="D3335" s="1">
        <v>2.4089262565723399E-85</v>
      </c>
      <c r="E3335">
        <v>7872.9676399070804</v>
      </c>
    </row>
    <row r="3336" spans="1:5" x14ac:dyDescent="0.2">
      <c r="A3336" t="s">
        <v>1832</v>
      </c>
      <c r="B3336" t="s">
        <v>1833</v>
      </c>
      <c r="C3336">
        <v>10.206397762463601</v>
      </c>
      <c r="D3336" s="1">
        <v>4.5108469601720103E-14</v>
      </c>
      <c r="E3336">
        <v>95.977064259124205</v>
      </c>
    </row>
    <row r="3337" spans="1:5" x14ac:dyDescent="0.2">
      <c r="A3337" t="s">
        <v>3381</v>
      </c>
      <c r="B3337" t="s">
        <v>3382</v>
      </c>
      <c r="C3337">
        <v>-1.69291498400388</v>
      </c>
      <c r="D3337" s="1">
        <v>2.3534776440287599E-7</v>
      </c>
      <c r="E3337">
        <v>1364.4513927462101</v>
      </c>
    </row>
    <row r="3338" spans="1:5" x14ac:dyDescent="0.2">
      <c r="A3338" t="s">
        <v>4433</v>
      </c>
      <c r="B3338" t="s">
        <v>4434</v>
      </c>
      <c r="C3338">
        <v>1.42674258181039</v>
      </c>
      <c r="D3338" s="1">
        <v>3.14557652141927E-5</v>
      </c>
      <c r="E3338">
        <v>3111.88332479971</v>
      </c>
    </row>
    <row r="3339" spans="1:5" x14ac:dyDescent="0.2">
      <c r="A3339" t="s">
        <v>3337</v>
      </c>
      <c r="B3339" t="s">
        <v>3338</v>
      </c>
      <c r="C3339">
        <v>-7.5625713134859103</v>
      </c>
      <c r="D3339" s="1">
        <v>1.81891567160599E-7</v>
      </c>
      <c r="E3339">
        <v>38.117235270404898</v>
      </c>
    </row>
    <row r="3340" spans="1:5" x14ac:dyDescent="0.2">
      <c r="A3340" t="s">
        <v>1830</v>
      </c>
      <c r="B3340" t="s">
        <v>1831</v>
      </c>
      <c r="C3340">
        <v>6.3984550558220903</v>
      </c>
      <c r="D3340" s="1">
        <v>4.3967124754159502E-14</v>
      </c>
      <c r="E3340">
        <v>62.7987653455478</v>
      </c>
    </row>
    <row r="3341" spans="1:5" x14ac:dyDescent="0.2">
      <c r="A3341" t="s">
        <v>5091</v>
      </c>
      <c r="B3341" t="s">
        <v>5092</v>
      </c>
      <c r="C3341">
        <v>6.7211524403184502</v>
      </c>
      <c r="D3341">
        <v>2.5410330525856402E-4</v>
      </c>
      <c r="E3341">
        <v>8.5724502491555796</v>
      </c>
    </row>
    <row r="3342" spans="1:5" x14ac:dyDescent="0.2">
      <c r="A3342" t="s">
        <v>1366</v>
      </c>
      <c r="B3342" t="s">
        <v>1367</v>
      </c>
      <c r="C3342">
        <v>-9.0107246223545303</v>
      </c>
      <c r="D3342" s="1">
        <v>3.5747228630283598E-19</v>
      </c>
      <c r="E3342">
        <v>290.466861474947</v>
      </c>
    </row>
    <row r="3343" spans="1:5" x14ac:dyDescent="0.2">
      <c r="A3343" t="s">
        <v>4108</v>
      </c>
      <c r="B3343" t="s">
        <v>4109</v>
      </c>
      <c r="C3343">
        <v>-2.7700116253582499</v>
      </c>
      <c r="D3343" s="1">
        <v>7.7855944866130699E-6</v>
      </c>
      <c r="E3343">
        <v>932.59808905390298</v>
      </c>
    </row>
    <row r="3344" spans="1:5" x14ac:dyDescent="0.2">
      <c r="A3344" t="s">
        <v>2085</v>
      </c>
      <c r="B3344" t="s">
        <v>2086</v>
      </c>
      <c r="C3344">
        <v>-7.8285348389255098</v>
      </c>
      <c r="D3344" s="1">
        <v>1.7689606293676E-12</v>
      </c>
      <c r="E3344">
        <v>126.19328898889999</v>
      </c>
    </row>
    <row r="3345" spans="1:5" x14ac:dyDescent="0.2">
      <c r="A3345" t="s">
        <v>1516</v>
      </c>
      <c r="B3345" t="s">
        <v>1517</v>
      </c>
      <c r="C3345">
        <v>11.1615425103482</v>
      </c>
      <c r="D3345" s="1">
        <v>3.6647823236837802E-17</v>
      </c>
      <c r="E3345">
        <v>186.214737399298</v>
      </c>
    </row>
    <row r="3346" spans="1:5" x14ac:dyDescent="0.2">
      <c r="A3346" t="s">
        <v>55</v>
      </c>
      <c r="B3346" t="s">
        <v>56</v>
      </c>
      <c r="C3346">
        <v>-5.1193067018401104</v>
      </c>
      <c r="D3346" s="1">
        <v>6.8408582417122904E-130</v>
      </c>
      <c r="E3346">
        <v>1448.8888782977699</v>
      </c>
    </row>
    <row r="3347" spans="1:5" x14ac:dyDescent="0.2">
      <c r="A3347" t="s">
        <v>781</v>
      </c>
      <c r="B3347" t="s">
        <v>782</v>
      </c>
      <c r="C3347">
        <v>-6.24948003377924</v>
      </c>
      <c r="D3347" s="1">
        <v>1.21134963107173E-29</v>
      </c>
      <c r="E3347">
        <v>200.68953378181999</v>
      </c>
    </row>
    <row r="3348" spans="1:5" x14ac:dyDescent="0.2">
      <c r="A3348" t="s">
        <v>6111</v>
      </c>
      <c r="B3348" t="s">
        <v>6112</v>
      </c>
      <c r="C3348">
        <v>2.7575563461765902</v>
      </c>
      <c r="D3348">
        <v>3.2155029958495802E-3</v>
      </c>
      <c r="E3348">
        <v>69.747827499055404</v>
      </c>
    </row>
    <row r="3349" spans="1:5" x14ac:dyDescent="0.2">
      <c r="A3349" t="s">
        <v>1966</v>
      </c>
      <c r="B3349" t="s">
        <v>1967</v>
      </c>
      <c r="C3349">
        <v>-4.3972434136968301</v>
      </c>
      <c r="D3349" s="1">
        <v>3.9108354905012899E-13</v>
      </c>
      <c r="E3349">
        <v>125.405529638963</v>
      </c>
    </row>
    <row r="3350" spans="1:5" x14ac:dyDescent="0.2">
      <c r="A3350" t="s">
        <v>4569</v>
      </c>
      <c r="B3350" t="s">
        <v>4570</v>
      </c>
      <c r="C3350">
        <v>-1.6784321774507001</v>
      </c>
      <c r="D3350" s="1">
        <v>5.27311082689216E-5</v>
      </c>
      <c r="E3350">
        <v>770.80016201398496</v>
      </c>
    </row>
    <row r="3351" spans="1:5" x14ac:dyDescent="0.2">
      <c r="A3351" t="s">
        <v>1143</v>
      </c>
      <c r="B3351" t="s">
        <v>1144</v>
      </c>
      <c r="C3351">
        <v>2.0331535588727299</v>
      </c>
      <c r="D3351" s="1">
        <v>6.2389294090978399E-22</v>
      </c>
      <c r="E3351">
        <v>1403.82836935619</v>
      </c>
    </row>
    <row r="3352" spans="1:5" x14ac:dyDescent="0.2">
      <c r="A3352" t="s">
        <v>3995</v>
      </c>
      <c r="B3352" t="s">
        <v>3996</v>
      </c>
      <c r="C3352">
        <v>-3.9178221393158199</v>
      </c>
      <c r="D3352" s="1">
        <v>5.1047142563834396E-6</v>
      </c>
      <c r="E3352">
        <v>33.130566817191102</v>
      </c>
    </row>
    <row r="3353" spans="1:5" x14ac:dyDescent="0.2">
      <c r="A3353" t="s">
        <v>1566</v>
      </c>
      <c r="B3353" t="s">
        <v>1567</v>
      </c>
      <c r="C3353">
        <v>-3.7057759599908202</v>
      </c>
      <c r="D3353" s="1">
        <v>1.3853224814909701E-16</v>
      </c>
      <c r="E3353">
        <v>238.54839847580499</v>
      </c>
    </row>
    <row r="3354" spans="1:5" x14ac:dyDescent="0.2">
      <c r="A3354" t="s">
        <v>2735</v>
      </c>
      <c r="B3354" t="s">
        <v>2736</v>
      </c>
      <c r="C3354">
        <v>4.9445185485749796</v>
      </c>
      <c r="D3354" s="1">
        <v>1.4820470213948999E-9</v>
      </c>
      <c r="E3354">
        <v>83.196836279127197</v>
      </c>
    </row>
    <row r="3355" spans="1:5" x14ac:dyDescent="0.2">
      <c r="A3355" t="s">
        <v>6360</v>
      </c>
      <c r="B3355" t="s">
        <v>6361</v>
      </c>
      <c r="C3355">
        <v>-1.2280107506479401</v>
      </c>
      <c r="D3355">
        <v>4.8462703387704802E-3</v>
      </c>
      <c r="E3355">
        <v>376.02932718400399</v>
      </c>
    </row>
    <row r="3356" spans="1:5" x14ac:dyDescent="0.2">
      <c r="A3356" t="s">
        <v>6338</v>
      </c>
      <c r="B3356" t="s">
        <v>6339</v>
      </c>
      <c r="C3356">
        <v>-1.6029329834866199</v>
      </c>
      <c r="D3356">
        <v>4.7337428480954203E-3</v>
      </c>
      <c r="E3356">
        <v>297.29130456575899</v>
      </c>
    </row>
    <row r="3357" spans="1:5" x14ac:dyDescent="0.2">
      <c r="A3357" t="s">
        <v>3651</v>
      </c>
      <c r="B3357" t="s">
        <v>3652</v>
      </c>
      <c r="C3357">
        <v>2.4199048070408402</v>
      </c>
      <c r="D3357" s="1">
        <v>9.1476816849467799E-7</v>
      </c>
      <c r="E3357">
        <v>1602.9709180913901</v>
      </c>
    </row>
    <row r="3358" spans="1:5" x14ac:dyDescent="0.2">
      <c r="A3358" t="s">
        <v>1245</v>
      </c>
      <c r="B3358" t="s">
        <v>1246</v>
      </c>
      <c r="C3358">
        <v>8.2971220268831001</v>
      </c>
      <c r="D3358" s="1">
        <v>1.7482264898081101E-20</v>
      </c>
      <c r="E3358">
        <v>232.55426479356899</v>
      </c>
    </row>
    <row r="3359" spans="1:5" x14ac:dyDescent="0.2">
      <c r="A3359" t="s">
        <v>5457</v>
      </c>
      <c r="B3359" t="s">
        <v>5458</v>
      </c>
      <c r="C3359">
        <v>1.5980538712365699</v>
      </c>
      <c r="D3359">
        <v>7.6925225366210705E-4</v>
      </c>
      <c r="E3359">
        <v>266.24847216413201</v>
      </c>
    </row>
    <row r="3360" spans="1:5" x14ac:dyDescent="0.2">
      <c r="A3360" t="s">
        <v>847</v>
      </c>
      <c r="B3360" t="s">
        <v>848</v>
      </c>
      <c r="C3360">
        <v>-8.7136005475710796</v>
      </c>
      <c r="D3360" s="1">
        <v>4.4881882575863904E-28</v>
      </c>
      <c r="E3360">
        <v>391.17492848978497</v>
      </c>
    </row>
    <row r="3361" spans="1:5" x14ac:dyDescent="0.2">
      <c r="A3361" t="s">
        <v>4092</v>
      </c>
      <c r="B3361" t="s">
        <v>4093</v>
      </c>
      <c r="C3361">
        <v>3.4250710888235298</v>
      </c>
      <c r="D3361" s="1">
        <v>7.5206447373599903E-6</v>
      </c>
      <c r="E3361">
        <v>177.783572181202</v>
      </c>
    </row>
    <row r="3362" spans="1:5" x14ac:dyDescent="0.2">
      <c r="A3362" t="s">
        <v>1536</v>
      </c>
      <c r="B3362" t="s">
        <v>1537</v>
      </c>
      <c r="C3362">
        <v>4.6717983518337602</v>
      </c>
      <c r="D3362" s="1">
        <v>7.0034388724953198E-17</v>
      </c>
      <c r="E3362">
        <v>62.603883368462398</v>
      </c>
    </row>
    <row r="3363" spans="1:5" x14ac:dyDescent="0.2">
      <c r="A3363" t="s">
        <v>2133</v>
      </c>
      <c r="B3363" t="s">
        <v>2134</v>
      </c>
      <c r="C3363">
        <v>3.65908889411025</v>
      </c>
      <c r="D3363" s="1">
        <v>3.53521948600057E-12</v>
      </c>
      <c r="E3363">
        <v>3653.83859530975</v>
      </c>
    </row>
    <row r="3364" spans="1:5" x14ac:dyDescent="0.2">
      <c r="A3364" t="s">
        <v>5142</v>
      </c>
      <c r="B3364" t="s">
        <v>5143</v>
      </c>
      <c r="C3364">
        <v>2.4019632561194699</v>
      </c>
      <c r="D3364">
        <v>2.97520830082244E-4</v>
      </c>
      <c r="E3364">
        <v>62.632067792782699</v>
      </c>
    </row>
    <row r="3365" spans="1:5" x14ac:dyDescent="0.2">
      <c r="A3365" t="s">
        <v>3167</v>
      </c>
      <c r="B3365" t="s">
        <v>3168</v>
      </c>
      <c r="C3365">
        <v>-2.0279624151460802</v>
      </c>
      <c r="D3365" s="1">
        <v>6.1401671937387203E-8</v>
      </c>
      <c r="E3365">
        <v>221.89666505605999</v>
      </c>
    </row>
    <row r="3366" spans="1:5" x14ac:dyDescent="0.2">
      <c r="A3366" t="s">
        <v>6555</v>
      </c>
      <c r="B3366" t="s">
        <v>6556</v>
      </c>
      <c r="C3366">
        <v>1.0728989481468501</v>
      </c>
      <c r="D3366">
        <v>6.6557916442027097E-3</v>
      </c>
      <c r="E3366">
        <v>511.79641734760798</v>
      </c>
    </row>
    <row r="3367" spans="1:5" x14ac:dyDescent="0.2">
      <c r="A3367" t="s">
        <v>5127</v>
      </c>
      <c r="B3367" t="s">
        <v>5128</v>
      </c>
      <c r="C3367">
        <v>-1.55881755228956</v>
      </c>
      <c r="D3367">
        <v>2.8638455560118598E-4</v>
      </c>
      <c r="E3367">
        <v>351.34697236988302</v>
      </c>
    </row>
    <row r="3368" spans="1:5" x14ac:dyDescent="0.2">
      <c r="A3368" t="s">
        <v>3541</v>
      </c>
      <c r="B3368" t="s">
        <v>3542</v>
      </c>
      <c r="C3368">
        <v>-2.0017249476843402</v>
      </c>
      <c r="D3368" s="1">
        <v>5.6159558890307501E-7</v>
      </c>
      <c r="E3368">
        <v>185.60482808126599</v>
      </c>
    </row>
    <row r="3369" spans="1:5" x14ac:dyDescent="0.2">
      <c r="A3369" t="s">
        <v>417</v>
      </c>
      <c r="B3369" t="s">
        <v>418</v>
      </c>
      <c r="C3369">
        <v>3.3671097298911898</v>
      </c>
      <c r="D3369" s="1">
        <v>5.7721704889143796E-47</v>
      </c>
      <c r="E3369">
        <v>10366.4325052642</v>
      </c>
    </row>
    <row r="3370" spans="1:5" x14ac:dyDescent="0.2">
      <c r="A3370" t="s">
        <v>5050</v>
      </c>
      <c r="B3370" t="s">
        <v>5051</v>
      </c>
      <c r="C3370">
        <v>-1.5187127254034001</v>
      </c>
      <c r="D3370">
        <v>2.23544386083238E-4</v>
      </c>
      <c r="E3370">
        <v>1718.19639010322</v>
      </c>
    </row>
    <row r="3371" spans="1:5" x14ac:dyDescent="0.2">
      <c r="A3371" t="s">
        <v>6960</v>
      </c>
      <c r="B3371" t="s">
        <v>6961</v>
      </c>
      <c r="C3371">
        <v>6.0170722106334704</v>
      </c>
      <c r="D3371">
        <v>1.22367942764709E-2</v>
      </c>
      <c r="E3371">
        <v>5.2515275057712199</v>
      </c>
    </row>
    <row r="3372" spans="1:5" x14ac:dyDescent="0.2">
      <c r="A3372" t="s">
        <v>2470</v>
      </c>
      <c r="B3372" t="s">
        <v>2471</v>
      </c>
      <c r="C3372">
        <v>-7.0309039524772103</v>
      </c>
      <c r="D3372" s="1">
        <v>1.3205865413262801E-10</v>
      </c>
      <c r="E3372">
        <v>98.521717339158599</v>
      </c>
    </row>
    <row r="3373" spans="1:5" x14ac:dyDescent="0.2">
      <c r="A3373" t="s">
        <v>3321</v>
      </c>
      <c r="B3373" t="s">
        <v>3322</v>
      </c>
      <c r="C3373">
        <v>-2.3851706283088001</v>
      </c>
      <c r="D3373" s="1">
        <v>1.6530199514851599E-7</v>
      </c>
      <c r="E3373">
        <v>202.63933084536001</v>
      </c>
    </row>
    <row r="3374" spans="1:5" x14ac:dyDescent="0.2">
      <c r="A3374" t="s">
        <v>2902</v>
      </c>
      <c r="B3374" t="s">
        <v>2903</v>
      </c>
      <c r="C3374">
        <v>-7.2574628331944497</v>
      </c>
      <c r="D3374" s="1">
        <v>6.2405271237350602E-9</v>
      </c>
      <c r="E3374">
        <v>57.356639296069403</v>
      </c>
    </row>
    <row r="3375" spans="1:5" x14ac:dyDescent="0.2">
      <c r="A3375" t="s">
        <v>1654</v>
      </c>
      <c r="B3375" t="s">
        <v>1655</v>
      </c>
      <c r="C3375">
        <v>-7.35826066303167</v>
      </c>
      <c r="D3375" s="1">
        <v>1.13962832246744E-15</v>
      </c>
      <c r="E3375">
        <v>123.87574074731801</v>
      </c>
    </row>
    <row r="3376" spans="1:5" x14ac:dyDescent="0.2">
      <c r="A3376" t="s">
        <v>2113</v>
      </c>
      <c r="B3376" t="s">
        <v>2114</v>
      </c>
      <c r="C3376">
        <v>-9.5468380877820103</v>
      </c>
      <c r="D3376" s="1">
        <v>2.6340972562195301E-12</v>
      </c>
      <c r="E3376">
        <v>77.165460812395594</v>
      </c>
    </row>
    <row r="3377" spans="1:5" x14ac:dyDescent="0.2">
      <c r="A3377" t="s">
        <v>3156</v>
      </c>
      <c r="B3377" t="s">
        <v>3157</v>
      </c>
      <c r="C3377">
        <v>-1.64623230690978</v>
      </c>
      <c r="D3377" s="1">
        <v>5.45993263665962E-8</v>
      </c>
      <c r="E3377">
        <v>399.62488363181802</v>
      </c>
    </row>
    <row r="3378" spans="1:5" x14ac:dyDescent="0.2">
      <c r="A3378" t="s">
        <v>333</v>
      </c>
      <c r="B3378" t="s">
        <v>334</v>
      </c>
      <c r="C3378">
        <v>-8.9707392130051407</v>
      </c>
      <c r="D3378" s="1">
        <v>1.9580130367637499E-53</v>
      </c>
      <c r="E3378">
        <v>750.34455084536</v>
      </c>
    </row>
    <row r="3379" spans="1:5" x14ac:dyDescent="0.2">
      <c r="A3379" t="s">
        <v>2319</v>
      </c>
      <c r="B3379" t="s">
        <v>2320</v>
      </c>
      <c r="C3379">
        <v>-4.2051973869618902</v>
      </c>
      <c r="D3379" s="1">
        <v>2.5674261986613101E-11</v>
      </c>
      <c r="E3379">
        <v>1259.08226972633</v>
      </c>
    </row>
    <row r="3380" spans="1:5" x14ac:dyDescent="0.2">
      <c r="A3380" t="s">
        <v>4637</v>
      </c>
      <c r="B3380" t="s">
        <v>4638</v>
      </c>
      <c r="C3380">
        <v>2.2136424968452801</v>
      </c>
      <c r="D3380" s="1">
        <v>6.4405579649270806E-5</v>
      </c>
      <c r="E3380">
        <v>286.64392861298398</v>
      </c>
    </row>
    <row r="3381" spans="1:5" x14ac:dyDescent="0.2">
      <c r="A3381" t="s">
        <v>941</v>
      </c>
      <c r="B3381" t="s">
        <v>942</v>
      </c>
      <c r="C3381">
        <v>4.0245626878071699</v>
      </c>
      <c r="D3381" s="1">
        <v>6.4547155423018103E-26</v>
      </c>
      <c r="E3381">
        <v>888.19243915965103</v>
      </c>
    </row>
    <row r="3382" spans="1:5" x14ac:dyDescent="0.2">
      <c r="A3382" t="s">
        <v>3231</v>
      </c>
      <c r="B3382" t="s">
        <v>3232</v>
      </c>
      <c r="C3382">
        <v>2.3533631464511702</v>
      </c>
      <c r="D3382" s="1">
        <v>9.7608751114342494E-8</v>
      </c>
      <c r="E3382">
        <v>479.022570489668</v>
      </c>
    </row>
    <row r="3383" spans="1:5" x14ac:dyDescent="0.2">
      <c r="A3383" t="s">
        <v>2673</v>
      </c>
      <c r="B3383" t="s">
        <v>2674</v>
      </c>
      <c r="C3383">
        <v>3.9845514547621899</v>
      </c>
      <c r="D3383" s="1">
        <v>8.8267518110584497E-10</v>
      </c>
      <c r="E3383">
        <v>962.20756095580498</v>
      </c>
    </row>
    <row r="3384" spans="1:5" x14ac:dyDescent="0.2">
      <c r="A3384" t="s">
        <v>2051</v>
      </c>
      <c r="B3384" t="s">
        <v>2052</v>
      </c>
      <c r="C3384">
        <v>4.3264829090089698</v>
      </c>
      <c r="D3384" s="1">
        <v>1.2267813449139701E-12</v>
      </c>
      <c r="E3384">
        <v>59.813925264495502</v>
      </c>
    </row>
    <row r="3385" spans="1:5" x14ac:dyDescent="0.2">
      <c r="A3385" t="s">
        <v>5334</v>
      </c>
      <c r="B3385" t="s">
        <v>5335</v>
      </c>
      <c r="C3385">
        <v>-6.49832993667341</v>
      </c>
      <c r="D3385">
        <v>5.3438934000842704E-4</v>
      </c>
      <c r="E3385">
        <v>9.3533042025090207</v>
      </c>
    </row>
    <row r="3386" spans="1:5" x14ac:dyDescent="0.2">
      <c r="A3386" t="s">
        <v>5320</v>
      </c>
      <c r="B3386" t="s">
        <v>5321</v>
      </c>
      <c r="C3386">
        <v>1.5083935050535999</v>
      </c>
      <c r="D3386">
        <v>5.1059375853768399E-4</v>
      </c>
      <c r="E3386">
        <v>4103.6261902391998</v>
      </c>
    </row>
    <row r="3387" spans="1:5" x14ac:dyDescent="0.2">
      <c r="A3387" t="s">
        <v>103</v>
      </c>
      <c r="B3387" t="s">
        <v>104</v>
      </c>
      <c r="C3387">
        <v>-2.81650062212963</v>
      </c>
      <c r="D3387" s="1">
        <v>4.9229205669629101E-102</v>
      </c>
      <c r="E3387">
        <v>12574.0920532618</v>
      </c>
    </row>
    <row r="3388" spans="1:5" x14ac:dyDescent="0.2">
      <c r="A3388" t="s">
        <v>419</v>
      </c>
      <c r="B3388" t="s">
        <v>420</v>
      </c>
      <c r="C3388">
        <v>-4.4391694979826903</v>
      </c>
      <c r="D3388" s="1">
        <v>1.63155415234392E-46</v>
      </c>
      <c r="E3388">
        <v>4243.2840050476798</v>
      </c>
    </row>
    <row r="3389" spans="1:5" x14ac:dyDescent="0.2">
      <c r="A3389" t="s">
        <v>5535</v>
      </c>
      <c r="B3389" t="s">
        <v>5536</v>
      </c>
      <c r="C3389">
        <v>1.3666021773352699</v>
      </c>
      <c r="D3389">
        <v>9.3031653900522103E-4</v>
      </c>
      <c r="E3389">
        <v>1721.6731138013599</v>
      </c>
    </row>
    <row r="3390" spans="1:5" x14ac:dyDescent="0.2">
      <c r="A3390" t="s">
        <v>2506</v>
      </c>
      <c r="B3390" t="s">
        <v>2507</v>
      </c>
      <c r="C3390">
        <v>9.7755451015341404</v>
      </c>
      <c r="D3390" s="1">
        <v>1.7560793436354E-10</v>
      </c>
      <c r="E3390">
        <v>71.223462821717405</v>
      </c>
    </row>
    <row r="3391" spans="1:5" x14ac:dyDescent="0.2">
      <c r="A3391" t="s">
        <v>3917</v>
      </c>
      <c r="B3391" t="s">
        <v>3918</v>
      </c>
      <c r="C3391">
        <v>-2.7847772118310399</v>
      </c>
      <c r="D3391" s="1">
        <v>3.42328159910134E-6</v>
      </c>
      <c r="E3391">
        <v>394.10583330918303</v>
      </c>
    </row>
    <row r="3392" spans="1:5" x14ac:dyDescent="0.2">
      <c r="A3392" t="s">
        <v>1011</v>
      </c>
      <c r="B3392" t="s">
        <v>1012</v>
      </c>
      <c r="C3392">
        <v>7.9719225899032997</v>
      </c>
      <c r="D3392" s="1">
        <v>2.8067473158139498E-24</v>
      </c>
      <c r="E3392">
        <v>184.019544828835</v>
      </c>
    </row>
    <row r="3393" spans="1:5" x14ac:dyDescent="0.2">
      <c r="A3393" t="s">
        <v>5832</v>
      </c>
      <c r="B3393" t="s">
        <v>5833</v>
      </c>
      <c r="C3393">
        <v>-5.6536374124192097</v>
      </c>
      <c r="D3393">
        <v>1.8340523767141799E-3</v>
      </c>
      <c r="E3393">
        <v>10.264164953069301</v>
      </c>
    </row>
    <row r="3394" spans="1:5" x14ac:dyDescent="0.2">
      <c r="A3394" t="s">
        <v>1526</v>
      </c>
      <c r="B3394" t="s">
        <v>1527</v>
      </c>
      <c r="C3394">
        <v>-11.0094149297759</v>
      </c>
      <c r="D3394" s="1">
        <v>5.1977220663876E-17</v>
      </c>
      <c r="E3394">
        <v>414.12863046564399</v>
      </c>
    </row>
    <row r="3395" spans="1:5" x14ac:dyDescent="0.2">
      <c r="A3395" t="s">
        <v>729</v>
      </c>
      <c r="B3395" t="s">
        <v>730</v>
      </c>
      <c r="C3395">
        <v>7.3980691128541798</v>
      </c>
      <c r="D3395" s="1">
        <v>4.7777765892958404E-31</v>
      </c>
      <c r="E3395">
        <v>371.04415774021197</v>
      </c>
    </row>
    <row r="3396" spans="1:5" x14ac:dyDescent="0.2">
      <c r="A3396" t="s">
        <v>2420</v>
      </c>
      <c r="B3396" t="s">
        <v>2421</v>
      </c>
      <c r="C3396">
        <v>-1.7639935580156101</v>
      </c>
      <c r="D3396" s="1">
        <v>7.6249478110674896E-11</v>
      </c>
      <c r="E3396">
        <v>1557.1922531825901</v>
      </c>
    </row>
    <row r="3397" spans="1:5" x14ac:dyDescent="0.2">
      <c r="A3397" t="s">
        <v>3405</v>
      </c>
      <c r="B3397" t="s">
        <v>3406</v>
      </c>
      <c r="C3397">
        <v>-2.64401455863463</v>
      </c>
      <c r="D3397" s="1">
        <v>2.6897007455790302E-7</v>
      </c>
      <c r="E3397">
        <v>452.04396031717903</v>
      </c>
    </row>
    <row r="3398" spans="1:5" x14ac:dyDescent="0.2">
      <c r="A3398" t="s">
        <v>3559</v>
      </c>
      <c r="B3398" t="s">
        <v>3560</v>
      </c>
      <c r="C3398">
        <v>-1.5564352731461999</v>
      </c>
      <c r="D3398" s="1">
        <v>5.8665225430870396E-7</v>
      </c>
      <c r="E3398">
        <v>509.04756208324602</v>
      </c>
    </row>
    <row r="3399" spans="1:5" x14ac:dyDescent="0.2">
      <c r="A3399" t="s">
        <v>3804</v>
      </c>
      <c r="B3399" t="s">
        <v>3805</v>
      </c>
      <c r="C3399">
        <v>3.3639833413373301</v>
      </c>
      <c r="D3399" s="1">
        <v>2.0934026380173398E-6</v>
      </c>
      <c r="E3399">
        <v>662.25459479698202</v>
      </c>
    </row>
    <row r="3400" spans="1:5" x14ac:dyDescent="0.2">
      <c r="A3400" t="s">
        <v>7727</v>
      </c>
      <c r="B3400" t="s">
        <v>7728</v>
      </c>
      <c r="C3400">
        <v>1.31965097952448</v>
      </c>
      <c r="D3400">
        <v>3.4095693226079998E-2</v>
      </c>
      <c r="E3400">
        <v>268.23464574700802</v>
      </c>
    </row>
    <row r="3401" spans="1:5" x14ac:dyDescent="0.2">
      <c r="A3401" t="s">
        <v>51</v>
      </c>
      <c r="B3401" t="s">
        <v>52</v>
      </c>
      <c r="C3401">
        <v>-5.0081939541457103</v>
      </c>
      <c r="D3401" s="1">
        <v>9.6317792471133804E-135</v>
      </c>
      <c r="E3401">
        <v>1649.3223670183199</v>
      </c>
    </row>
    <row r="3402" spans="1:5" x14ac:dyDescent="0.2">
      <c r="A3402" t="s">
        <v>2957</v>
      </c>
      <c r="B3402" t="s">
        <v>2958</v>
      </c>
      <c r="C3402">
        <v>8.9547358813538498</v>
      </c>
      <c r="D3402" s="1">
        <v>1.1002087604793999E-8</v>
      </c>
      <c r="E3402">
        <v>40.327842639132399</v>
      </c>
    </row>
    <row r="3403" spans="1:5" x14ac:dyDescent="0.2">
      <c r="A3403" t="s">
        <v>6497</v>
      </c>
      <c r="B3403" t="s">
        <v>6498</v>
      </c>
      <c r="C3403">
        <v>2.4207040149468901</v>
      </c>
      <c r="D3403">
        <v>6.0575270546107604E-3</v>
      </c>
      <c r="E3403">
        <v>72.232265967873005</v>
      </c>
    </row>
    <row r="3404" spans="1:5" x14ac:dyDescent="0.2">
      <c r="A3404" t="s">
        <v>5032</v>
      </c>
      <c r="B3404" t="s">
        <v>5033</v>
      </c>
      <c r="C3404">
        <v>1.4040068231870499</v>
      </c>
      <c r="D3404">
        <v>2.15475479664395E-4</v>
      </c>
      <c r="E3404">
        <v>1591.28127005278</v>
      </c>
    </row>
    <row r="3405" spans="1:5" x14ac:dyDescent="0.2">
      <c r="A3405" t="s">
        <v>2327</v>
      </c>
      <c r="B3405" t="s">
        <v>2328</v>
      </c>
      <c r="C3405">
        <v>11.9960614128996</v>
      </c>
      <c r="D3405" s="1">
        <v>2.6558596896953799E-11</v>
      </c>
      <c r="E3405">
        <v>331.95933786638199</v>
      </c>
    </row>
    <row r="3406" spans="1:5" x14ac:dyDescent="0.2">
      <c r="A3406" t="s">
        <v>895</v>
      </c>
      <c r="B3406" t="s">
        <v>896</v>
      </c>
      <c r="C3406">
        <v>5.3909593264460298</v>
      </c>
      <c r="D3406" s="1">
        <v>9.2462516964122898E-27</v>
      </c>
      <c r="E3406">
        <v>524.40270136825097</v>
      </c>
    </row>
    <row r="3407" spans="1:5" x14ac:dyDescent="0.2">
      <c r="A3407" t="s">
        <v>4857</v>
      </c>
      <c r="B3407" t="s">
        <v>4858</v>
      </c>
      <c r="C3407">
        <v>6.9335502683946704</v>
      </c>
      <c r="D3407">
        <v>1.3235221962808801E-4</v>
      </c>
      <c r="E3407">
        <v>9.9378737110125801</v>
      </c>
    </row>
    <row r="3408" spans="1:5" x14ac:dyDescent="0.2">
      <c r="A3408" t="s">
        <v>5152</v>
      </c>
      <c r="B3408" t="s">
        <v>5153</v>
      </c>
      <c r="C3408">
        <v>1.3377112604033801</v>
      </c>
      <c r="D3408">
        <v>3.0935742719836101E-4</v>
      </c>
      <c r="E3408">
        <v>2513.3190499090201</v>
      </c>
    </row>
    <row r="3409" spans="1:5" x14ac:dyDescent="0.2">
      <c r="A3409" t="s">
        <v>1846</v>
      </c>
      <c r="B3409" t="s">
        <v>1847</v>
      </c>
      <c r="C3409">
        <v>4.10524875414702</v>
      </c>
      <c r="D3409" s="1">
        <v>5.9616328840424597E-14</v>
      </c>
      <c r="E3409">
        <v>1231.3897863904899</v>
      </c>
    </row>
    <row r="3410" spans="1:5" x14ac:dyDescent="0.2">
      <c r="A3410" t="s">
        <v>247</v>
      </c>
      <c r="B3410" t="s">
        <v>248</v>
      </c>
      <c r="C3410">
        <v>7.8192981589616899</v>
      </c>
      <c r="D3410" s="1">
        <v>6.7416252000915494E-67</v>
      </c>
      <c r="E3410">
        <v>562.84521189897703</v>
      </c>
    </row>
    <row r="3411" spans="1:5" x14ac:dyDescent="0.2">
      <c r="A3411" t="s">
        <v>1486</v>
      </c>
      <c r="B3411" t="s">
        <v>1487</v>
      </c>
      <c r="C3411">
        <v>4.2936178496565898</v>
      </c>
      <c r="D3411" s="1">
        <v>1.4627829461867701E-17</v>
      </c>
      <c r="E3411">
        <v>335.63460187170602</v>
      </c>
    </row>
    <row r="3412" spans="1:5" x14ac:dyDescent="0.2">
      <c r="A3412" t="s">
        <v>1436</v>
      </c>
      <c r="B3412" t="s">
        <v>1437</v>
      </c>
      <c r="C3412">
        <v>3.3742797334037702</v>
      </c>
      <c r="D3412" s="1">
        <v>3.5119601593182203E-18</v>
      </c>
      <c r="E3412">
        <v>808.130811609386</v>
      </c>
    </row>
    <row r="3413" spans="1:5" x14ac:dyDescent="0.2">
      <c r="A3413" t="s">
        <v>4238</v>
      </c>
      <c r="B3413" t="s">
        <v>4239</v>
      </c>
      <c r="C3413">
        <v>3.2757007974072301</v>
      </c>
      <c r="D3413" s="1">
        <v>1.35498668003085E-5</v>
      </c>
      <c r="E3413">
        <v>3794.0040473474801</v>
      </c>
    </row>
    <row r="3414" spans="1:5" x14ac:dyDescent="0.2">
      <c r="A3414" t="s">
        <v>2135</v>
      </c>
      <c r="B3414" t="s">
        <v>2136</v>
      </c>
      <c r="C3414">
        <v>2.3905800396884702</v>
      </c>
      <c r="D3414" s="1">
        <v>3.6381068644916897E-12</v>
      </c>
      <c r="E3414">
        <v>4402.9914537611903</v>
      </c>
    </row>
    <row r="3415" spans="1:5" x14ac:dyDescent="0.2">
      <c r="A3415" t="s">
        <v>6221</v>
      </c>
      <c r="B3415" t="s">
        <v>6222</v>
      </c>
      <c r="C3415">
        <v>1.0553961909526599</v>
      </c>
      <c r="D3415">
        <v>3.9465990265288601E-3</v>
      </c>
      <c r="E3415">
        <v>1957.2967871204401</v>
      </c>
    </row>
    <row r="3416" spans="1:5" x14ac:dyDescent="0.2">
      <c r="A3416" t="s">
        <v>1085</v>
      </c>
      <c r="B3416" t="s">
        <v>1086</v>
      </c>
      <c r="C3416">
        <v>7.6872864807679298</v>
      </c>
      <c r="D3416" s="1">
        <v>8.0775619422541705E-23</v>
      </c>
      <c r="E3416">
        <v>153.15753513302201</v>
      </c>
    </row>
    <row r="3417" spans="1:5" x14ac:dyDescent="0.2">
      <c r="A3417" t="s">
        <v>1980</v>
      </c>
      <c r="B3417" t="s">
        <v>1981</v>
      </c>
      <c r="C3417">
        <v>-10.039936750715899</v>
      </c>
      <c r="D3417" s="1">
        <v>5.4827049641541002E-13</v>
      </c>
      <c r="E3417">
        <v>108.60614960799499</v>
      </c>
    </row>
    <row r="3418" spans="1:5" x14ac:dyDescent="0.2">
      <c r="A3418" t="s">
        <v>2073</v>
      </c>
      <c r="B3418" t="s">
        <v>2074</v>
      </c>
      <c r="C3418">
        <v>10.2115374642493</v>
      </c>
      <c r="D3418" s="1">
        <v>1.46261804329708E-12</v>
      </c>
      <c r="E3418">
        <v>96.336862281286201</v>
      </c>
    </row>
    <row r="3419" spans="1:5" x14ac:dyDescent="0.2">
      <c r="A3419" t="s">
        <v>2597</v>
      </c>
      <c r="B3419" t="s">
        <v>2598</v>
      </c>
      <c r="C3419">
        <v>-1.3354695805638199</v>
      </c>
      <c r="D3419" s="1">
        <v>3.8637467998960502E-10</v>
      </c>
      <c r="E3419">
        <v>3706.7338938108301</v>
      </c>
    </row>
    <row r="3420" spans="1:5" x14ac:dyDescent="0.2">
      <c r="A3420" t="s">
        <v>1402</v>
      </c>
      <c r="B3420" t="s">
        <v>1403</v>
      </c>
      <c r="C3420">
        <v>11.5180941993723</v>
      </c>
      <c r="D3420" s="1">
        <v>1.1639964043229499E-18</v>
      </c>
      <c r="E3420">
        <v>464.38007601251599</v>
      </c>
    </row>
    <row r="3421" spans="1:5" x14ac:dyDescent="0.2">
      <c r="A3421" t="s">
        <v>6259</v>
      </c>
      <c r="B3421" t="s">
        <v>6260</v>
      </c>
      <c r="C3421">
        <v>-3.8652548290348299</v>
      </c>
      <c r="D3421">
        <v>4.1509840665498099E-3</v>
      </c>
      <c r="E3421">
        <v>3482.7561709584802</v>
      </c>
    </row>
    <row r="3422" spans="1:5" x14ac:dyDescent="0.2">
      <c r="A3422" t="s">
        <v>5910</v>
      </c>
      <c r="B3422" t="s">
        <v>5911</v>
      </c>
      <c r="C3422">
        <v>6.9298972790278501</v>
      </c>
      <c r="D3422">
        <v>2.1179925932021202E-3</v>
      </c>
      <c r="E3422">
        <v>9.9109496772105601</v>
      </c>
    </row>
    <row r="3423" spans="1:5" x14ac:dyDescent="0.2">
      <c r="A3423" t="s">
        <v>4533</v>
      </c>
      <c r="B3423" t="s">
        <v>4534</v>
      </c>
      <c r="C3423">
        <v>2.9679957251226701</v>
      </c>
      <c r="D3423" s="1">
        <v>4.3085389057391099E-5</v>
      </c>
      <c r="E3423">
        <v>39.767813438174102</v>
      </c>
    </row>
    <row r="3424" spans="1:5" x14ac:dyDescent="0.2">
      <c r="A3424" t="s">
        <v>1970</v>
      </c>
      <c r="B3424" t="s">
        <v>1971</v>
      </c>
      <c r="C3424">
        <v>-1.8429199875451301</v>
      </c>
      <c r="D3424" s="1">
        <v>4.1520838359749201E-13</v>
      </c>
      <c r="E3424">
        <v>1599.6772602721201</v>
      </c>
    </row>
    <row r="3425" spans="1:5" x14ac:dyDescent="0.2">
      <c r="A3425" t="s">
        <v>1077</v>
      </c>
      <c r="B3425" t="s">
        <v>1078</v>
      </c>
      <c r="C3425">
        <v>2.6011258777306399</v>
      </c>
      <c r="D3425" s="1">
        <v>7.6235460631248097E-23</v>
      </c>
      <c r="E3425">
        <v>2727.6631971738102</v>
      </c>
    </row>
    <row r="3426" spans="1:5" x14ac:dyDescent="0.2">
      <c r="A3426" t="s">
        <v>7354</v>
      </c>
      <c r="B3426" t="s">
        <v>7355</v>
      </c>
      <c r="C3426">
        <v>1.44754665305598</v>
      </c>
      <c r="D3426">
        <v>2.1125939198628499E-2</v>
      </c>
      <c r="E3426">
        <v>7282.4894855054099</v>
      </c>
    </row>
    <row r="3427" spans="1:5" x14ac:dyDescent="0.2">
      <c r="A3427" t="s">
        <v>6699</v>
      </c>
      <c r="B3427" t="s">
        <v>6700</v>
      </c>
      <c r="C3427">
        <v>2.8021912973984899</v>
      </c>
      <c r="D3427">
        <v>8.2697044142935692E-3</v>
      </c>
      <c r="E3427">
        <v>12.9424575030538</v>
      </c>
    </row>
    <row r="3428" spans="1:5" x14ac:dyDescent="0.2">
      <c r="A3428" t="s">
        <v>4747</v>
      </c>
      <c r="B3428" t="s">
        <v>4748</v>
      </c>
      <c r="C3428">
        <v>-1.80969155450121</v>
      </c>
      <c r="D3428" s="1">
        <v>9.7105695539158603E-5</v>
      </c>
      <c r="E3428">
        <v>122.178480524656</v>
      </c>
    </row>
    <row r="3429" spans="1:5" x14ac:dyDescent="0.2">
      <c r="A3429" t="s">
        <v>6388</v>
      </c>
      <c r="B3429" t="s">
        <v>6389</v>
      </c>
      <c r="C3429">
        <v>1.2870299640428999</v>
      </c>
      <c r="D3429">
        <v>5.0371531825877001E-3</v>
      </c>
      <c r="E3429">
        <v>5817.5979508199998</v>
      </c>
    </row>
    <row r="3430" spans="1:5" x14ac:dyDescent="0.2">
      <c r="A3430" t="s">
        <v>6649</v>
      </c>
      <c r="B3430" t="s">
        <v>6650</v>
      </c>
      <c r="C3430">
        <v>-1.2500143962539401</v>
      </c>
      <c r="D3430">
        <v>7.5494661863593597E-3</v>
      </c>
      <c r="E3430">
        <v>1920.19023629208</v>
      </c>
    </row>
    <row r="3431" spans="1:5" x14ac:dyDescent="0.2">
      <c r="A3431" t="s">
        <v>7821</v>
      </c>
      <c r="B3431" t="s">
        <v>7822</v>
      </c>
      <c r="C3431">
        <v>-1.2183666113718801</v>
      </c>
      <c r="D3431">
        <v>3.8158037446319001E-2</v>
      </c>
      <c r="E3431">
        <v>899.67942695519002</v>
      </c>
    </row>
    <row r="3432" spans="1:5" x14ac:dyDescent="0.2">
      <c r="A3432" t="s">
        <v>6378</v>
      </c>
      <c r="B3432" t="s">
        <v>6379</v>
      </c>
      <c r="C3432">
        <v>1.56541206947717</v>
      </c>
      <c r="D3432">
        <v>4.9760932596064102E-3</v>
      </c>
      <c r="E3432">
        <v>87833.770929216902</v>
      </c>
    </row>
    <row r="3433" spans="1:5" x14ac:dyDescent="0.2">
      <c r="A3433" t="s">
        <v>731</v>
      </c>
      <c r="B3433" t="s">
        <v>732</v>
      </c>
      <c r="C3433">
        <v>-2.9758436574110299</v>
      </c>
      <c r="D3433" s="1">
        <v>5.3446016865348603E-31</v>
      </c>
      <c r="E3433">
        <v>805.11847252851305</v>
      </c>
    </row>
    <row r="3434" spans="1:5" x14ac:dyDescent="0.2">
      <c r="A3434" t="s">
        <v>1304</v>
      </c>
      <c r="B3434" t="s">
        <v>1305</v>
      </c>
      <c r="C3434">
        <v>2.8874532064891398</v>
      </c>
      <c r="D3434" s="1">
        <v>6.8954981975381904E-20</v>
      </c>
      <c r="E3434">
        <v>1361.9912778026901</v>
      </c>
    </row>
    <row r="3435" spans="1:5" x14ac:dyDescent="0.2">
      <c r="A3435" t="s">
        <v>6400</v>
      </c>
      <c r="B3435" t="s">
        <v>6401</v>
      </c>
      <c r="C3435">
        <v>1.3549929490066499</v>
      </c>
      <c r="D3435">
        <v>5.1596399704879501E-3</v>
      </c>
      <c r="E3435">
        <v>1667.29419973268</v>
      </c>
    </row>
    <row r="3436" spans="1:5" x14ac:dyDescent="0.2">
      <c r="A3436" t="s">
        <v>6390</v>
      </c>
      <c r="B3436" t="s">
        <v>6391</v>
      </c>
      <c r="C3436">
        <v>1.34425343428234</v>
      </c>
      <c r="D3436">
        <v>5.0487976548731304E-3</v>
      </c>
      <c r="E3436">
        <v>444.538156308216</v>
      </c>
    </row>
    <row r="3437" spans="1:5" x14ac:dyDescent="0.2">
      <c r="A3437" t="s">
        <v>2914</v>
      </c>
      <c r="B3437" t="s">
        <v>2915</v>
      </c>
      <c r="C3437">
        <v>-1.3719543296263099</v>
      </c>
      <c r="D3437" s="1">
        <v>7.5622775030835201E-9</v>
      </c>
      <c r="E3437">
        <v>7783.8357666085103</v>
      </c>
    </row>
    <row r="3438" spans="1:5" x14ac:dyDescent="0.2">
      <c r="A3438" t="s">
        <v>2699</v>
      </c>
      <c r="B3438" t="s">
        <v>2700</v>
      </c>
      <c r="C3438">
        <v>2.1225844270447798</v>
      </c>
      <c r="D3438" s="1">
        <v>1.09589369774693E-9</v>
      </c>
      <c r="E3438">
        <v>2440.61565757177</v>
      </c>
    </row>
    <row r="3439" spans="1:5" x14ac:dyDescent="0.2">
      <c r="A3439" t="s">
        <v>1380</v>
      </c>
      <c r="B3439" t="s">
        <v>1381</v>
      </c>
      <c r="C3439">
        <v>2.3665658889318699</v>
      </c>
      <c r="D3439" s="1">
        <v>5.4827109840795999E-19</v>
      </c>
      <c r="E3439">
        <v>739.07755581860795</v>
      </c>
    </row>
    <row r="3440" spans="1:5" x14ac:dyDescent="0.2">
      <c r="A3440" t="s">
        <v>1430</v>
      </c>
      <c r="B3440" t="s">
        <v>1431</v>
      </c>
      <c r="C3440">
        <v>2.55174163129622</v>
      </c>
      <c r="D3440" s="1">
        <v>3.0673329420620499E-18</v>
      </c>
      <c r="E3440">
        <v>795.11639027459103</v>
      </c>
    </row>
    <row r="3441" spans="1:5" x14ac:dyDescent="0.2">
      <c r="A3441" t="s">
        <v>549</v>
      </c>
      <c r="B3441" t="s">
        <v>550</v>
      </c>
      <c r="C3441">
        <v>2.8833367308295701</v>
      </c>
      <c r="D3441" s="1">
        <v>1.5996880400960701E-37</v>
      </c>
      <c r="E3441">
        <v>4842.7355292194497</v>
      </c>
    </row>
    <row r="3442" spans="1:5" x14ac:dyDescent="0.2">
      <c r="A3442" t="s">
        <v>5379</v>
      </c>
      <c r="B3442" t="s">
        <v>5380</v>
      </c>
      <c r="C3442">
        <v>3.1195065348679201</v>
      </c>
      <c r="D3442">
        <v>6.2170957455942697E-4</v>
      </c>
      <c r="E3442">
        <v>24.494610671151701</v>
      </c>
    </row>
    <row r="3443" spans="1:5" x14ac:dyDescent="0.2">
      <c r="A3443" t="s">
        <v>2965</v>
      </c>
      <c r="B3443" t="s">
        <v>2966</v>
      </c>
      <c r="C3443">
        <v>3.7288611831854901</v>
      </c>
      <c r="D3443" s="1">
        <v>1.146700550526E-8</v>
      </c>
      <c r="E3443">
        <v>335.20225622812302</v>
      </c>
    </row>
    <row r="3444" spans="1:5" x14ac:dyDescent="0.2">
      <c r="A3444" t="s">
        <v>1225</v>
      </c>
      <c r="B3444" t="s">
        <v>1226</v>
      </c>
      <c r="C3444">
        <v>12.3513621191799</v>
      </c>
      <c r="D3444" s="1">
        <v>9.7832668605903493E-21</v>
      </c>
      <c r="E3444">
        <v>424.65791501752</v>
      </c>
    </row>
    <row r="3445" spans="1:5" x14ac:dyDescent="0.2">
      <c r="A3445" t="s">
        <v>1856</v>
      </c>
      <c r="B3445" t="s">
        <v>1857</v>
      </c>
      <c r="C3445">
        <v>10.106945906176801</v>
      </c>
      <c r="D3445" s="1">
        <v>6.5053916494498594E-14</v>
      </c>
      <c r="E3445">
        <v>89.614577002263303</v>
      </c>
    </row>
    <row r="3446" spans="1:5" x14ac:dyDescent="0.2">
      <c r="A3446" t="s">
        <v>6874</v>
      </c>
      <c r="B3446" t="s">
        <v>6875</v>
      </c>
      <c r="C3446">
        <v>-1.3016830337207299</v>
      </c>
      <c r="D3446">
        <v>1.08461334372538E-2</v>
      </c>
      <c r="E3446">
        <v>597.16728555136694</v>
      </c>
    </row>
    <row r="3447" spans="1:5" x14ac:dyDescent="0.2">
      <c r="A3447" t="s">
        <v>1674</v>
      </c>
      <c r="B3447" t="s">
        <v>1675</v>
      </c>
      <c r="C3447">
        <v>-2.77768102149725</v>
      </c>
      <c r="D3447" s="1">
        <v>2.02936444754271E-15</v>
      </c>
      <c r="E3447">
        <v>718.349164397236</v>
      </c>
    </row>
    <row r="3448" spans="1:5" x14ac:dyDescent="0.2">
      <c r="A3448" t="s">
        <v>7565</v>
      </c>
      <c r="B3448" t="s">
        <v>7566</v>
      </c>
      <c r="C3448">
        <v>1.7517718225349299</v>
      </c>
      <c r="D3448">
        <v>2.7822221407468699E-2</v>
      </c>
      <c r="E3448">
        <v>7500.1809574988201</v>
      </c>
    </row>
    <row r="3449" spans="1:5" x14ac:dyDescent="0.2">
      <c r="A3449" t="s">
        <v>3889</v>
      </c>
      <c r="B3449" t="s">
        <v>3890</v>
      </c>
      <c r="C3449">
        <v>-7.4755067029654096</v>
      </c>
      <c r="D3449" s="1">
        <v>3.11370719891198E-6</v>
      </c>
      <c r="E3449">
        <v>18.3273806078323</v>
      </c>
    </row>
    <row r="3450" spans="1:5" x14ac:dyDescent="0.2">
      <c r="A3450" t="s">
        <v>6515</v>
      </c>
      <c r="B3450" t="s">
        <v>6516</v>
      </c>
      <c r="C3450">
        <v>-1.6953618328988</v>
      </c>
      <c r="D3450">
        <v>6.1867285619936901E-3</v>
      </c>
      <c r="E3450">
        <v>432.73428238349197</v>
      </c>
    </row>
    <row r="3451" spans="1:5" x14ac:dyDescent="0.2">
      <c r="A3451" t="s">
        <v>6886</v>
      </c>
      <c r="B3451" t="s">
        <v>6887</v>
      </c>
      <c r="C3451">
        <v>-1.4102781605249699</v>
      </c>
      <c r="D3451">
        <v>1.0962127347895799E-2</v>
      </c>
      <c r="E3451">
        <v>1054.42723110323</v>
      </c>
    </row>
    <row r="3452" spans="1:5" x14ac:dyDescent="0.2">
      <c r="A3452" t="s">
        <v>1462</v>
      </c>
      <c r="B3452" t="s">
        <v>1463</v>
      </c>
      <c r="C3452">
        <v>-9.8864449363055495</v>
      </c>
      <c r="D3452" s="1">
        <v>7.7312363432901797E-18</v>
      </c>
      <c r="E3452">
        <v>352.997945920201</v>
      </c>
    </row>
    <row r="3453" spans="1:5" x14ac:dyDescent="0.2">
      <c r="A3453" t="s">
        <v>6920</v>
      </c>
      <c r="B3453" t="s">
        <v>6921</v>
      </c>
      <c r="C3453">
        <v>2.0791563810810199</v>
      </c>
      <c r="D3453">
        <v>1.1366991792614901E-2</v>
      </c>
      <c r="E3453">
        <v>33.581456376029202</v>
      </c>
    </row>
    <row r="3454" spans="1:5" x14ac:dyDescent="0.2">
      <c r="A3454" t="s">
        <v>1045</v>
      </c>
      <c r="B3454" t="s">
        <v>1046</v>
      </c>
      <c r="C3454">
        <v>-4.8131559155051802</v>
      </c>
      <c r="D3454" s="1">
        <v>1.4230684044808001E-23</v>
      </c>
      <c r="E3454">
        <v>113.926734918267</v>
      </c>
    </row>
    <row r="3455" spans="1:5" x14ac:dyDescent="0.2">
      <c r="A3455" t="s">
        <v>6679</v>
      </c>
      <c r="B3455" t="s">
        <v>6680</v>
      </c>
      <c r="C3455">
        <v>1.45408050903657</v>
      </c>
      <c r="D3455">
        <v>8.0105795997146307E-3</v>
      </c>
      <c r="E3455">
        <v>406.099702004672</v>
      </c>
    </row>
    <row r="3456" spans="1:5" x14ac:dyDescent="0.2">
      <c r="A3456" t="s">
        <v>3463</v>
      </c>
      <c r="B3456" t="s">
        <v>3464</v>
      </c>
      <c r="C3456">
        <v>-3.12271205110273</v>
      </c>
      <c r="D3456" s="1">
        <v>3.4220180836357299E-7</v>
      </c>
      <c r="E3456">
        <v>193.520097611284</v>
      </c>
    </row>
    <row r="3457" spans="1:5" x14ac:dyDescent="0.2">
      <c r="A3457" t="s">
        <v>935</v>
      </c>
      <c r="B3457" t="s">
        <v>936</v>
      </c>
      <c r="C3457">
        <v>-8.0176829936894602</v>
      </c>
      <c r="D3457" s="1">
        <v>4.9890816696452599E-26</v>
      </c>
      <c r="E3457">
        <v>242.695243567571</v>
      </c>
    </row>
    <row r="3458" spans="1:5" x14ac:dyDescent="0.2">
      <c r="A3458" t="s">
        <v>6317</v>
      </c>
      <c r="B3458" t="s">
        <v>6318</v>
      </c>
      <c r="C3458">
        <v>-1.2714584252268699</v>
      </c>
      <c r="D3458">
        <v>4.5839275533231597E-3</v>
      </c>
      <c r="E3458">
        <v>2587.8389588732898</v>
      </c>
    </row>
    <row r="3459" spans="1:5" x14ac:dyDescent="0.2">
      <c r="A3459" t="s">
        <v>3281</v>
      </c>
      <c r="B3459" t="s">
        <v>3282</v>
      </c>
      <c r="C3459">
        <v>-4.13732508086885</v>
      </c>
      <c r="D3459" s="1">
        <v>1.3063177382592999E-7</v>
      </c>
      <c r="E3459">
        <v>190.70413671697801</v>
      </c>
    </row>
    <row r="3460" spans="1:5" x14ac:dyDescent="0.2">
      <c r="A3460" t="s">
        <v>6600</v>
      </c>
      <c r="B3460" t="s">
        <v>6601</v>
      </c>
      <c r="C3460">
        <v>1.03698767249612</v>
      </c>
      <c r="D3460">
        <v>7.0270703697980098E-3</v>
      </c>
      <c r="E3460">
        <v>1536.2881106028999</v>
      </c>
    </row>
    <row r="3461" spans="1:5" x14ac:dyDescent="0.2">
      <c r="A3461" t="s">
        <v>1708</v>
      </c>
      <c r="B3461" t="s">
        <v>1709</v>
      </c>
      <c r="C3461">
        <v>-3.0655663116177299</v>
      </c>
      <c r="D3461" s="1">
        <v>3.5006671679582401E-15</v>
      </c>
      <c r="E3461">
        <v>196.10718922097701</v>
      </c>
    </row>
    <row r="3462" spans="1:5" x14ac:dyDescent="0.2">
      <c r="A3462" t="s">
        <v>3765</v>
      </c>
      <c r="B3462" t="s">
        <v>3766</v>
      </c>
      <c r="C3462">
        <v>-8.3386151729847402</v>
      </c>
      <c r="D3462" s="1">
        <v>1.70063720164784E-6</v>
      </c>
      <c r="E3462">
        <v>33.396175839047302</v>
      </c>
    </row>
    <row r="3463" spans="1:5" x14ac:dyDescent="0.2">
      <c r="A3463" t="s">
        <v>7336</v>
      </c>
      <c r="B3463" t="s">
        <v>7337</v>
      </c>
      <c r="C3463">
        <v>1.5496038855604599</v>
      </c>
      <c r="D3463">
        <v>2.0377217562922E-2</v>
      </c>
      <c r="E3463">
        <v>1235.9725079315299</v>
      </c>
    </row>
    <row r="3464" spans="1:5" x14ac:dyDescent="0.2">
      <c r="A3464" t="s">
        <v>4138</v>
      </c>
      <c r="B3464" t="s">
        <v>4139</v>
      </c>
      <c r="C3464">
        <v>10.456912082609801</v>
      </c>
      <c r="D3464" s="1">
        <v>8.7827133284171797E-6</v>
      </c>
      <c r="E3464">
        <v>222.65034486772601</v>
      </c>
    </row>
    <row r="3465" spans="1:5" x14ac:dyDescent="0.2">
      <c r="A3465" t="s">
        <v>3407</v>
      </c>
      <c r="B3465" t="s">
        <v>3408</v>
      </c>
      <c r="C3465">
        <v>-6.6420728476492297</v>
      </c>
      <c r="D3465" s="1">
        <v>2.7098337748480998E-7</v>
      </c>
      <c r="E3465">
        <v>389.87775204650802</v>
      </c>
    </row>
    <row r="3466" spans="1:5" x14ac:dyDescent="0.2">
      <c r="A3466" t="s">
        <v>7610</v>
      </c>
      <c r="B3466" t="s">
        <v>7611</v>
      </c>
      <c r="C3466">
        <v>-3.67016696906708</v>
      </c>
      <c r="D3466">
        <v>2.9648943935287601E-2</v>
      </c>
      <c r="E3466">
        <v>28.819175900328801</v>
      </c>
    </row>
    <row r="3467" spans="1:5" x14ac:dyDescent="0.2">
      <c r="A3467" t="s">
        <v>4919</v>
      </c>
      <c r="B3467" t="s">
        <v>4920</v>
      </c>
      <c r="C3467">
        <v>1.8037777576665801</v>
      </c>
      <c r="D3467">
        <v>1.5216614773065799E-4</v>
      </c>
      <c r="E3467">
        <v>2482.4728667438299</v>
      </c>
    </row>
    <row r="3468" spans="1:5" x14ac:dyDescent="0.2">
      <c r="A3468" t="s">
        <v>6311</v>
      </c>
      <c r="B3468" t="s">
        <v>6312</v>
      </c>
      <c r="C3468">
        <v>-1.2227875164045201</v>
      </c>
      <c r="D3468">
        <v>4.52755768618211E-3</v>
      </c>
      <c r="E3468">
        <v>4164.7279465020101</v>
      </c>
    </row>
    <row r="3469" spans="1:5" x14ac:dyDescent="0.2">
      <c r="A3469" t="s">
        <v>1169</v>
      </c>
      <c r="B3469" t="s">
        <v>1170</v>
      </c>
      <c r="C3469">
        <v>-2.9990657130475502</v>
      </c>
      <c r="D3469" s="1">
        <v>1.3780331413879501E-21</v>
      </c>
      <c r="E3469">
        <v>2801.2916014546399</v>
      </c>
    </row>
    <row r="3470" spans="1:5" x14ac:dyDescent="0.2">
      <c r="A3470" t="s">
        <v>3103</v>
      </c>
      <c r="B3470" t="s">
        <v>3104</v>
      </c>
      <c r="C3470">
        <v>-5.8762310172538399</v>
      </c>
      <c r="D3470" s="1">
        <v>3.7904291830005497E-8</v>
      </c>
      <c r="E3470">
        <v>56.100135578524402</v>
      </c>
    </row>
    <row r="3471" spans="1:5" x14ac:dyDescent="0.2">
      <c r="A3471" t="s">
        <v>6930</v>
      </c>
      <c r="B3471" t="s">
        <v>6931</v>
      </c>
      <c r="C3471">
        <v>1.4719261515956601</v>
      </c>
      <c r="D3471">
        <v>1.14153431427855E-2</v>
      </c>
      <c r="E3471">
        <v>220.77166138426301</v>
      </c>
    </row>
    <row r="3472" spans="1:5" x14ac:dyDescent="0.2">
      <c r="A3472" t="s">
        <v>2709</v>
      </c>
      <c r="B3472" t="s">
        <v>2710</v>
      </c>
      <c r="C3472">
        <v>-8.8141357612298297</v>
      </c>
      <c r="D3472" s="1">
        <v>1.20703684017166E-9</v>
      </c>
      <c r="E3472">
        <v>90.632341530102394</v>
      </c>
    </row>
    <row r="3473" spans="1:5" x14ac:dyDescent="0.2">
      <c r="A3473" t="s">
        <v>2689</v>
      </c>
      <c r="B3473" t="s">
        <v>2690</v>
      </c>
      <c r="C3473">
        <v>2.6859898765063099</v>
      </c>
      <c r="D3473" s="1">
        <v>9.9256164512555497E-10</v>
      </c>
      <c r="E3473">
        <v>293.68446086666899</v>
      </c>
    </row>
    <row r="3474" spans="1:5" x14ac:dyDescent="0.2">
      <c r="A3474" t="s">
        <v>4647</v>
      </c>
      <c r="B3474" t="s">
        <v>4648</v>
      </c>
      <c r="C3474">
        <v>-1.3425095517286001</v>
      </c>
      <c r="D3474" s="1">
        <v>6.7728997575307895E-5</v>
      </c>
      <c r="E3474">
        <v>4598.0117902226002</v>
      </c>
    </row>
    <row r="3475" spans="1:5" x14ac:dyDescent="0.2">
      <c r="A3475" t="s">
        <v>3297</v>
      </c>
      <c r="B3475" t="s">
        <v>3298</v>
      </c>
      <c r="C3475">
        <v>-6.2259144765761203</v>
      </c>
      <c r="D3475" s="1">
        <v>1.41568761111876E-7</v>
      </c>
      <c r="E3475">
        <v>56.006059301957499</v>
      </c>
    </row>
    <row r="3476" spans="1:5" x14ac:dyDescent="0.2">
      <c r="A3476" t="s">
        <v>6683</v>
      </c>
      <c r="B3476" t="s">
        <v>6684</v>
      </c>
      <c r="C3476">
        <v>1.4057307095132601</v>
      </c>
      <c r="D3476">
        <v>8.0476621866269402E-3</v>
      </c>
      <c r="E3476">
        <v>764.94030113921599</v>
      </c>
    </row>
    <row r="3477" spans="1:5" x14ac:dyDescent="0.2">
      <c r="A3477" t="s">
        <v>7875</v>
      </c>
      <c r="B3477" t="s">
        <v>7876</v>
      </c>
      <c r="C3477">
        <v>4.6891662513976398</v>
      </c>
      <c r="D3477">
        <v>4.0550512494908098E-2</v>
      </c>
      <c r="E3477">
        <v>4.2191672112112499</v>
      </c>
    </row>
    <row r="3478" spans="1:5" x14ac:dyDescent="0.2">
      <c r="A3478" t="s">
        <v>5507</v>
      </c>
      <c r="B3478" t="s">
        <v>5508</v>
      </c>
      <c r="C3478">
        <v>1.3402760901150701</v>
      </c>
      <c r="D3478">
        <v>8.6421757806988896E-4</v>
      </c>
      <c r="E3478">
        <v>1563.4336693482301</v>
      </c>
    </row>
    <row r="3479" spans="1:5" x14ac:dyDescent="0.2">
      <c r="A3479" t="s">
        <v>3383</v>
      </c>
      <c r="B3479" t="s">
        <v>3384</v>
      </c>
      <c r="C3479">
        <v>5.6174324618659801</v>
      </c>
      <c r="D3479" s="1">
        <v>2.3629167537368801E-7</v>
      </c>
      <c r="E3479">
        <v>682.16449568473604</v>
      </c>
    </row>
    <row r="3480" spans="1:5" x14ac:dyDescent="0.2">
      <c r="A3480" t="s">
        <v>5810</v>
      </c>
      <c r="B3480" t="s">
        <v>5811</v>
      </c>
      <c r="C3480">
        <v>2.3278962804366401</v>
      </c>
      <c r="D3480">
        <v>1.7552296431466801E-3</v>
      </c>
      <c r="E3480">
        <v>90.237657794314003</v>
      </c>
    </row>
    <row r="3481" spans="1:5" x14ac:dyDescent="0.2">
      <c r="A3481" t="s">
        <v>1642</v>
      </c>
      <c r="B3481" t="s">
        <v>1643</v>
      </c>
      <c r="C3481">
        <v>-2.5954806880719001</v>
      </c>
      <c r="D3481" s="1">
        <v>9.4298546907888596E-16</v>
      </c>
      <c r="E3481">
        <v>280.04189469082098</v>
      </c>
    </row>
    <row r="3482" spans="1:5" x14ac:dyDescent="0.2">
      <c r="A3482" t="s">
        <v>5138</v>
      </c>
      <c r="B3482" t="s">
        <v>5139</v>
      </c>
      <c r="C3482">
        <v>-2.2374802062477501</v>
      </c>
      <c r="D3482">
        <v>2.9506683646150702E-4</v>
      </c>
      <c r="E3482">
        <v>95.718645193616894</v>
      </c>
    </row>
    <row r="3483" spans="1:5" x14ac:dyDescent="0.2">
      <c r="A3483" t="s">
        <v>4074</v>
      </c>
      <c r="B3483" t="s">
        <v>4075</v>
      </c>
      <c r="C3483">
        <v>-1.66481860046785</v>
      </c>
      <c r="D3483" s="1">
        <v>7.0611817066630902E-6</v>
      </c>
      <c r="E3483">
        <v>3378.9640379290599</v>
      </c>
    </row>
    <row r="3484" spans="1:5" x14ac:dyDescent="0.2">
      <c r="A3484" t="s">
        <v>5964</v>
      </c>
      <c r="B3484" t="s">
        <v>5965</v>
      </c>
      <c r="C3484">
        <v>-1.34388982298866</v>
      </c>
      <c r="D3484">
        <v>2.3639825553785601E-3</v>
      </c>
      <c r="E3484">
        <v>752.96624958038296</v>
      </c>
    </row>
    <row r="3485" spans="1:5" x14ac:dyDescent="0.2">
      <c r="A3485" t="s">
        <v>3477</v>
      </c>
      <c r="B3485" t="s">
        <v>3478</v>
      </c>
      <c r="C3485">
        <v>7.8931006611038503</v>
      </c>
      <c r="D3485" s="1">
        <v>3.78925873586628E-7</v>
      </c>
      <c r="E3485">
        <v>19.290439237559401</v>
      </c>
    </row>
    <row r="3486" spans="1:5" x14ac:dyDescent="0.2">
      <c r="A3486" t="s">
        <v>7268</v>
      </c>
      <c r="B3486" t="s">
        <v>7269</v>
      </c>
      <c r="C3486">
        <v>6.0104885659459297</v>
      </c>
      <c r="D3486">
        <v>1.8602803662191501E-2</v>
      </c>
      <c r="E3486">
        <v>5.2393498304276296</v>
      </c>
    </row>
    <row r="3487" spans="1:5" x14ac:dyDescent="0.2">
      <c r="A3487" t="s">
        <v>3299</v>
      </c>
      <c r="B3487" t="s">
        <v>3300</v>
      </c>
      <c r="C3487">
        <v>1.56858854283211</v>
      </c>
      <c r="D3487" s="1">
        <v>1.43942611824062E-7</v>
      </c>
      <c r="E3487">
        <v>3121.9561625519</v>
      </c>
    </row>
    <row r="3488" spans="1:5" x14ac:dyDescent="0.2">
      <c r="A3488" t="s">
        <v>557</v>
      </c>
      <c r="B3488" t="s">
        <v>558</v>
      </c>
      <c r="C3488">
        <v>-4.1381783055299302</v>
      </c>
      <c r="D3488" s="1">
        <v>3.4256874272860701E-37</v>
      </c>
      <c r="E3488">
        <v>6535.05218469387</v>
      </c>
    </row>
    <row r="3489" spans="1:5" x14ac:dyDescent="0.2">
      <c r="A3489" t="s">
        <v>2448</v>
      </c>
      <c r="B3489" t="s">
        <v>2449</v>
      </c>
      <c r="C3489">
        <v>2.1353224821977999</v>
      </c>
      <c r="D3489" s="1">
        <v>1.00390543380372E-10</v>
      </c>
      <c r="E3489">
        <v>347.37303661817498</v>
      </c>
    </row>
    <row r="3490" spans="1:5" x14ac:dyDescent="0.2">
      <c r="A3490" t="s">
        <v>5268</v>
      </c>
      <c r="B3490" t="s">
        <v>5269</v>
      </c>
      <c r="C3490">
        <v>-1.3880339481197399</v>
      </c>
      <c r="D3490">
        <v>4.22005749471602E-4</v>
      </c>
      <c r="E3490">
        <v>366.11050038043601</v>
      </c>
    </row>
    <row r="3491" spans="1:5" x14ac:dyDescent="0.2">
      <c r="A3491" t="s">
        <v>855</v>
      </c>
      <c r="B3491" t="s">
        <v>856</v>
      </c>
      <c r="C3491">
        <v>7.1924860678531504</v>
      </c>
      <c r="D3491" s="1">
        <v>9.7407333547375703E-28</v>
      </c>
      <c r="E3491">
        <v>279.70549037308598</v>
      </c>
    </row>
    <row r="3492" spans="1:5" x14ac:dyDescent="0.2">
      <c r="A3492" t="s">
        <v>3493</v>
      </c>
      <c r="B3492" t="s">
        <v>3494</v>
      </c>
      <c r="C3492">
        <v>2.0307425300501398</v>
      </c>
      <c r="D3492" s="1">
        <v>4.2147207757602798E-7</v>
      </c>
      <c r="E3492">
        <v>301.06243694394402</v>
      </c>
    </row>
    <row r="3493" spans="1:5" x14ac:dyDescent="0.2">
      <c r="A3493" t="s">
        <v>2402</v>
      </c>
      <c r="B3493" t="s">
        <v>2403</v>
      </c>
      <c r="C3493">
        <v>9.5413667974700491</v>
      </c>
      <c r="D3493" s="1">
        <v>6.4223191414278003E-11</v>
      </c>
      <c r="E3493">
        <v>118.088653253799</v>
      </c>
    </row>
    <row r="3494" spans="1:5" x14ac:dyDescent="0.2">
      <c r="A3494" t="s">
        <v>2145</v>
      </c>
      <c r="B3494" t="s">
        <v>2146</v>
      </c>
      <c r="C3494">
        <v>7.1498553940997001</v>
      </c>
      <c r="D3494" s="1">
        <v>4.0394031062687997E-12</v>
      </c>
      <c r="E3494">
        <v>63.315292764668399</v>
      </c>
    </row>
    <row r="3495" spans="1:5" x14ac:dyDescent="0.2">
      <c r="A3495" t="s">
        <v>6014</v>
      </c>
      <c r="B3495" t="s">
        <v>6015</v>
      </c>
      <c r="C3495">
        <v>-5.8445775992921298</v>
      </c>
      <c r="D3495">
        <v>2.65891958234258E-3</v>
      </c>
      <c r="E3495">
        <v>5.9329882964117902</v>
      </c>
    </row>
    <row r="3496" spans="1:5" x14ac:dyDescent="0.2">
      <c r="A3496" t="s">
        <v>153</v>
      </c>
      <c r="B3496" t="s">
        <v>154</v>
      </c>
      <c r="C3496">
        <v>-8.7176400795198798</v>
      </c>
      <c r="D3496" s="1">
        <v>8.3434210307426606E-83</v>
      </c>
      <c r="E3496">
        <v>1102.89824004497</v>
      </c>
    </row>
    <row r="3497" spans="1:5" x14ac:dyDescent="0.2">
      <c r="A3497" t="s">
        <v>2997</v>
      </c>
      <c r="B3497" t="s">
        <v>2998</v>
      </c>
      <c r="C3497">
        <v>8.25376256616169</v>
      </c>
      <c r="D3497" s="1">
        <v>1.5930435805371401E-8</v>
      </c>
      <c r="E3497">
        <v>24.806999486461599</v>
      </c>
    </row>
    <row r="3498" spans="1:5" x14ac:dyDescent="0.2">
      <c r="A3498" t="s">
        <v>4348</v>
      </c>
      <c r="B3498" t="s">
        <v>4349</v>
      </c>
      <c r="C3498">
        <v>-2.0827644596008401</v>
      </c>
      <c r="D3498" s="1">
        <v>2.21324068692698E-5</v>
      </c>
      <c r="E3498">
        <v>2867.5155605620098</v>
      </c>
    </row>
    <row r="3499" spans="1:5" x14ac:dyDescent="0.2">
      <c r="A3499" t="s">
        <v>7783</v>
      </c>
      <c r="B3499" t="s">
        <v>7784</v>
      </c>
      <c r="C3499">
        <v>0.99589879871151898</v>
      </c>
      <c r="D3499">
        <v>3.6022608238457599E-2</v>
      </c>
      <c r="E3499">
        <v>621.55965170256297</v>
      </c>
    </row>
    <row r="3500" spans="1:5" x14ac:dyDescent="0.2">
      <c r="A3500" t="s">
        <v>7739</v>
      </c>
      <c r="B3500" t="s">
        <v>7740</v>
      </c>
      <c r="C3500">
        <v>1.5750762338879201</v>
      </c>
      <c r="D3500">
        <v>3.4538278189888999E-2</v>
      </c>
      <c r="E3500">
        <v>2409.9705904242901</v>
      </c>
    </row>
    <row r="3501" spans="1:5" x14ac:dyDescent="0.2">
      <c r="A3501" t="s">
        <v>1506</v>
      </c>
      <c r="B3501" t="s">
        <v>1507</v>
      </c>
      <c r="C3501">
        <v>10.021428692011</v>
      </c>
      <c r="D3501" s="1">
        <v>3.0569854183513301E-17</v>
      </c>
      <c r="E3501">
        <v>304.35620922989102</v>
      </c>
    </row>
    <row r="3502" spans="1:5" x14ac:dyDescent="0.2">
      <c r="A3502" t="s">
        <v>2345</v>
      </c>
      <c r="B3502" t="s">
        <v>2346</v>
      </c>
      <c r="C3502">
        <v>6.1431378383990003</v>
      </c>
      <c r="D3502" s="1">
        <v>3.5792008747793203E-11</v>
      </c>
      <c r="E3502">
        <v>83.804589394454496</v>
      </c>
    </row>
    <row r="3503" spans="1:5" x14ac:dyDescent="0.2">
      <c r="A3503" t="s">
        <v>6529</v>
      </c>
      <c r="B3503" t="s">
        <v>6530</v>
      </c>
      <c r="C3503">
        <v>6.3445177949062703</v>
      </c>
      <c r="D3503">
        <v>6.2631240317071197E-3</v>
      </c>
      <c r="E3503">
        <v>6.58419638979945</v>
      </c>
    </row>
    <row r="3504" spans="1:5" x14ac:dyDescent="0.2">
      <c r="A3504" t="s">
        <v>6791</v>
      </c>
      <c r="B3504" t="s">
        <v>6792</v>
      </c>
      <c r="C3504">
        <v>2.1328136681941601</v>
      </c>
      <c r="D3504">
        <v>9.8606951933856192E-3</v>
      </c>
      <c r="E3504">
        <v>3569.5120663037701</v>
      </c>
    </row>
    <row r="3505" spans="1:5" x14ac:dyDescent="0.2">
      <c r="A3505" t="s">
        <v>2779</v>
      </c>
      <c r="B3505" t="s">
        <v>2780</v>
      </c>
      <c r="C3505">
        <v>-3.0058537892831998</v>
      </c>
      <c r="D3505" s="1">
        <v>2.2869847697002999E-9</v>
      </c>
      <c r="E3505">
        <v>367.39346861732702</v>
      </c>
    </row>
    <row r="3506" spans="1:5" x14ac:dyDescent="0.2">
      <c r="A3506" t="s">
        <v>2283</v>
      </c>
      <c r="B3506" t="s">
        <v>2284</v>
      </c>
      <c r="C3506">
        <v>3.0351869746040001</v>
      </c>
      <c r="D3506" s="1">
        <v>1.6405918202270301E-11</v>
      </c>
      <c r="E3506">
        <v>176.88691014839</v>
      </c>
    </row>
    <row r="3507" spans="1:5" x14ac:dyDescent="0.2">
      <c r="A3507" t="s">
        <v>4661</v>
      </c>
      <c r="B3507" t="s">
        <v>4662</v>
      </c>
      <c r="C3507">
        <v>-3.12673595817482</v>
      </c>
      <c r="D3507" s="1">
        <v>7.1650998256382796E-5</v>
      </c>
      <c r="E3507">
        <v>228.58932070082599</v>
      </c>
    </row>
    <row r="3508" spans="1:5" x14ac:dyDescent="0.2">
      <c r="A3508" t="s">
        <v>2795</v>
      </c>
      <c r="B3508" t="s">
        <v>2796</v>
      </c>
      <c r="C3508">
        <v>1.6713356314947301</v>
      </c>
      <c r="D3508" s="1">
        <v>2.5483344216235999E-9</v>
      </c>
      <c r="E3508">
        <v>2415.2208645083301</v>
      </c>
    </row>
    <row r="3509" spans="1:5" x14ac:dyDescent="0.2">
      <c r="A3509" t="s">
        <v>339</v>
      </c>
      <c r="B3509" t="s">
        <v>340</v>
      </c>
      <c r="C3509">
        <v>-4.92849652236995</v>
      </c>
      <c r="D3509" s="1">
        <v>2.91326072459519E-53</v>
      </c>
      <c r="E3509">
        <v>404.65743220021</v>
      </c>
    </row>
    <row r="3510" spans="1:5" x14ac:dyDescent="0.2">
      <c r="A3510" t="s">
        <v>7486</v>
      </c>
      <c r="B3510" t="s">
        <v>7487</v>
      </c>
      <c r="C3510">
        <v>0.98264229746516896</v>
      </c>
      <c r="D3510">
        <v>2.5308182644062999E-2</v>
      </c>
      <c r="E3510">
        <v>1918.23927198414</v>
      </c>
    </row>
    <row r="3511" spans="1:5" x14ac:dyDescent="0.2">
      <c r="A3511" t="s">
        <v>6831</v>
      </c>
      <c r="B3511" t="s">
        <v>6832</v>
      </c>
      <c r="C3511">
        <v>-1.2723054879205999</v>
      </c>
      <c r="D3511">
        <v>1.0312126585450601E-2</v>
      </c>
      <c r="E3511">
        <v>3951.5382744521398</v>
      </c>
    </row>
    <row r="3512" spans="1:5" x14ac:dyDescent="0.2">
      <c r="A3512" t="s">
        <v>2190</v>
      </c>
      <c r="B3512" t="s">
        <v>2191</v>
      </c>
      <c r="C3512">
        <v>9.9040785687157005</v>
      </c>
      <c r="D3512" s="1">
        <v>6.0853027044547904E-12</v>
      </c>
      <c r="E3512">
        <v>77.849713053585702</v>
      </c>
    </row>
    <row r="3513" spans="1:5" x14ac:dyDescent="0.2">
      <c r="A3513" t="s">
        <v>4976</v>
      </c>
      <c r="B3513" t="s">
        <v>4977</v>
      </c>
      <c r="C3513">
        <v>-6.47885779148615</v>
      </c>
      <c r="D3513">
        <v>1.8920849013216899E-4</v>
      </c>
      <c r="E3513">
        <v>9.2099117876489895</v>
      </c>
    </row>
    <row r="3514" spans="1:5" x14ac:dyDescent="0.2">
      <c r="A3514" t="s">
        <v>2222</v>
      </c>
      <c r="B3514" t="s">
        <v>2223</v>
      </c>
      <c r="C3514">
        <v>7.2229851303014696</v>
      </c>
      <c r="D3514" s="1">
        <v>1.0855770162945699E-11</v>
      </c>
      <c r="E3514">
        <v>66.684121887937096</v>
      </c>
    </row>
    <row r="3515" spans="1:5" x14ac:dyDescent="0.2">
      <c r="A3515" t="s">
        <v>3007</v>
      </c>
      <c r="B3515" t="s">
        <v>3008</v>
      </c>
      <c r="C3515">
        <v>8.4495175500865596</v>
      </c>
      <c r="D3515" s="1">
        <v>1.6724963925912001E-8</v>
      </c>
      <c r="E3515">
        <v>28.4010510378343</v>
      </c>
    </row>
    <row r="3516" spans="1:5" x14ac:dyDescent="0.2">
      <c r="A3516" t="s">
        <v>6473</v>
      </c>
      <c r="B3516" t="s">
        <v>6474</v>
      </c>
      <c r="C3516">
        <v>1.2505314310979001</v>
      </c>
      <c r="D3516">
        <v>5.8386313305470302E-3</v>
      </c>
      <c r="E3516">
        <v>397.60702235723801</v>
      </c>
    </row>
    <row r="3517" spans="1:5" x14ac:dyDescent="0.2">
      <c r="A3517" t="s">
        <v>2460</v>
      </c>
      <c r="B3517" t="s">
        <v>2461</v>
      </c>
      <c r="C3517">
        <v>9.3104261888036</v>
      </c>
      <c r="D3517" s="1">
        <v>1.12106394348734E-10</v>
      </c>
      <c r="E3517">
        <v>51.578864087431398</v>
      </c>
    </row>
    <row r="3518" spans="1:5" x14ac:dyDescent="0.2">
      <c r="A3518" t="s">
        <v>5737</v>
      </c>
      <c r="B3518" t="s">
        <v>5738</v>
      </c>
      <c r="C3518">
        <v>3.3102825338833601</v>
      </c>
      <c r="D3518">
        <v>1.4858146637880499E-3</v>
      </c>
      <c r="E3518">
        <v>41.478121671269001</v>
      </c>
    </row>
    <row r="3519" spans="1:5" x14ac:dyDescent="0.2">
      <c r="A3519" t="s">
        <v>2985</v>
      </c>
      <c r="B3519" t="s">
        <v>2986</v>
      </c>
      <c r="C3519">
        <v>1.6167702237894701</v>
      </c>
      <c r="D3519" s="1">
        <v>1.3633831893041801E-8</v>
      </c>
      <c r="E3519">
        <v>5763.7897963611504</v>
      </c>
    </row>
    <row r="3520" spans="1:5" x14ac:dyDescent="0.2">
      <c r="A3520" t="s">
        <v>1300</v>
      </c>
      <c r="B3520" t="s">
        <v>1301</v>
      </c>
      <c r="C3520">
        <v>-8.9229908014575994</v>
      </c>
      <c r="D3520" s="1">
        <v>5.9815043958582E-20</v>
      </c>
      <c r="E3520">
        <v>271.60452308898999</v>
      </c>
    </row>
    <row r="3521" spans="1:5" x14ac:dyDescent="0.2">
      <c r="A3521" t="s">
        <v>6755</v>
      </c>
      <c r="B3521" t="s">
        <v>6756</v>
      </c>
      <c r="C3521">
        <v>1.2014598618448999</v>
      </c>
      <c r="D3521">
        <v>9.0273997337698593E-3</v>
      </c>
      <c r="E3521">
        <v>597.63324846666296</v>
      </c>
    </row>
    <row r="3522" spans="1:5" x14ac:dyDescent="0.2">
      <c r="A3522" t="s">
        <v>6056</v>
      </c>
      <c r="B3522" t="s">
        <v>6057</v>
      </c>
      <c r="C3522">
        <v>-1.1310183880383</v>
      </c>
      <c r="D3522">
        <v>2.8486300407606301E-3</v>
      </c>
      <c r="E3522">
        <v>540.54698450858996</v>
      </c>
    </row>
    <row r="3523" spans="1:5" x14ac:dyDescent="0.2">
      <c r="A3523" t="s">
        <v>6097</v>
      </c>
      <c r="B3523" t="s">
        <v>6098</v>
      </c>
      <c r="C3523">
        <v>3.1816551060626601</v>
      </c>
      <c r="D3523">
        <v>3.0859158924171699E-3</v>
      </c>
      <c r="E3523">
        <v>199.44363412553901</v>
      </c>
    </row>
    <row r="3524" spans="1:5" x14ac:dyDescent="0.2">
      <c r="A3524" t="s">
        <v>6590</v>
      </c>
      <c r="B3524" t="s">
        <v>6591</v>
      </c>
      <c r="C3524">
        <v>1.3108769823300701</v>
      </c>
      <c r="D3524">
        <v>6.9873682980940797E-3</v>
      </c>
      <c r="E3524">
        <v>23950.186888232602</v>
      </c>
    </row>
    <row r="3525" spans="1:5" x14ac:dyDescent="0.2">
      <c r="A3525" t="s">
        <v>285</v>
      </c>
      <c r="B3525" t="s">
        <v>286</v>
      </c>
      <c r="C3525">
        <v>11.910109128610699</v>
      </c>
      <c r="D3525" s="1">
        <v>9.2545658283417401E-61</v>
      </c>
      <c r="E3525">
        <v>2831.4024264576601</v>
      </c>
    </row>
    <row r="3526" spans="1:5" x14ac:dyDescent="0.2">
      <c r="A3526" t="s">
        <v>3614</v>
      </c>
      <c r="B3526" t="s">
        <v>3615</v>
      </c>
      <c r="C3526">
        <v>1.50937075596527</v>
      </c>
      <c r="D3526" s="1">
        <v>7.5652684555533497E-7</v>
      </c>
      <c r="E3526">
        <v>16565.433991956201</v>
      </c>
    </row>
    <row r="3527" spans="1:5" x14ac:dyDescent="0.2">
      <c r="A3527" t="s">
        <v>5615</v>
      </c>
      <c r="B3527" t="s">
        <v>5616</v>
      </c>
      <c r="C3527">
        <v>-3.3121616706120802</v>
      </c>
      <c r="D3527">
        <v>1.1229193778222999E-3</v>
      </c>
      <c r="E3527">
        <v>40.4966817208633</v>
      </c>
    </row>
    <row r="3528" spans="1:5" x14ac:dyDescent="0.2">
      <c r="A3528" t="s">
        <v>3955</v>
      </c>
      <c r="B3528" t="s">
        <v>3956</v>
      </c>
      <c r="C3528">
        <v>3.64098987240008</v>
      </c>
      <c r="D3528" s="1">
        <v>4.1573904224216204E-6</v>
      </c>
      <c r="E3528">
        <v>35.2981038123392</v>
      </c>
    </row>
    <row r="3529" spans="1:5" x14ac:dyDescent="0.2">
      <c r="A3529" t="s">
        <v>6143</v>
      </c>
      <c r="B3529" t="s">
        <v>6144</v>
      </c>
      <c r="C3529">
        <v>1.34104986562482</v>
      </c>
      <c r="D3529">
        <v>3.4031444218683999E-3</v>
      </c>
      <c r="E3529">
        <v>743.43374679339399</v>
      </c>
    </row>
    <row r="3530" spans="1:5" x14ac:dyDescent="0.2">
      <c r="A3530" t="s">
        <v>1161</v>
      </c>
      <c r="B3530" t="s">
        <v>1162</v>
      </c>
      <c r="C3530">
        <v>-2.6507254491241699</v>
      </c>
      <c r="D3530" s="1">
        <v>1.21063672025779E-21</v>
      </c>
      <c r="E3530">
        <v>731.27159542526704</v>
      </c>
    </row>
    <row r="3531" spans="1:5" x14ac:dyDescent="0.2">
      <c r="A3531" t="s">
        <v>4400</v>
      </c>
      <c r="B3531" t="s">
        <v>4401</v>
      </c>
      <c r="C3531">
        <v>-1.73349622952395</v>
      </c>
      <c r="D3531" s="1">
        <v>2.7861861613389E-5</v>
      </c>
      <c r="E3531">
        <v>3330.5881042256801</v>
      </c>
    </row>
    <row r="3532" spans="1:5" x14ac:dyDescent="0.2">
      <c r="A3532" t="s">
        <v>2494</v>
      </c>
      <c r="B3532" t="s">
        <v>2495</v>
      </c>
      <c r="C3532">
        <v>-2.4071998780348101</v>
      </c>
      <c r="D3532" s="1">
        <v>1.48759935245808E-10</v>
      </c>
      <c r="E3532">
        <v>424.58695188682202</v>
      </c>
    </row>
    <row r="3533" spans="1:5" x14ac:dyDescent="0.2">
      <c r="A3533" t="s">
        <v>5956</v>
      </c>
      <c r="B3533" t="s">
        <v>5957</v>
      </c>
      <c r="C3533">
        <v>-1.92704302253902</v>
      </c>
      <c r="D3533">
        <v>2.31524538411409E-3</v>
      </c>
      <c r="E3533">
        <v>467.45277424109901</v>
      </c>
    </row>
    <row r="3534" spans="1:5" x14ac:dyDescent="0.2">
      <c r="A3534" t="s">
        <v>441</v>
      </c>
      <c r="B3534" t="s">
        <v>442</v>
      </c>
      <c r="C3534">
        <v>12.271539812675099</v>
      </c>
      <c r="D3534" s="1">
        <v>2.7146482656088799E-45</v>
      </c>
      <c r="E3534">
        <v>2914.8221056883299</v>
      </c>
    </row>
    <row r="3535" spans="1:5" x14ac:dyDescent="0.2">
      <c r="A3535" t="s">
        <v>6163</v>
      </c>
      <c r="B3535" t="s">
        <v>6164</v>
      </c>
      <c r="C3535">
        <v>-2.3635521873683598</v>
      </c>
      <c r="D3535">
        <v>3.4958718574573601E-3</v>
      </c>
      <c r="E3535">
        <v>64.166795394166598</v>
      </c>
    </row>
    <row r="3536" spans="1:5" x14ac:dyDescent="0.2">
      <c r="A3536" t="s">
        <v>7602</v>
      </c>
      <c r="B3536" t="s">
        <v>7603</v>
      </c>
      <c r="C3536">
        <v>1.0279962958567399</v>
      </c>
      <c r="D3536">
        <v>2.9296462778975602E-2</v>
      </c>
      <c r="E3536">
        <v>707.214954012249</v>
      </c>
    </row>
    <row r="3537" spans="1:5" x14ac:dyDescent="0.2">
      <c r="A3537" t="s">
        <v>6922</v>
      </c>
      <c r="B3537" t="s">
        <v>6923</v>
      </c>
      <c r="C3537">
        <v>1.19274213578294</v>
      </c>
      <c r="D3537">
        <v>1.1380479117690899E-2</v>
      </c>
      <c r="E3537">
        <v>418.99935749037502</v>
      </c>
    </row>
    <row r="3538" spans="1:5" x14ac:dyDescent="0.2">
      <c r="A3538" t="s">
        <v>4845</v>
      </c>
      <c r="B3538" t="s">
        <v>4846</v>
      </c>
      <c r="C3538">
        <v>-1.22190929773074</v>
      </c>
      <c r="D3538">
        <v>1.2934744868840401E-4</v>
      </c>
      <c r="E3538">
        <v>958.20919178828296</v>
      </c>
    </row>
    <row r="3539" spans="1:5" x14ac:dyDescent="0.2">
      <c r="A3539" t="s">
        <v>5928</v>
      </c>
      <c r="B3539" t="s">
        <v>5929</v>
      </c>
      <c r="C3539">
        <v>1.14967263260609</v>
      </c>
      <c r="D3539">
        <v>2.1940236226796902E-3</v>
      </c>
      <c r="E3539">
        <v>427.53000151266201</v>
      </c>
    </row>
    <row r="3540" spans="1:5" x14ac:dyDescent="0.2">
      <c r="A3540" t="s">
        <v>2206</v>
      </c>
      <c r="B3540" t="s">
        <v>2207</v>
      </c>
      <c r="C3540">
        <v>2.4911991395959499</v>
      </c>
      <c r="D3540" s="1">
        <v>8.12362351351869E-12</v>
      </c>
      <c r="E3540">
        <v>749.80284899927597</v>
      </c>
    </row>
    <row r="3541" spans="1:5" x14ac:dyDescent="0.2">
      <c r="A3541" t="s">
        <v>1790</v>
      </c>
      <c r="B3541" t="s">
        <v>1791</v>
      </c>
      <c r="C3541">
        <v>-4.20720696846882</v>
      </c>
      <c r="D3541" s="1">
        <v>2.2398348321500201E-14</v>
      </c>
      <c r="E3541">
        <v>147.00601086935299</v>
      </c>
    </row>
    <row r="3542" spans="1:5" x14ac:dyDescent="0.2">
      <c r="A3542" t="s">
        <v>2061</v>
      </c>
      <c r="B3542" t="s">
        <v>2062</v>
      </c>
      <c r="C3542">
        <v>1.5732226820572699</v>
      </c>
      <c r="D3542" s="1">
        <v>1.3032103640898099E-12</v>
      </c>
      <c r="E3542">
        <v>2064.2050046207301</v>
      </c>
    </row>
    <row r="3543" spans="1:5" x14ac:dyDescent="0.2">
      <c r="A3543" t="s">
        <v>2422</v>
      </c>
      <c r="B3543" t="s">
        <v>2423</v>
      </c>
      <c r="C3543">
        <v>-6.4987012922644301</v>
      </c>
      <c r="D3543" s="1">
        <v>7.7454952656870306E-11</v>
      </c>
      <c r="E3543">
        <v>84.863010784815501</v>
      </c>
    </row>
    <row r="3544" spans="1:5" x14ac:dyDescent="0.2">
      <c r="A3544" t="s">
        <v>1664</v>
      </c>
      <c r="B3544" t="s">
        <v>1665</v>
      </c>
      <c r="C3544">
        <v>2.8350233723525</v>
      </c>
      <c r="D3544" s="1">
        <v>1.4887524217533601E-15</v>
      </c>
      <c r="E3544">
        <v>351.64310144450201</v>
      </c>
    </row>
    <row r="3545" spans="1:5" x14ac:dyDescent="0.2">
      <c r="A3545" t="s">
        <v>7013</v>
      </c>
      <c r="B3545" t="s">
        <v>7014</v>
      </c>
      <c r="C3545">
        <v>-1.7207731583415899</v>
      </c>
      <c r="D3545">
        <v>1.30430860837059E-2</v>
      </c>
      <c r="E3545">
        <v>609.64636978917997</v>
      </c>
    </row>
    <row r="3546" spans="1:5" x14ac:dyDescent="0.2">
      <c r="A3546" t="s">
        <v>2089</v>
      </c>
      <c r="B3546" t="s">
        <v>2090</v>
      </c>
      <c r="C3546">
        <v>2.0060518698570502</v>
      </c>
      <c r="D3546" s="1">
        <v>1.890972873598E-12</v>
      </c>
      <c r="E3546">
        <v>3253.0889849438599</v>
      </c>
    </row>
    <row r="3547" spans="1:5" x14ac:dyDescent="0.2">
      <c r="A3547" t="s">
        <v>255</v>
      </c>
      <c r="B3547" t="s">
        <v>256</v>
      </c>
      <c r="C3547">
        <v>-8.3205977154572306</v>
      </c>
      <c r="D3547" s="1">
        <v>1.2631035828625499E-65</v>
      </c>
      <c r="E3547">
        <v>893.29383649149895</v>
      </c>
    </row>
    <row r="3548" spans="1:5" x14ac:dyDescent="0.2">
      <c r="A3548" t="s">
        <v>1340</v>
      </c>
      <c r="B3548" t="s">
        <v>1341</v>
      </c>
      <c r="C3548">
        <v>10.3916824759535</v>
      </c>
      <c r="D3548" s="1">
        <v>1.1842901811630601E-19</v>
      </c>
      <c r="E3548">
        <v>394.10413239575001</v>
      </c>
    </row>
    <row r="3549" spans="1:5" x14ac:dyDescent="0.2">
      <c r="A3549" t="s">
        <v>2999</v>
      </c>
      <c r="B3549" t="s">
        <v>3000</v>
      </c>
      <c r="C3549">
        <v>13.3288794081207</v>
      </c>
      <c r="D3549" s="1">
        <v>1.6259210773016099E-8</v>
      </c>
      <c r="E3549">
        <v>836.21534287837903</v>
      </c>
    </row>
    <row r="3550" spans="1:5" x14ac:dyDescent="0.2">
      <c r="A3550" t="s">
        <v>1542</v>
      </c>
      <c r="B3550" t="s">
        <v>1543</v>
      </c>
      <c r="C3550">
        <v>1.75295587528647</v>
      </c>
      <c r="D3550" s="1">
        <v>8.5770420326012297E-17</v>
      </c>
      <c r="E3550">
        <v>2611.9702084291098</v>
      </c>
    </row>
    <row r="3551" spans="1:5" x14ac:dyDescent="0.2">
      <c r="A3551" t="s">
        <v>4897</v>
      </c>
      <c r="B3551" t="s">
        <v>4898</v>
      </c>
      <c r="C3551">
        <v>-7.0406444428299597</v>
      </c>
      <c r="D3551">
        <v>1.4855971419921001E-4</v>
      </c>
      <c r="E3551">
        <v>26.586724887247598</v>
      </c>
    </row>
    <row r="3552" spans="1:5" x14ac:dyDescent="0.2">
      <c r="A3552" t="s">
        <v>769</v>
      </c>
      <c r="B3552" t="s">
        <v>770</v>
      </c>
      <c r="C3552">
        <v>-4.8153200293406702</v>
      </c>
      <c r="D3552" s="1">
        <v>6.5652547527631395E-30</v>
      </c>
      <c r="E3552">
        <v>464.41166336805099</v>
      </c>
    </row>
    <row r="3553" spans="1:5" x14ac:dyDescent="0.2">
      <c r="A3553" t="s">
        <v>6423</v>
      </c>
      <c r="B3553" t="s">
        <v>6424</v>
      </c>
      <c r="C3553">
        <v>-2.97349036562803</v>
      </c>
      <c r="D3553">
        <v>5.3723344508645396E-3</v>
      </c>
      <c r="E3553">
        <v>18.418883706022601</v>
      </c>
    </row>
    <row r="3554" spans="1:5" x14ac:dyDescent="0.2">
      <c r="A3554" t="s">
        <v>7965</v>
      </c>
      <c r="B3554" t="s">
        <v>7966</v>
      </c>
      <c r="C3554">
        <v>-4.7970839839813504</v>
      </c>
      <c r="D3554">
        <v>4.4463747493385899E-2</v>
      </c>
      <c r="E3554">
        <v>5.7709475626064499</v>
      </c>
    </row>
    <row r="3555" spans="1:5" x14ac:dyDescent="0.2">
      <c r="A3555" t="s">
        <v>6721</v>
      </c>
      <c r="B3555" t="s">
        <v>6722</v>
      </c>
      <c r="C3555">
        <v>-5.6025685135997101</v>
      </c>
      <c r="D3555">
        <v>8.6002158545583803E-3</v>
      </c>
      <c r="E3555">
        <v>5.0129351542291598</v>
      </c>
    </row>
    <row r="3556" spans="1:5" x14ac:dyDescent="0.2">
      <c r="A3556" t="s">
        <v>3785</v>
      </c>
      <c r="B3556" t="s">
        <v>3786</v>
      </c>
      <c r="C3556">
        <v>-2.2963621659365101</v>
      </c>
      <c r="D3556" s="1">
        <v>2.00041910343397E-6</v>
      </c>
      <c r="E3556">
        <v>2602.57229452915</v>
      </c>
    </row>
    <row r="3557" spans="1:5" x14ac:dyDescent="0.2">
      <c r="A3557" t="s">
        <v>7897</v>
      </c>
      <c r="B3557" t="s">
        <v>7898</v>
      </c>
      <c r="C3557">
        <v>-0.92201450148959296</v>
      </c>
      <c r="D3557">
        <v>4.1751843577490497E-2</v>
      </c>
      <c r="E3557">
        <v>3357.2848674239499</v>
      </c>
    </row>
    <row r="3558" spans="1:5" x14ac:dyDescent="0.2">
      <c r="A3558" t="s">
        <v>6411</v>
      </c>
      <c r="B3558" t="s">
        <v>6412</v>
      </c>
      <c r="C3558">
        <v>2.2170923770322601</v>
      </c>
      <c r="D3558">
        <v>5.2106180393658198E-3</v>
      </c>
      <c r="E3558">
        <v>32.073370646330297</v>
      </c>
    </row>
    <row r="3559" spans="1:5" x14ac:dyDescent="0.2">
      <c r="A3559" t="s">
        <v>7478</v>
      </c>
      <c r="B3559" t="s">
        <v>7479</v>
      </c>
      <c r="C3559">
        <v>1.4497905876038599</v>
      </c>
      <c r="D3559">
        <v>2.5176303522568999E-2</v>
      </c>
      <c r="E3559">
        <v>934.32808805407603</v>
      </c>
    </row>
    <row r="3560" spans="1:5" x14ac:dyDescent="0.2">
      <c r="A3560" t="s">
        <v>7142</v>
      </c>
      <c r="B3560" t="s">
        <v>7143</v>
      </c>
      <c r="C3560">
        <v>1.2541406797461101</v>
      </c>
      <c r="D3560">
        <v>1.5965698263399698E-2</v>
      </c>
      <c r="E3560">
        <v>965.20965991056403</v>
      </c>
    </row>
    <row r="3561" spans="1:5" x14ac:dyDescent="0.2">
      <c r="A3561" t="s">
        <v>377</v>
      </c>
      <c r="B3561" t="s">
        <v>378</v>
      </c>
      <c r="C3561">
        <v>11.9800536417895</v>
      </c>
      <c r="D3561" s="1">
        <v>7.0008158077329196E-50</v>
      </c>
      <c r="E3561">
        <v>2940.3230500990298</v>
      </c>
    </row>
    <row r="3562" spans="1:5" x14ac:dyDescent="0.2">
      <c r="A3562" t="s">
        <v>6523</v>
      </c>
      <c r="B3562" t="s">
        <v>6524</v>
      </c>
      <c r="C3562">
        <v>9.0554367911692601</v>
      </c>
      <c r="D3562">
        <v>6.21544529449293E-3</v>
      </c>
      <c r="E3562">
        <v>43.2414372771999</v>
      </c>
    </row>
    <row r="3563" spans="1:5" x14ac:dyDescent="0.2">
      <c r="A3563" t="s">
        <v>3945</v>
      </c>
      <c r="B3563" t="s">
        <v>3946</v>
      </c>
      <c r="C3563">
        <v>8.2956398120676198</v>
      </c>
      <c r="D3563" s="1">
        <v>3.93673305546402E-6</v>
      </c>
      <c r="E3563">
        <v>25.5371342943548</v>
      </c>
    </row>
    <row r="3564" spans="1:5" x14ac:dyDescent="0.2">
      <c r="A3564" t="s">
        <v>7422</v>
      </c>
      <c r="B3564" t="s">
        <v>7423</v>
      </c>
      <c r="C3564">
        <v>5.6399960975455299</v>
      </c>
      <c r="D3564">
        <v>2.3448413544703998E-2</v>
      </c>
      <c r="E3564">
        <v>4.0680474367777597</v>
      </c>
    </row>
    <row r="3565" spans="1:5" x14ac:dyDescent="0.2">
      <c r="A3565" t="s">
        <v>5220</v>
      </c>
      <c r="B3565" t="s">
        <v>5221</v>
      </c>
      <c r="C3565">
        <v>-2.8333471446610101</v>
      </c>
      <c r="D3565">
        <v>3.7247866510795399E-4</v>
      </c>
      <c r="E3565">
        <v>27.362671808465901</v>
      </c>
    </row>
    <row r="3566" spans="1:5" x14ac:dyDescent="0.2">
      <c r="A3566" t="s">
        <v>7258</v>
      </c>
      <c r="B3566" t="s">
        <v>7259</v>
      </c>
      <c r="C3566">
        <v>1.23146881829891</v>
      </c>
      <c r="D3566">
        <v>1.83491576925329E-2</v>
      </c>
      <c r="E3566">
        <v>568.36226891693195</v>
      </c>
    </row>
    <row r="3567" spans="1:5" x14ac:dyDescent="0.2">
      <c r="A3567" t="s">
        <v>7777</v>
      </c>
      <c r="B3567" t="s">
        <v>7778</v>
      </c>
      <c r="C3567">
        <v>4.9062160230898098</v>
      </c>
      <c r="D3567">
        <v>3.5801808201416402E-2</v>
      </c>
      <c r="E3567">
        <v>4.8978086222350798</v>
      </c>
    </row>
    <row r="3568" spans="1:5" x14ac:dyDescent="0.2">
      <c r="A3568" t="s">
        <v>2065</v>
      </c>
      <c r="B3568" t="s">
        <v>2066</v>
      </c>
      <c r="C3568">
        <v>-4.2922848110098197</v>
      </c>
      <c r="D3568" s="1">
        <v>1.4011406422805801E-12</v>
      </c>
      <c r="E3568">
        <v>80.927556036146996</v>
      </c>
    </row>
    <row r="3569" spans="1:5" x14ac:dyDescent="0.2">
      <c r="A3569" t="s">
        <v>969</v>
      </c>
      <c r="B3569" t="s">
        <v>970</v>
      </c>
      <c r="C3569">
        <v>3.51134465903072</v>
      </c>
      <c r="D3569" s="1">
        <v>2.0672131801434399E-25</v>
      </c>
      <c r="E3569">
        <v>3824.6395213681699</v>
      </c>
    </row>
    <row r="3570" spans="1:5" x14ac:dyDescent="0.2">
      <c r="A3570" t="s">
        <v>1111</v>
      </c>
      <c r="B3570" t="s">
        <v>1112</v>
      </c>
      <c r="C3570">
        <v>3.3622816051808999</v>
      </c>
      <c r="D3570" s="1">
        <v>1.61691127961645E-22</v>
      </c>
      <c r="E3570">
        <v>1060.0841900380001</v>
      </c>
    </row>
    <row r="3571" spans="1:5" x14ac:dyDescent="0.2">
      <c r="A3571" t="s">
        <v>81</v>
      </c>
      <c r="B3571" t="s">
        <v>82</v>
      </c>
      <c r="C3571">
        <v>4.5890905794531101</v>
      </c>
      <c r="D3571" s="1">
        <v>3.8666945921191903E-108</v>
      </c>
      <c r="E3571">
        <v>1074.91806143185</v>
      </c>
    </row>
    <row r="3572" spans="1:5" x14ac:dyDescent="0.2">
      <c r="A3572" t="s">
        <v>7660</v>
      </c>
      <c r="B3572" t="s">
        <v>7661</v>
      </c>
      <c r="C3572">
        <v>-2.1963743046707398</v>
      </c>
      <c r="D3572">
        <v>3.1901705190560903E-2</v>
      </c>
      <c r="E3572">
        <v>24.8634544121193</v>
      </c>
    </row>
    <row r="3573" spans="1:5" x14ac:dyDescent="0.2">
      <c r="A3573" t="s">
        <v>4130</v>
      </c>
      <c r="B3573" t="s">
        <v>4131</v>
      </c>
      <c r="C3573">
        <v>-7.4292637217923696</v>
      </c>
      <c r="D3573" s="1">
        <v>8.6775546107158208E-6</v>
      </c>
      <c r="E3573">
        <v>17.7443550210692</v>
      </c>
    </row>
    <row r="3574" spans="1:5" x14ac:dyDescent="0.2">
      <c r="A3574" t="s">
        <v>2466</v>
      </c>
      <c r="B3574" t="s">
        <v>2467</v>
      </c>
      <c r="C3574">
        <v>-1.74318939145343</v>
      </c>
      <c r="D3574" s="1">
        <v>1.27669404061773E-10</v>
      </c>
      <c r="E3574">
        <v>4613.1129093260897</v>
      </c>
    </row>
    <row r="3575" spans="1:5" x14ac:dyDescent="0.2">
      <c r="A3575" t="s">
        <v>7536</v>
      </c>
      <c r="B3575" t="s">
        <v>7537</v>
      </c>
      <c r="C3575">
        <v>4.9061210963236199</v>
      </c>
      <c r="D3575">
        <v>2.7085671303217901E-2</v>
      </c>
      <c r="E3575">
        <v>4.8962642267179</v>
      </c>
    </row>
    <row r="3576" spans="1:5" x14ac:dyDescent="0.2">
      <c r="A3576" t="s">
        <v>2285</v>
      </c>
      <c r="B3576" t="s">
        <v>2286</v>
      </c>
      <c r="C3576">
        <v>-2.9026457035005699</v>
      </c>
      <c r="D3576" s="1">
        <v>1.6452405373520599E-11</v>
      </c>
      <c r="E3576">
        <v>510.74871315861401</v>
      </c>
    </row>
    <row r="3577" spans="1:5" x14ac:dyDescent="0.2">
      <c r="A3577" t="s">
        <v>5385</v>
      </c>
      <c r="B3577" t="s">
        <v>5386</v>
      </c>
      <c r="C3577">
        <v>1.2604701252342501</v>
      </c>
      <c r="D3577">
        <v>6.2965161363449701E-4</v>
      </c>
      <c r="E3577">
        <v>1083.5566292538799</v>
      </c>
    </row>
    <row r="3578" spans="1:5" x14ac:dyDescent="0.2">
      <c r="A3578" t="s">
        <v>49</v>
      </c>
      <c r="B3578" t="s">
        <v>50</v>
      </c>
      <c r="C3578">
        <v>-10.359028935514599</v>
      </c>
      <c r="D3578" s="1">
        <v>3.2258030910443301E-137</v>
      </c>
      <c r="E3578">
        <v>3919.15830156211</v>
      </c>
    </row>
    <row r="3579" spans="1:5" x14ac:dyDescent="0.2">
      <c r="A3579" t="s">
        <v>2753</v>
      </c>
      <c r="B3579" t="s">
        <v>2754</v>
      </c>
      <c r="C3579">
        <v>-8.5579572889829301</v>
      </c>
      <c r="D3579" s="1">
        <v>1.8372002570817299E-9</v>
      </c>
      <c r="E3579">
        <v>38.826618817489802</v>
      </c>
    </row>
    <row r="3580" spans="1:5" x14ac:dyDescent="0.2">
      <c r="A3580" t="s">
        <v>159</v>
      </c>
      <c r="B3580" t="s">
        <v>160</v>
      </c>
      <c r="C3580">
        <v>5.9095524271782898</v>
      </c>
      <c r="D3580" s="1">
        <v>1.30642503904514E-82</v>
      </c>
      <c r="E3580">
        <v>2116.4406019636199</v>
      </c>
    </row>
    <row r="3581" spans="1:5" x14ac:dyDescent="0.2">
      <c r="A3581" t="s">
        <v>6362</v>
      </c>
      <c r="B3581" t="s">
        <v>6363</v>
      </c>
      <c r="C3581">
        <v>-3.0548855155373902</v>
      </c>
      <c r="D3581">
        <v>4.84793422464979E-3</v>
      </c>
      <c r="E3581">
        <v>23.715332161638099</v>
      </c>
    </row>
    <row r="3582" spans="1:5" x14ac:dyDescent="0.2">
      <c r="A3582" t="s">
        <v>1472</v>
      </c>
      <c r="B3582" t="s">
        <v>1473</v>
      </c>
      <c r="C3582">
        <v>11.861682849212301</v>
      </c>
      <c r="D3582" s="1">
        <v>1.1357495486579501E-17</v>
      </c>
      <c r="E3582">
        <v>302.45755445655902</v>
      </c>
    </row>
    <row r="3583" spans="1:5" x14ac:dyDescent="0.2">
      <c r="A3583" t="s">
        <v>5875</v>
      </c>
      <c r="B3583" t="s">
        <v>5876</v>
      </c>
      <c r="C3583">
        <v>1.4367914367397301</v>
      </c>
      <c r="D3583">
        <v>1.97652281827105E-3</v>
      </c>
      <c r="E3583">
        <v>8944.0531830264608</v>
      </c>
    </row>
    <row r="3584" spans="1:5" x14ac:dyDescent="0.2">
      <c r="A3584" t="s">
        <v>2412</v>
      </c>
      <c r="B3584" t="s">
        <v>2413</v>
      </c>
      <c r="C3584">
        <v>-7.6226819029728903</v>
      </c>
      <c r="D3584" s="1">
        <v>7.3616468153936299E-11</v>
      </c>
      <c r="E3584">
        <v>145.88529720877401</v>
      </c>
    </row>
    <row r="3585" spans="1:5" x14ac:dyDescent="0.2">
      <c r="A3585" t="s">
        <v>3253</v>
      </c>
      <c r="B3585" t="s">
        <v>3254</v>
      </c>
      <c r="C3585">
        <v>-8.9437445402480904</v>
      </c>
      <c r="D3585" s="1">
        <v>1.09051939261726E-7</v>
      </c>
      <c r="E3585">
        <v>50.805988985980001</v>
      </c>
    </row>
    <row r="3586" spans="1:5" x14ac:dyDescent="0.2">
      <c r="A3586" t="s">
        <v>4106</v>
      </c>
      <c r="B3586" t="s">
        <v>4107</v>
      </c>
      <c r="C3586">
        <v>-6.9126618750447797</v>
      </c>
      <c r="D3586" s="1">
        <v>7.7368528751434593E-6</v>
      </c>
      <c r="E3586">
        <v>24.365889728589899</v>
      </c>
    </row>
    <row r="3587" spans="1:5" x14ac:dyDescent="0.2">
      <c r="A3587" t="s">
        <v>7432</v>
      </c>
      <c r="B3587" t="s">
        <v>7433</v>
      </c>
      <c r="C3587">
        <v>-1.37784142670507</v>
      </c>
      <c r="D3587">
        <v>2.3786362507696199E-2</v>
      </c>
      <c r="E3587">
        <v>957.408389331389</v>
      </c>
    </row>
    <row r="3588" spans="1:5" x14ac:dyDescent="0.2">
      <c r="A3588" t="s">
        <v>5934</v>
      </c>
      <c r="B3588" t="s">
        <v>5935</v>
      </c>
      <c r="C3588">
        <v>1.60580525575894</v>
      </c>
      <c r="D3588">
        <v>2.2022240376850101E-3</v>
      </c>
      <c r="E3588">
        <v>1072.86136895239</v>
      </c>
    </row>
    <row r="3589" spans="1:5" x14ac:dyDescent="0.2">
      <c r="A3589" t="s">
        <v>353</v>
      </c>
      <c r="B3589" t="s">
        <v>354</v>
      </c>
      <c r="C3589">
        <v>-9.5633585540286994</v>
      </c>
      <c r="D3589" s="1">
        <v>2.4357920598006602E-52</v>
      </c>
      <c r="E3589">
        <v>988.340629349339</v>
      </c>
    </row>
    <row r="3590" spans="1:5" x14ac:dyDescent="0.2">
      <c r="A3590" t="s">
        <v>4128</v>
      </c>
      <c r="B3590" t="s">
        <v>4129</v>
      </c>
      <c r="C3590">
        <v>-4.6250451058268398</v>
      </c>
      <c r="D3590" s="1">
        <v>8.5498273332744995E-6</v>
      </c>
      <c r="E3590">
        <v>24.171623275604201</v>
      </c>
    </row>
    <row r="3591" spans="1:5" x14ac:dyDescent="0.2">
      <c r="A3591" t="s">
        <v>963</v>
      </c>
      <c r="B3591" t="s">
        <v>964</v>
      </c>
      <c r="C3591">
        <v>4.0554090937826697</v>
      </c>
      <c r="D3591" s="1">
        <v>1.85905561505379E-25</v>
      </c>
      <c r="E3591">
        <v>2764.92320854638</v>
      </c>
    </row>
    <row r="3592" spans="1:5" x14ac:dyDescent="0.2">
      <c r="A3592" t="s">
        <v>1816</v>
      </c>
      <c r="B3592" t="s">
        <v>1817</v>
      </c>
      <c r="C3592">
        <v>-7.08218164270132</v>
      </c>
      <c r="D3592" s="1">
        <v>3.5783758514832E-14</v>
      </c>
      <c r="E3592">
        <v>8871.3045393636003</v>
      </c>
    </row>
    <row r="3593" spans="1:5" x14ac:dyDescent="0.2">
      <c r="A3593" t="s">
        <v>821</v>
      </c>
      <c r="B3593" t="s">
        <v>822</v>
      </c>
      <c r="C3593">
        <v>-4.6798074998055803</v>
      </c>
      <c r="D3593" s="1">
        <v>7.2324844778295299E-29</v>
      </c>
      <c r="E3593">
        <v>138.587978971296</v>
      </c>
    </row>
    <row r="3594" spans="1:5" x14ac:dyDescent="0.2">
      <c r="A3594" t="s">
        <v>1572</v>
      </c>
      <c r="B3594" t="s">
        <v>1573</v>
      </c>
      <c r="C3594">
        <v>-5.6291396042355704</v>
      </c>
      <c r="D3594" s="1">
        <v>1.59971519592853E-16</v>
      </c>
      <c r="E3594">
        <v>75.299125213011607</v>
      </c>
    </row>
    <row r="3595" spans="1:5" x14ac:dyDescent="0.2">
      <c r="A3595" t="s">
        <v>4134</v>
      </c>
      <c r="B3595" t="s">
        <v>4135</v>
      </c>
      <c r="C3595">
        <v>-3.1643761001764599</v>
      </c>
      <c r="D3595" s="1">
        <v>8.71424269207962E-6</v>
      </c>
      <c r="E3595">
        <v>309.82785397160501</v>
      </c>
    </row>
    <row r="3596" spans="1:5" x14ac:dyDescent="0.2">
      <c r="A3596" t="s">
        <v>39</v>
      </c>
      <c r="B3596" t="s">
        <v>40</v>
      </c>
      <c r="C3596">
        <v>-10.9024793630759</v>
      </c>
      <c r="D3596" s="1">
        <v>1.3319993522429801E-144</v>
      </c>
      <c r="E3596">
        <v>57027.5696430553</v>
      </c>
    </row>
    <row r="3597" spans="1:5" x14ac:dyDescent="0.2">
      <c r="A3597" t="s">
        <v>5517</v>
      </c>
      <c r="B3597" t="s">
        <v>5518</v>
      </c>
      <c r="C3597">
        <v>3.0651839182692902</v>
      </c>
      <c r="D3597">
        <v>8.7481736839439903E-4</v>
      </c>
      <c r="E3597">
        <v>27.705399790978198</v>
      </c>
    </row>
    <row r="3598" spans="1:5" x14ac:dyDescent="0.2">
      <c r="A3598" t="s">
        <v>6129</v>
      </c>
      <c r="B3598" t="s">
        <v>6130</v>
      </c>
      <c r="C3598">
        <v>-5.8567864220220898</v>
      </c>
      <c r="D3598">
        <v>3.3238431683542701E-3</v>
      </c>
      <c r="E3598">
        <v>5.9885283501367699</v>
      </c>
    </row>
    <row r="3599" spans="1:5" x14ac:dyDescent="0.2">
      <c r="A3599" t="s">
        <v>2707</v>
      </c>
      <c r="B3599" t="s">
        <v>2708</v>
      </c>
      <c r="C3599">
        <v>2.31844080436974</v>
      </c>
      <c r="D3599" s="1">
        <v>1.20519539463141E-9</v>
      </c>
      <c r="E3599">
        <v>237.38364646002401</v>
      </c>
    </row>
    <row r="3600" spans="1:5" x14ac:dyDescent="0.2">
      <c r="A3600" t="s">
        <v>3187</v>
      </c>
      <c r="B3600" t="s">
        <v>3188</v>
      </c>
      <c r="C3600">
        <v>-2.1338317583459498</v>
      </c>
      <c r="D3600" s="1">
        <v>7.5837125265001202E-8</v>
      </c>
      <c r="E3600">
        <v>99.109000281071303</v>
      </c>
    </row>
    <row r="3601" spans="1:5" x14ac:dyDescent="0.2">
      <c r="A3601" t="s">
        <v>321</v>
      </c>
      <c r="B3601" t="s">
        <v>322</v>
      </c>
      <c r="C3601">
        <v>9.4145631576593605</v>
      </c>
      <c r="D3601" s="1">
        <v>6.1385069562743597E-55</v>
      </c>
      <c r="E3601">
        <v>799.73183584349999</v>
      </c>
    </row>
    <row r="3602" spans="1:5" x14ac:dyDescent="0.2">
      <c r="A3602" t="s">
        <v>4491</v>
      </c>
      <c r="B3602" t="s">
        <v>4492</v>
      </c>
      <c r="C3602">
        <v>7.23000476200923</v>
      </c>
      <c r="D3602" s="1">
        <v>3.5416938617345402E-5</v>
      </c>
      <c r="E3602">
        <v>12.2090502360983</v>
      </c>
    </row>
    <row r="3603" spans="1:5" x14ac:dyDescent="0.2">
      <c r="A3603" t="s">
        <v>5619</v>
      </c>
      <c r="B3603" t="s">
        <v>5620</v>
      </c>
      <c r="C3603">
        <v>-1.20927703565363</v>
      </c>
      <c r="D3603">
        <v>1.12663825050572E-3</v>
      </c>
      <c r="E3603">
        <v>1415.15292673712</v>
      </c>
    </row>
    <row r="3604" spans="1:5" x14ac:dyDescent="0.2">
      <c r="A3604" t="s">
        <v>3499</v>
      </c>
      <c r="B3604" t="s">
        <v>3500</v>
      </c>
      <c r="C3604">
        <v>1.5835254914158901</v>
      </c>
      <c r="D3604" s="1">
        <v>4.3192826865927898E-7</v>
      </c>
      <c r="E3604">
        <v>4165.3075264479403</v>
      </c>
    </row>
    <row r="3605" spans="1:5" x14ac:dyDescent="0.2">
      <c r="A3605" t="s">
        <v>4889</v>
      </c>
      <c r="B3605" t="s">
        <v>4890</v>
      </c>
      <c r="C3605">
        <v>5.5091692641092198</v>
      </c>
      <c r="D3605">
        <v>1.46278435325079E-4</v>
      </c>
      <c r="E3605">
        <v>20.0956796472029</v>
      </c>
    </row>
    <row r="3606" spans="1:5" x14ac:dyDescent="0.2">
      <c r="A3606" t="s">
        <v>2721</v>
      </c>
      <c r="B3606" t="s">
        <v>2722</v>
      </c>
      <c r="C3606">
        <v>-8.57947318538519</v>
      </c>
      <c r="D3606" s="1">
        <v>1.3035043817399299E-9</v>
      </c>
      <c r="E3606">
        <v>77.083521475000794</v>
      </c>
    </row>
    <row r="3607" spans="1:5" x14ac:dyDescent="0.2">
      <c r="A3607" t="s">
        <v>1552</v>
      </c>
      <c r="B3607" t="s">
        <v>1553</v>
      </c>
      <c r="C3607">
        <v>-7.4572270779863299</v>
      </c>
      <c r="D3607" s="1">
        <v>1.0213945055967E-16</v>
      </c>
      <c r="E3607">
        <v>131.81676315019399</v>
      </c>
    </row>
    <row r="3608" spans="1:5" x14ac:dyDescent="0.2">
      <c r="A3608" t="s">
        <v>79</v>
      </c>
      <c r="B3608" t="s">
        <v>80</v>
      </c>
      <c r="C3608">
        <v>-9.7831753660106298</v>
      </c>
      <c r="D3608" s="1">
        <v>7.3566759964366099E-109</v>
      </c>
      <c r="E3608">
        <v>2465.78275128728</v>
      </c>
    </row>
    <row r="3609" spans="1:5" x14ac:dyDescent="0.2">
      <c r="A3609" t="s">
        <v>1356</v>
      </c>
      <c r="B3609" t="s">
        <v>1357</v>
      </c>
      <c r="C3609">
        <v>-2.7193908377939402</v>
      </c>
      <c r="D3609" s="1">
        <v>2.7171512266300101E-19</v>
      </c>
      <c r="E3609">
        <v>861.50904676505195</v>
      </c>
    </row>
    <row r="3610" spans="1:5" x14ac:dyDescent="0.2">
      <c r="A3610" t="s">
        <v>1854</v>
      </c>
      <c r="B3610" t="s">
        <v>1855</v>
      </c>
      <c r="C3610">
        <v>10.6865163057254</v>
      </c>
      <c r="D3610" s="1">
        <v>6.2719429916273306E-14</v>
      </c>
      <c r="E3610">
        <v>133.95551211417001</v>
      </c>
    </row>
    <row r="3611" spans="1:5" x14ac:dyDescent="0.2">
      <c r="A3611" t="s">
        <v>1223</v>
      </c>
      <c r="B3611" t="s">
        <v>1224</v>
      </c>
      <c r="C3611">
        <v>-5.6321423334730802</v>
      </c>
      <c r="D3611" s="1">
        <v>9.4269982474477296E-21</v>
      </c>
      <c r="E3611">
        <v>276.48624244091002</v>
      </c>
    </row>
    <row r="3612" spans="1:5" x14ac:dyDescent="0.2">
      <c r="A3612" t="s">
        <v>461</v>
      </c>
      <c r="B3612" t="s">
        <v>462</v>
      </c>
      <c r="C3612">
        <v>6.6452369581757802</v>
      </c>
      <c r="D3612" s="1">
        <v>8.4649528765025997E-44</v>
      </c>
      <c r="E3612">
        <v>1372.2897520677</v>
      </c>
    </row>
    <row r="3613" spans="1:5" x14ac:dyDescent="0.2">
      <c r="A3613" t="s">
        <v>6364</v>
      </c>
      <c r="B3613" t="s">
        <v>6365</v>
      </c>
      <c r="C3613">
        <v>-1.00065452007539</v>
      </c>
      <c r="D3613">
        <v>4.8632686403801998E-3</v>
      </c>
      <c r="E3613">
        <v>2593.0594315990902</v>
      </c>
    </row>
    <row r="3614" spans="1:5" x14ac:dyDescent="0.2">
      <c r="A3614" t="s">
        <v>651</v>
      </c>
      <c r="B3614" t="s">
        <v>652</v>
      </c>
      <c r="C3614">
        <v>11.146902446339899</v>
      </c>
      <c r="D3614" s="1">
        <v>1.1142629683282701E-33</v>
      </c>
      <c r="E3614">
        <v>997.345954904015</v>
      </c>
    </row>
    <row r="3615" spans="1:5" x14ac:dyDescent="0.2">
      <c r="A3615" t="s">
        <v>6267</v>
      </c>
      <c r="B3615" t="s">
        <v>6268</v>
      </c>
      <c r="C3615">
        <v>-1.04162506524367</v>
      </c>
      <c r="D3615">
        <v>4.23958134526067E-3</v>
      </c>
      <c r="E3615">
        <v>994.34127383904001</v>
      </c>
    </row>
    <row r="3616" spans="1:5" x14ac:dyDescent="0.2">
      <c r="A3616" t="s">
        <v>2081</v>
      </c>
      <c r="B3616" t="s">
        <v>2082</v>
      </c>
      <c r="C3616">
        <v>4.1040004194551898</v>
      </c>
      <c r="D3616" s="1">
        <v>1.7428382324586901E-12</v>
      </c>
      <c r="E3616">
        <v>53.431487511380503</v>
      </c>
    </row>
    <row r="3617" spans="1:5" x14ac:dyDescent="0.2">
      <c r="A3617" t="s">
        <v>5543</v>
      </c>
      <c r="B3617" t="s">
        <v>5544</v>
      </c>
      <c r="C3617">
        <v>1.3314008733685601</v>
      </c>
      <c r="D3617">
        <v>9.4720234035349904E-4</v>
      </c>
      <c r="E3617">
        <v>3075.4779156207301</v>
      </c>
    </row>
    <row r="3618" spans="1:5" x14ac:dyDescent="0.2">
      <c r="A3618" t="s">
        <v>1271</v>
      </c>
      <c r="B3618" t="s">
        <v>1272</v>
      </c>
      <c r="C3618">
        <v>-3.5459702970790201</v>
      </c>
      <c r="D3618" s="1">
        <v>3.6158832007570697E-20</v>
      </c>
      <c r="E3618">
        <v>266.77447720904797</v>
      </c>
    </row>
    <row r="3619" spans="1:5" x14ac:dyDescent="0.2">
      <c r="A3619" t="s">
        <v>6827</v>
      </c>
      <c r="B3619" t="s">
        <v>6828</v>
      </c>
      <c r="C3619">
        <v>-1.9735284656322101</v>
      </c>
      <c r="D3619">
        <v>1.0259194512089001E-2</v>
      </c>
      <c r="E3619">
        <v>55.758493547789698</v>
      </c>
    </row>
    <row r="3620" spans="1:5" x14ac:dyDescent="0.2">
      <c r="A3620" t="s">
        <v>7372</v>
      </c>
      <c r="B3620" t="s">
        <v>7373</v>
      </c>
      <c r="C3620">
        <v>1.5269295466216199</v>
      </c>
      <c r="D3620">
        <v>2.1930830484587001E-2</v>
      </c>
      <c r="E3620">
        <v>217.97662189629699</v>
      </c>
    </row>
    <row r="3621" spans="1:5" x14ac:dyDescent="0.2">
      <c r="A3621" t="s">
        <v>3844</v>
      </c>
      <c r="B3621" t="s">
        <v>3845</v>
      </c>
      <c r="C3621">
        <v>-1.9973511847577701</v>
      </c>
      <c r="D3621" s="1">
        <v>2.5439486759263902E-6</v>
      </c>
      <c r="E3621">
        <v>129.157833646873</v>
      </c>
    </row>
    <row r="3622" spans="1:5" x14ac:dyDescent="0.2">
      <c r="A3622" t="s">
        <v>3399</v>
      </c>
      <c r="B3622" t="s">
        <v>3400</v>
      </c>
      <c r="C3622">
        <v>-6.6790871864125201</v>
      </c>
      <c r="D3622" s="1">
        <v>2.6199893772271201E-7</v>
      </c>
      <c r="E3622">
        <v>38.485851010391002</v>
      </c>
    </row>
    <row r="3623" spans="1:5" x14ac:dyDescent="0.2">
      <c r="A3623" t="s">
        <v>2218</v>
      </c>
      <c r="B3623" t="s">
        <v>2219</v>
      </c>
      <c r="C3623">
        <v>9.4165533881499393</v>
      </c>
      <c r="D3623" s="1">
        <v>1.0318070370804301E-11</v>
      </c>
      <c r="E3623">
        <v>55.508815481907</v>
      </c>
    </row>
    <row r="3624" spans="1:5" x14ac:dyDescent="0.2">
      <c r="A3624" t="s">
        <v>465</v>
      </c>
      <c r="B3624" t="s">
        <v>466</v>
      </c>
      <c r="C3624">
        <v>-6.4393922981855898</v>
      </c>
      <c r="D3624" s="1">
        <v>1.3882085135507401E-43</v>
      </c>
      <c r="E3624">
        <v>1934.55418957091</v>
      </c>
    </row>
    <row r="3625" spans="1:5" x14ac:dyDescent="0.2">
      <c r="A3625" t="s">
        <v>2192</v>
      </c>
      <c r="B3625" t="s">
        <v>2193</v>
      </c>
      <c r="C3625">
        <v>-1.8675297338702399</v>
      </c>
      <c r="D3625" s="1">
        <v>6.0994517633285701E-12</v>
      </c>
      <c r="E3625">
        <v>817.71153727421301</v>
      </c>
    </row>
    <row r="3626" spans="1:5" x14ac:dyDescent="0.2">
      <c r="A3626" t="s">
        <v>6988</v>
      </c>
      <c r="B3626" t="s">
        <v>6989</v>
      </c>
      <c r="C3626">
        <v>-1.3200412172359799</v>
      </c>
      <c r="D3626">
        <v>1.26583482968944E-2</v>
      </c>
      <c r="E3626">
        <v>593.67667030253301</v>
      </c>
    </row>
    <row r="3627" spans="1:5" x14ac:dyDescent="0.2">
      <c r="A3627" t="s">
        <v>2323</v>
      </c>
      <c r="B3627" t="s">
        <v>2324</v>
      </c>
      <c r="C3627">
        <v>1.63856915718985</v>
      </c>
      <c r="D3627" s="1">
        <v>2.6118863260186501E-11</v>
      </c>
      <c r="E3627">
        <v>2149.7726537752301</v>
      </c>
    </row>
    <row r="3628" spans="1:5" x14ac:dyDescent="0.2">
      <c r="A3628" t="s">
        <v>5595</v>
      </c>
      <c r="B3628" t="s">
        <v>5596</v>
      </c>
      <c r="C3628">
        <v>1.4875835164973501</v>
      </c>
      <c r="D3628">
        <v>1.0587564076737701E-3</v>
      </c>
      <c r="E3628">
        <v>119.095625283426</v>
      </c>
    </row>
    <row r="3629" spans="1:5" x14ac:dyDescent="0.2">
      <c r="A3629" t="s">
        <v>7991</v>
      </c>
      <c r="B3629" t="s">
        <v>7992</v>
      </c>
      <c r="C3629">
        <v>1.0423021630656699</v>
      </c>
      <c r="D3629">
        <v>4.6081950151773597E-2</v>
      </c>
      <c r="E3629">
        <v>1697.8566094887301</v>
      </c>
    </row>
    <row r="3630" spans="1:5" x14ac:dyDescent="0.2">
      <c r="A3630" t="s">
        <v>857</v>
      </c>
      <c r="B3630" t="s">
        <v>858</v>
      </c>
      <c r="C3630">
        <v>-8.4857434970871992</v>
      </c>
      <c r="D3630" s="1">
        <v>1.47984635327485E-27</v>
      </c>
      <c r="E3630">
        <v>335.07435092301603</v>
      </c>
    </row>
    <row r="3631" spans="1:5" x14ac:dyDescent="0.2">
      <c r="A3631" t="s">
        <v>3683</v>
      </c>
      <c r="B3631" t="s">
        <v>3684</v>
      </c>
      <c r="C3631">
        <v>1.7624308827035799</v>
      </c>
      <c r="D3631" s="1">
        <v>1.1749384764957E-6</v>
      </c>
      <c r="E3631">
        <v>1552.1499955736299</v>
      </c>
    </row>
    <row r="3632" spans="1:5" x14ac:dyDescent="0.2">
      <c r="A3632" t="s">
        <v>1914</v>
      </c>
      <c r="B3632" t="s">
        <v>1915</v>
      </c>
      <c r="C3632">
        <v>5.5162907533204297</v>
      </c>
      <c r="D3632" s="1">
        <v>1.74398866526079E-13</v>
      </c>
      <c r="E3632">
        <v>146.44343625816001</v>
      </c>
    </row>
    <row r="3633" spans="1:5" x14ac:dyDescent="0.2">
      <c r="A3633" t="s">
        <v>281</v>
      </c>
      <c r="B3633" t="s">
        <v>282</v>
      </c>
      <c r="C3633">
        <v>6.7828042868365603</v>
      </c>
      <c r="D3633" s="1">
        <v>6.9840745058281107E-61</v>
      </c>
      <c r="E3633">
        <v>391.92888155744902</v>
      </c>
    </row>
    <row r="3634" spans="1:5" x14ac:dyDescent="0.2">
      <c r="A3634" t="s">
        <v>6455</v>
      </c>
      <c r="B3634" t="s">
        <v>6456</v>
      </c>
      <c r="C3634">
        <v>1.63505041688747</v>
      </c>
      <c r="D3634">
        <v>5.7000982329427196E-3</v>
      </c>
      <c r="E3634">
        <v>821.56532661715096</v>
      </c>
    </row>
    <row r="3635" spans="1:5" x14ac:dyDescent="0.2">
      <c r="A3635" t="s">
        <v>4256</v>
      </c>
      <c r="B3635" t="s">
        <v>4257</v>
      </c>
      <c r="C3635">
        <v>1.1692613217343699</v>
      </c>
      <c r="D3635" s="1">
        <v>1.47103418953938E-5</v>
      </c>
      <c r="E3635">
        <v>1065.4948292213001</v>
      </c>
    </row>
    <row r="3636" spans="1:5" x14ac:dyDescent="0.2">
      <c r="A3636" t="s">
        <v>3219</v>
      </c>
      <c r="B3636" t="s">
        <v>3220</v>
      </c>
      <c r="C3636">
        <v>1.9620840790446099</v>
      </c>
      <c r="D3636" s="1">
        <v>9.0393905458223299E-8</v>
      </c>
      <c r="E3636">
        <v>1403.3158342567101</v>
      </c>
    </row>
    <row r="3637" spans="1:5" x14ac:dyDescent="0.2">
      <c r="A3637" t="s">
        <v>4240</v>
      </c>
      <c r="B3637" t="s">
        <v>4241</v>
      </c>
      <c r="C3637">
        <v>-2.0060347781432801</v>
      </c>
      <c r="D3637" s="1">
        <v>1.38128208855457E-5</v>
      </c>
      <c r="E3637">
        <v>126.60684062011801</v>
      </c>
    </row>
    <row r="3638" spans="1:5" x14ac:dyDescent="0.2">
      <c r="A3638" t="s">
        <v>3997</v>
      </c>
      <c r="B3638" t="s">
        <v>3998</v>
      </c>
      <c r="C3638">
        <v>2.19951071436045</v>
      </c>
      <c r="D3638" s="1">
        <v>5.1189381269510103E-6</v>
      </c>
      <c r="E3638">
        <v>391.23570683744401</v>
      </c>
    </row>
    <row r="3639" spans="1:5" x14ac:dyDescent="0.2">
      <c r="A3639" t="s">
        <v>871</v>
      </c>
      <c r="B3639" t="s">
        <v>872</v>
      </c>
      <c r="C3639">
        <v>-8.9173272003537498</v>
      </c>
      <c r="D3639" s="1">
        <v>3.6027378717506701E-27</v>
      </c>
      <c r="E3639">
        <v>361.37429819868498</v>
      </c>
    </row>
    <row r="3640" spans="1:5" x14ac:dyDescent="0.2">
      <c r="A3640" t="s">
        <v>7412</v>
      </c>
      <c r="B3640" t="s">
        <v>7413</v>
      </c>
      <c r="C3640">
        <v>1.0200072784748899</v>
      </c>
      <c r="D3640">
        <v>2.32390773297983E-2</v>
      </c>
      <c r="E3640">
        <v>731.42963561220597</v>
      </c>
    </row>
    <row r="3641" spans="1:5" x14ac:dyDescent="0.2">
      <c r="A3641" t="s">
        <v>4344</v>
      </c>
      <c r="B3641" t="s">
        <v>4345</v>
      </c>
      <c r="C3641">
        <v>2.2089062233394099</v>
      </c>
      <c r="D3641" s="1">
        <v>2.17723523777593E-5</v>
      </c>
      <c r="E3641">
        <v>76.6285328357759</v>
      </c>
    </row>
    <row r="3642" spans="1:5" x14ac:dyDescent="0.2">
      <c r="A3642" t="s">
        <v>3588</v>
      </c>
      <c r="B3642" t="s">
        <v>3589</v>
      </c>
      <c r="C3642">
        <v>-2.3199788015704899</v>
      </c>
      <c r="D3642" s="1">
        <v>6.5441761699936599E-7</v>
      </c>
      <c r="E3642">
        <v>263.51229337962599</v>
      </c>
    </row>
    <row r="3643" spans="1:5" x14ac:dyDescent="0.2">
      <c r="A3643" t="s">
        <v>6793</v>
      </c>
      <c r="B3643" t="s">
        <v>6794</v>
      </c>
      <c r="C3643">
        <v>-1.7870060368107801</v>
      </c>
      <c r="D3643">
        <v>9.8801423934662402E-3</v>
      </c>
      <c r="E3643">
        <v>41.398449155035799</v>
      </c>
    </row>
    <row r="3644" spans="1:5" x14ac:dyDescent="0.2">
      <c r="A3644" t="s">
        <v>6968</v>
      </c>
      <c r="B3644" t="s">
        <v>6969</v>
      </c>
      <c r="C3644">
        <v>1.10098501440913</v>
      </c>
      <c r="D3644">
        <v>1.2353855231882E-2</v>
      </c>
      <c r="E3644">
        <v>553.43554256408902</v>
      </c>
    </row>
    <row r="3645" spans="1:5" x14ac:dyDescent="0.2">
      <c r="A3645" t="s">
        <v>3846</v>
      </c>
      <c r="B3645" t="s">
        <v>3847</v>
      </c>
      <c r="C3645">
        <v>1.4167597841619799</v>
      </c>
      <c r="D3645" s="1">
        <v>2.5477655618776899E-6</v>
      </c>
      <c r="E3645">
        <v>1877.63379422461</v>
      </c>
    </row>
    <row r="3646" spans="1:5" x14ac:dyDescent="0.2">
      <c r="A3646" t="s">
        <v>5230</v>
      </c>
      <c r="B3646" t="s">
        <v>5231</v>
      </c>
      <c r="C3646">
        <v>-3.0633089492222201</v>
      </c>
      <c r="D3646">
        <v>3.7662297659708999E-4</v>
      </c>
      <c r="E3646">
        <v>20.9447702483616</v>
      </c>
    </row>
    <row r="3647" spans="1:5" x14ac:dyDescent="0.2">
      <c r="A3647" t="s">
        <v>6437</v>
      </c>
      <c r="B3647" t="s">
        <v>6438</v>
      </c>
      <c r="C3647">
        <v>-1.26579191016458</v>
      </c>
      <c r="D3647">
        <v>5.5499675626638099E-3</v>
      </c>
      <c r="E3647">
        <v>1104.9550554222701</v>
      </c>
    </row>
    <row r="3648" spans="1:5" x14ac:dyDescent="0.2">
      <c r="A3648" t="s">
        <v>6245</v>
      </c>
      <c r="B3648" t="s">
        <v>6246</v>
      </c>
      <c r="C3648">
        <v>-3.5453552381376001</v>
      </c>
      <c r="D3648">
        <v>4.0564044406418203E-3</v>
      </c>
      <c r="E3648">
        <v>11.7627125922148</v>
      </c>
    </row>
    <row r="3649" spans="1:5" x14ac:dyDescent="0.2">
      <c r="A3649" t="s">
        <v>3865</v>
      </c>
      <c r="B3649" t="s">
        <v>3866</v>
      </c>
      <c r="C3649">
        <v>1.3667228037572801</v>
      </c>
      <c r="D3649" s="1">
        <v>2.80086255349143E-6</v>
      </c>
      <c r="E3649">
        <v>1368.5245950057099</v>
      </c>
    </row>
    <row r="3650" spans="1:5" x14ac:dyDescent="0.2">
      <c r="A3650" t="s">
        <v>1926</v>
      </c>
      <c r="B3650" t="s">
        <v>1927</v>
      </c>
      <c r="C3650">
        <v>-2.3876372623921398</v>
      </c>
      <c r="D3650" s="1">
        <v>2.11555467879307E-13</v>
      </c>
      <c r="E3650">
        <v>1326.23665652912</v>
      </c>
    </row>
    <row r="3651" spans="1:5" x14ac:dyDescent="0.2">
      <c r="A3651" t="s">
        <v>3565</v>
      </c>
      <c r="B3651" t="s">
        <v>3566</v>
      </c>
      <c r="C3651">
        <v>-7.8560464824918803</v>
      </c>
      <c r="D3651" s="1">
        <v>6.0034162969698299E-7</v>
      </c>
      <c r="E3651">
        <v>46.7565177415063</v>
      </c>
    </row>
    <row r="3652" spans="1:5" x14ac:dyDescent="0.2">
      <c r="A3652" t="s">
        <v>4913</v>
      </c>
      <c r="B3652" t="s">
        <v>4914</v>
      </c>
      <c r="C3652">
        <v>-2.4133933019346401</v>
      </c>
      <c r="D3652">
        <v>1.4985576409373E-4</v>
      </c>
      <c r="E3652">
        <v>54.444660263404103</v>
      </c>
    </row>
    <row r="3653" spans="1:5" x14ac:dyDescent="0.2">
      <c r="A3653" t="s">
        <v>785</v>
      </c>
      <c r="B3653" t="s">
        <v>786</v>
      </c>
      <c r="C3653">
        <v>2.0892169517171699</v>
      </c>
      <c r="D3653" s="1">
        <v>2.0577711425292701E-29</v>
      </c>
      <c r="E3653">
        <v>3265.1951520579601</v>
      </c>
    </row>
    <row r="3654" spans="1:5" x14ac:dyDescent="0.2">
      <c r="A3654" t="s">
        <v>7104</v>
      </c>
      <c r="B3654" t="s">
        <v>7105</v>
      </c>
      <c r="C3654">
        <v>1.1636642170918099</v>
      </c>
      <c r="D3654">
        <v>1.48552099461893E-2</v>
      </c>
      <c r="E3654">
        <v>598.71974120871505</v>
      </c>
    </row>
    <row r="3655" spans="1:5" x14ac:dyDescent="0.2">
      <c r="A3655" t="s">
        <v>6990</v>
      </c>
      <c r="B3655" t="s">
        <v>6991</v>
      </c>
      <c r="C3655">
        <v>2.3876551126329599</v>
      </c>
      <c r="D3655">
        <v>1.2667824105374601E-2</v>
      </c>
      <c r="E3655">
        <v>73.633132563245894</v>
      </c>
    </row>
    <row r="3656" spans="1:5" x14ac:dyDescent="0.2">
      <c r="A3656" t="s">
        <v>7666</v>
      </c>
      <c r="B3656" t="s">
        <v>7667</v>
      </c>
      <c r="C3656">
        <v>1.18795807458839</v>
      </c>
      <c r="D3656">
        <v>3.1945154287252003E-2</v>
      </c>
      <c r="E3656">
        <v>174.55434713620201</v>
      </c>
    </row>
    <row r="3657" spans="1:5" x14ac:dyDescent="0.2">
      <c r="A3657" t="s">
        <v>6663</v>
      </c>
      <c r="B3657" t="s">
        <v>6664</v>
      </c>
      <c r="C3657">
        <v>-0.99353158207843195</v>
      </c>
      <c r="D3657">
        <v>7.6719130793174196E-3</v>
      </c>
      <c r="E3657">
        <v>1107.5614285781601</v>
      </c>
    </row>
    <row r="3658" spans="1:5" x14ac:dyDescent="0.2">
      <c r="A3658" t="s">
        <v>2773</v>
      </c>
      <c r="B3658" t="s">
        <v>2774</v>
      </c>
      <c r="C3658">
        <v>-8.5026238287732401</v>
      </c>
      <c r="D3658" s="1">
        <v>2.2020652932772899E-9</v>
      </c>
      <c r="E3658">
        <v>37.415469637447401</v>
      </c>
    </row>
    <row r="3659" spans="1:5" x14ac:dyDescent="0.2">
      <c r="A3659" t="s">
        <v>631</v>
      </c>
      <c r="B3659" t="s">
        <v>632</v>
      </c>
      <c r="C3659">
        <v>3.8303551569213399</v>
      </c>
      <c r="D3659" s="1">
        <v>2.0765922234750302E-34</v>
      </c>
      <c r="E3659">
        <v>288.40723910344798</v>
      </c>
    </row>
    <row r="3660" spans="1:5" x14ac:dyDescent="0.2">
      <c r="A3660" t="s">
        <v>331</v>
      </c>
      <c r="B3660" t="s">
        <v>332</v>
      </c>
      <c r="C3660">
        <v>7.2849914619591898</v>
      </c>
      <c r="D3660" s="1">
        <v>1.8660983412594601E-53</v>
      </c>
      <c r="E3660">
        <v>598.93263116120704</v>
      </c>
    </row>
    <row r="3661" spans="1:5" x14ac:dyDescent="0.2">
      <c r="A3661" t="s">
        <v>4114</v>
      </c>
      <c r="B3661" t="s">
        <v>4115</v>
      </c>
      <c r="C3661">
        <v>-6.2500070139617696</v>
      </c>
      <c r="D3661" s="1">
        <v>7.9360170646041699E-6</v>
      </c>
      <c r="E3661">
        <v>28.7889433993852</v>
      </c>
    </row>
    <row r="3662" spans="1:5" x14ac:dyDescent="0.2">
      <c r="A3662" t="s">
        <v>1726</v>
      </c>
      <c r="B3662" t="s">
        <v>1727</v>
      </c>
      <c r="C3662">
        <v>-4.3533397724459402</v>
      </c>
      <c r="D3662" s="1">
        <v>5.76395225184827E-15</v>
      </c>
      <c r="E3662">
        <v>710.97285204590901</v>
      </c>
    </row>
    <row r="3663" spans="1:5" x14ac:dyDescent="0.2">
      <c r="A3663" t="s">
        <v>7587</v>
      </c>
      <c r="B3663" t="s">
        <v>7588</v>
      </c>
      <c r="C3663">
        <v>4.3071803831053002</v>
      </c>
      <c r="D3663">
        <v>2.8340993750127001E-2</v>
      </c>
      <c r="E3663">
        <v>12.122091008740799</v>
      </c>
    </row>
    <row r="3664" spans="1:5" x14ac:dyDescent="0.2">
      <c r="A3664" t="s">
        <v>3035</v>
      </c>
      <c r="B3664" t="s">
        <v>3036</v>
      </c>
      <c r="C3664">
        <v>-8.5766419447725308</v>
      </c>
      <c r="D3664" s="1">
        <v>2.06856925418826E-8</v>
      </c>
      <c r="E3664">
        <v>39.396452494657801</v>
      </c>
    </row>
    <row r="3665" spans="1:5" x14ac:dyDescent="0.2">
      <c r="A3665" t="s">
        <v>4338</v>
      </c>
      <c r="B3665" t="s">
        <v>4339</v>
      </c>
      <c r="C3665">
        <v>-2.7885790212767501</v>
      </c>
      <c r="D3665" s="1">
        <v>2.12955108317195E-5</v>
      </c>
      <c r="E3665">
        <v>1194.2527168040499</v>
      </c>
    </row>
    <row r="3666" spans="1:5" x14ac:dyDescent="0.2">
      <c r="A3666" t="s">
        <v>1267</v>
      </c>
      <c r="B3666" t="s">
        <v>1268</v>
      </c>
      <c r="C3666">
        <v>6.4687891500333601</v>
      </c>
      <c r="D3666" s="1">
        <v>3.3793755721251002E-20</v>
      </c>
      <c r="E3666">
        <v>92.238652682745894</v>
      </c>
    </row>
    <row r="3667" spans="1:5" x14ac:dyDescent="0.2">
      <c r="A3667" t="s">
        <v>6123</v>
      </c>
      <c r="B3667" t="s">
        <v>6124</v>
      </c>
      <c r="C3667">
        <v>-5.3453579527778103</v>
      </c>
      <c r="D3667">
        <v>3.2991434910871402E-3</v>
      </c>
      <c r="E3667">
        <v>15.3602478093879</v>
      </c>
    </row>
    <row r="3668" spans="1:5" x14ac:dyDescent="0.2">
      <c r="A3668" t="s">
        <v>2079</v>
      </c>
      <c r="B3668" t="s">
        <v>2080</v>
      </c>
      <c r="C3668">
        <v>10.474811990519701</v>
      </c>
      <c r="D3668" s="1">
        <v>1.65439865634698E-12</v>
      </c>
      <c r="E3668">
        <v>225.382765826097</v>
      </c>
    </row>
    <row r="3669" spans="1:5" x14ac:dyDescent="0.2">
      <c r="A3669" t="s">
        <v>4679</v>
      </c>
      <c r="B3669" t="s">
        <v>4680</v>
      </c>
      <c r="C3669">
        <v>1.3285542151834799</v>
      </c>
      <c r="D3669" s="1">
        <v>7.53184841658226E-5</v>
      </c>
      <c r="E3669">
        <v>506.40184384105697</v>
      </c>
    </row>
    <row r="3670" spans="1:5" x14ac:dyDescent="0.2">
      <c r="A3670" t="s">
        <v>2472</v>
      </c>
      <c r="B3670" t="s">
        <v>2473</v>
      </c>
      <c r="C3670">
        <v>9.0319369764775903</v>
      </c>
      <c r="D3670" s="1">
        <v>1.32524261148629E-10</v>
      </c>
      <c r="E3670">
        <v>42.567534354513</v>
      </c>
    </row>
    <row r="3671" spans="1:5" x14ac:dyDescent="0.2">
      <c r="A3671" t="s">
        <v>629</v>
      </c>
      <c r="B3671" t="s">
        <v>630</v>
      </c>
      <c r="C3671">
        <v>3.2792853480373698</v>
      </c>
      <c r="D3671" s="1">
        <v>1.93893510208859E-34</v>
      </c>
      <c r="E3671">
        <v>1421.6124533350501</v>
      </c>
    </row>
    <row r="3672" spans="1:5" x14ac:dyDescent="0.2">
      <c r="A3672" t="s">
        <v>1838</v>
      </c>
      <c r="B3672" t="s">
        <v>1839</v>
      </c>
      <c r="C3672">
        <v>-3.0562177223566498</v>
      </c>
      <c r="D3672" s="1">
        <v>4.65436213262687E-14</v>
      </c>
      <c r="E3672">
        <v>428.11538520179602</v>
      </c>
    </row>
    <row r="3673" spans="1:5" x14ac:dyDescent="0.2">
      <c r="A3673" t="s">
        <v>4887</v>
      </c>
      <c r="B3673" t="s">
        <v>4888</v>
      </c>
      <c r="C3673">
        <v>2.35644181011719</v>
      </c>
      <c r="D3673">
        <v>1.4520714496968099E-4</v>
      </c>
      <c r="E3673">
        <v>432.85286771724498</v>
      </c>
    </row>
    <row r="3674" spans="1:5" x14ac:dyDescent="0.2">
      <c r="A3674" t="s">
        <v>3136</v>
      </c>
      <c r="B3674" t="s">
        <v>3137</v>
      </c>
      <c r="C3674">
        <v>-2.0507970711524699</v>
      </c>
      <c r="D3674" s="1">
        <v>4.9219905201748901E-8</v>
      </c>
      <c r="E3674">
        <v>109.631224252474</v>
      </c>
    </row>
    <row r="3675" spans="1:5" x14ac:dyDescent="0.2">
      <c r="A3675" t="s">
        <v>1346</v>
      </c>
      <c r="B3675" t="s">
        <v>1347</v>
      </c>
      <c r="C3675">
        <v>-7.6124110741473396</v>
      </c>
      <c r="D3675" s="1">
        <v>1.7325957262348399E-19</v>
      </c>
      <c r="E3675">
        <v>259.74040306943999</v>
      </c>
    </row>
    <row r="3676" spans="1:5" x14ac:dyDescent="0.2">
      <c r="A3676" t="s">
        <v>1714</v>
      </c>
      <c r="B3676" t="s">
        <v>1715</v>
      </c>
      <c r="C3676">
        <v>3.2320696880921802</v>
      </c>
      <c r="D3676" s="1">
        <v>4.1371433800450497E-15</v>
      </c>
      <c r="E3676">
        <v>501.70352285384598</v>
      </c>
    </row>
    <row r="3677" spans="1:5" x14ac:dyDescent="0.2">
      <c r="A3677" t="s">
        <v>4441</v>
      </c>
      <c r="B3677" t="s">
        <v>4442</v>
      </c>
      <c r="C3677">
        <v>2.5679418986625402</v>
      </c>
      <c r="D3677" s="1">
        <v>3.2219042574339403E-5</v>
      </c>
      <c r="E3677">
        <v>829.28691394076804</v>
      </c>
    </row>
    <row r="3678" spans="1:5" x14ac:dyDescent="0.2">
      <c r="A3678" t="s">
        <v>2577</v>
      </c>
      <c r="B3678" t="s">
        <v>2578</v>
      </c>
      <c r="C3678">
        <v>8.7140334842270697</v>
      </c>
      <c r="D3678" s="1">
        <v>3.3201582281534199E-10</v>
      </c>
      <c r="E3678">
        <v>66.675089788448602</v>
      </c>
    </row>
    <row r="3679" spans="1:5" x14ac:dyDescent="0.2">
      <c r="A3679" t="s">
        <v>4607</v>
      </c>
      <c r="B3679" t="s">
        <v>4608</v>
      </c>
      <c r="C3679">
        <v>6.2104762643859601</v>
      </c>
      <c r="D3679" s="1">
        <v>5.9533530533415702E-5</v>
      </c>
      <c r="E3679">
        <v>22.196187233308201</v>
      </c>
    </row>
    <row r="3680" spans="1:5" x14ac:dyDescent="0.2">
      <c r="A3680" t="s">
        <v>3883</v>
      </c>
      <c r="B3680" t="s">
        <v>3884</v>
      </c>
      <c r="C3680">
        <v>1.1545536113213</v>
      </c>
      <c r="D3680" s="1">
        <v>2.99062284333142E-6</v>
      </c>
      <c r="E3680">
        <v>3202.2690610600898</v>
      </c>
    </row>
    <row r="3681" spans="1:5" x14ac:dyDescent="0.2">
      <c r="A3681" t="s">
        <v>5950</v>
      </c>
      <c r="B3681" t="s">
        <v>5951</v>
      </c>
      <c r="C3681">
        <v>-3.4960326684762402</v>
      </c>
      <c r="D3681">
        <v>2.29474920426513E-3</v>
      </c>
      <c r="E3681">
        <v>29.710883385786602</v>
      </c>
    </row>
    <row r="3682" spans="1:5" x14ac:dyDescent="0.2">
      <c r="A3682" t="s">
        <v>2603</v>
      </c>
      <c r="B3682" t="s">
        <v>2604</v>
      </c>
      <c r="C3682">
        <v>8.9122589773494703</v>
      </c>
      <c r="D3682" s="1">
        <v>3.9583883980669399E-10</v>
      </c>
      <c r="E3682">
        <v>39.129609058601702</v>
      </c>
    </row>
    <row r="3683" spans="1:5" x14ac:dyDescent="0.2">
      <c r="A3683" t="s">
        <v>4150</v>
      </c>
      <c r="B3683" t="s">
        <v>4151</v>
      </c>
      <c r="C3683">
        <v>-2.8888998585485299</v>
      </c>
      <c r="D3683" s="1">
        <v>9.5402878200327508E-6</v>
      </c>
      <c r="E3683">
        <v>142.92702629188099</v>
      </c>
    </row>
    <row r="3684" spans="1:5" x14ac:dyDescent="0.2">
      <c r="A3684" t="s">
        <v>7040</v>
      </c>
      <c r="B3684" t="s">
        <v>7041</v>
      </c>
      <c r="C3684">
        <v>1.2461404578676201</v>
      </c>
      <c r="D3684">
        <v>1.3687270902093301E-2</v>
      </c>
      <c r="E3684">
        <v>4869.3983009425701</v>
      </c>
    </row>
    <row r="3685" spans="1:5" x14ac:dyDescent="0.2">
      <c r="A3685" t="s">
        <v>3403</v>
      </c>
      <c r="B3685" t="s">
        <v>3404</v>
      </c>
      <c r="C3685">
        <v>1.86864795507131</v>
      </c>
      <c r="D3685" s="1">
        <v>2.6852222906137798E-7</v>
      </c>
      <c r="E3685">
        <v>855.28433203004897</v>
      </c>
    </row>
    <row r="3686" spans="1:5" x14ac:dyDescent="0.2">
      <c r="A3686" t="s">
        <v>4947</v>
      </c>
      <c r="B3686" t="s">
        <v>4948</v>
      </c>
      <c r="C3686">
        <v>2.9322918711004502</v>
      </c>
      <c r="D3686">
        <v>1.70347110710288E-4</v>
      </c>
      <c r="E3686">
        <v>114.752965010388</v>
      </c>
    </row>
    <row r="3687" spans="1:5" x14ac:dyDescent="0.2">
      <c r="A3687" t="s">
        <v>1386</v>
      </c>
      <c r="B3687" t="s">
        <v>1387</v>
      </c>
      <c r="C3687">
        <v>-2.46833171125696</v>
      </c>
      <c r="D3687" s="1">
        <v>5.5978185828108303E-19</v>
      </c>
      <c r="E3687">
        <v>1123.22544641472</v>
      </c>
    </row>
    <row r="3688" spans="1:5" x14ac:dyDescent="0.2">
      <c r="A3688" t="s">
        <v>1382</v>
      </c>
      <c r="B3688" t="s">
        <v>1383</v>
      </c>
      <c r="C3688">
        <v>3.9401617127044801</v>
      </c>
      <c r="D3688" s="1">
        <v>5.5015324150453203E-19</v>
      </c>
      <c r="E3688">
        <v>871.33814740755702</v>
      </c>
    </row>
    <row r="3689" spans="1:5" x14ac:dyDescent="0.2">
      <c r="A3689" t="s">
        <v>1354</v>
      </c>
      <c r="B3689" t="s">
        <v>1355</v>
      </c>
      <c r="C3689">
        <v>-3.6856877613470198</v>
      </c>
      <c r="D3689" s="1">
        <v>2.6992314140057401E-19</v>
      </c>
      <c r="E3689">
        <v>1760.9956089131699</v>
      </c>
    </row>
    <row r="3690" spans="1:5" x14ac:dyDescent="0.2">
      <c r="A3690" t="s">
        <v>123</v>
      </c>
      <c r="B3690" t="s">
        <v>124</v>
      </c>
      <c r="C3690">
        <v>-3.7340612352470601</v>
      </c>
      <c r="D3690" s="1">
        <v>5.6733102446568099E-92</v>
      </c>
      <c r="E3690">
        <v>2872.5637149869799</v>
      </c>
    </row>
    <row r="3691" spans="1:5" x14ac:dyDescent="0.2">
      <c r="A3691" t="s">
        <v>5721</v>
      </c>
      <c r="B3691" t="s">
        <v>5722</v>
      </c>
      <c r="C3691">
        <v>-3.8107113561895298</v>
      </c>
      <c r="D3691">
        <v>1.46046988581343E-3</v>
      </c>
      <c r="E3691">
        <v>888.42589819078398</v>
      </c>
    </row>
    <row r="3692" spans="1:5" x14ac:dyDescent="0.2">
      <c r="A3692" t="s">
        <v>2595</v>
      </c>
      <c r="B3692" t="s">
        <v>2596</v>
      </c>
      <c r="C3692">
        <v>1.66698792245331</v>
      </c>
      <c r="D3692" s="1">
        <v>3.6488014447690598E-10</v>
      </c>
      <c r="E3692">
        <v>729.00621614923898</v>
      </c>
    </row>
    <row r="3693" spans="1:5" x14ac:dyDescent="0.2">
      <c r="A3693" t="s">
        <v>2396</v>
      </c>
      <c r="B3693" t="s">
        <v>2397</v>
      </c>
      <c r="C3693">
        <v>3.16184756294059</v>
      </c>
      <c r="D3693" s="1">
        <v>6.0221081062082901E-11</v>
      </c>
      <c r="E3693">
        <v>1025.6519661437501</v>
      </c>
    </row>
    <row r="3694" spans="1:5" x14ac:dyDescent="0.2">
      <c r="A3694" t="s">
        <v>4877</v>
      </c>
      <c r="B3694" t="s">
        <v>4878</v>
      </c>
      <c r="C3694">
        <v>5.2565772486270497</v>
      </c>
      <c r="D3694">
        <v>1.40504898099361E-4</v>
      </c>
      <c r="E3694">
        <v>22.550344536211199</v>
      </c>
    </row>
    <row r="3695" spans="1:5" x14ac:dyDescent="0.2">
      <c r="A3695" t="s">
        <v>1588</v>
      </c>
      <c r="B3695" t="s">
        <v>1589</v>
      </c>
      <c r="C3695">
        <v>2.73860645017254</v>
      </c>
      <c r="D3695" s="1">
        <v>2.80645757200857E-16</v>
      </c>
      <c r="E3695">
        <v>3590.6331748958401</v>
      </c>
    </row>
    <row r="3696" spans="1:5" x14ac:dyDescent="0.2">
      <c r="A3696" t="s">
        <v>6642</v>
      </c>
      <c r="B3696" t="s">
        <v>6643</v>
      </c>
      <c r="C3696">
        <v>2.16257080568097</v>
      </c>
      <c r="D3696">
        <v>7.5002328892311097E-3</v>
      </c>
      <c r="E3696">
        <v>66.543513697907102</v>
      </c>
    </row>
    <row r="3697" spans="1:5" x14ac:dyDescent="0.2">
      <c r="A3697" t="s">
        <v>1201</v>
      </c>
      <c r="B3697" t="s">
        <v>1202</v>
      </c>
      <c r="C3697">
        <v>-5.9643265491127897</v>
      </c>
      <c r="D3697" s="1">
        <v>5.1314829569358299E-21</v>
      </c>
      <c r="E3697">
        <v>166.98041192057099</v>
      </c>
    </row>
    <row r="3698" spans="1:5" x14ac:dyDescent="0.2">
      <c r="A3698" t="s">
        <v>4901</v>
      </c>
      <c r="B3698" t="s">
        <v>4902</v>
      </c>
      <c r="C3698">
        <v>7.1330837633841204</v>
      </c>
      <c r="D3698">
        <v>1.4883682391939301E-4</v>
      </c>
      <c r="E3698">
        <v>2236.6729571781202</v>
      </c>
    </row>
    <row r="3699" spans="1:5" x14ac:dyDescent="0.2">
      <c r="A3699" t="s">
        <v>6876</v>
      </c>
      <c r="B3699" t="s">
        <v>6877</v>
      </c>
      <c r="C3699">
        <v>-5.3443795311834199</v>
      </c>
      <c r="D3699">
        <v>1.0852683974933299E-2</v>
      </c>
      <c r="E3699">
        <v>8.3524423456194903</v>
      </c>
    </row>
    <row r="3700" spans="1:5" x14ac:dyDescent="0.2">
      <c r="A3700" t="s">
        <v>5166</v>
      </c>
      <c r="B3700" t="s">
        <v>5167</v>
      </c>
      <c r="C3700">
        <v>-3.6926856982422098</v>
      </c>
      <c r="D3700">
        <v>3.2298471950805899E-4</v>
      </c>
      <c r="E3700">
        <v>18.438265614546399</v>
      </c>
    </row>
    <row r="3701" spans="1:5" x14ac:dyDescent="0.2">
      <c r="A3701" t="s">
        <v>4935</v>
      </c>
      <c r="B3701" t="s">
        <v>4936</v>
      </c>
      <c r="C3701">
        <v>6.7875187290996601</v>
      </c>
      <c r="D3701">
        <v>1.64649339376154E-4</v>
      </c>
      <c r="E3701">
        <v>8.9798520762920795</v>
      </c>
    </row>
    <row r="3702" spans="1:5" x14ac:dyDescent="0.2">
      <c r="A3702" t="s">
        <v>6309</v>
      </c>
      <c r="B3702" t="s">
        <v>6310</v>
      </c>
      <c r="C3702">
        <v>2.9403641431847398</v>
      </c>
      <c r="D3702">
        <v>4.5100438031658897E-3</v>
      </c>
      <c r="E3702">
        <v>28.270738248778699</v>
      </c>
    </row>
    <row r="3703" spans="1:5" x14ac:dyDescent="0.2">
      <c r="A3703" t="s">
        <v>6900</v>
      </c>
      <c r="B3703" t="s">
        <v>6901</v>
      </c>
      <c r="C3703">
        <v>-3.7467907396768401</v>
      </c>
      <c r="D3703">
        <v>1.1098389219986699E-2</v>
      </c>
      <c r="E3703">
        <v>10.590159414885701</v>
      </c>
    </row>
    <row r="3704" spans="1:5" x14ac:dyDescent="0.2">
      <c r="A3704" t="s">
        <v>5727</v>
      </c>
      <c r="B3704" t="s">
        <v>5728</v>
      </c>
      <c r="C3704">
        <v>2.5023326843342701</v>
      </c>
      <c r="D3704">
        <v>1.46854474597993E-3</v>
      </c>
      <c r="E3704">
        <v>164.48299720535601</v>
      </c>
    </row>
    <row r="3705" spans="1:5" x14ac:dyDescent="0.2">
      <c r="A3705" t="s">
        <v>2725</v>
      </c>
      <c r="B3705" t="s">
        <v>2726</v>
      </c>
      <c r="C3705">
        <v>5.2638306325608903</v>
      </c>
      <c r="D3705" s="1">
        <v>1.37018355434795E-9</v>
      </c>
      <c r="E3705">
        <v>46.9579967553438</v>
      </c>
    </row>
    <row r="3706" spans="1:5" x14ac:dyDescent="0.2">
      <c r="A3706" t="s">
        <v>4288</v>
      </c>
      <c r="B3706" t="s">
        <v>4289</v>
      </c>
      <c r="C3706">
        <v>1.5435708241369901</v>
      </c>
      <c r="D3706" s="1">
        <v>1.70574755402655E-5</v>
      </c>
      <c r="E3706">
        <v>1860.0598606864801</v>
      </c>
    </row>
    <row r="3707" spans="1:5" x14ac:dyDescent="0.2">
      <c r="A3707" t="s">
        <v>1306</v>
      </c>
      <c r="B3707" t="s">
        <v>1307</v>
      </c>
      <c r="C3707">
        <v>-3.6161068560394498</v>
      </c>
      <c r="D3707" s="1">
        <v>7.1469263539397604E-20</v>
      </c>
      <c r="E3707">
        <v>114.020905764623</v>
      </c>
    </row>
    <row r="3708" spans="1:5" x14ac:dyDescent="0.2">
      <c r="A3708" t="s">
        <v>7809</v>
      </c>
      <c r="B3708" t="s">
        <v>7810</v>
      </c>
      <c r="C3708">
        <v>-1.52918106568364</v>
      </c>
      <c r="D3708">
        <v>3.74015718380638E-2</v>
      </c>
      <c r="E3708">
        <v>61.560905939475603</v>
      </c>
    </row>
    <row r="3709" spans="1:5" x14ac:dyDescent="0.2">
      <c r="A3709" t="s">
        <v>7545</v>
      </c>
      <c r="B3709" t="s">
        <v>7546</v>
      </c>
      <c r="C3709">
        <v>-3.8755398276376098</v>
      </c>
      <c r="D3709">
        <v>2.7284128906967801E-2</v>
      </c>
      <c r="E3709">
        <v>8.6225247001169603</v>
      </c>
    </row>
    <row r="3710" spans="1:5" x14ac:dyDescent="0.2">
      <c r="A3710" t="s">
        <v>4992</v>
      </c>
      <c r="B3710" t="s">
        <v>4993</v>
      </c>
      <c r="C3710">
        <v>-5.5871812054719401</v>
      </c>
      <c r="D3710">
        <v>1.94551387560426E-4</v>
      </c>
      <c r="E3710">
        <v>920.83548144700296</v>
      </c>
    </row>
    <row r="3711" spans="1:5" x14ac:dyDescent="0.2">
      <c r="A3711" t="s">
        <v>1792</v>
      </c>
      <c r="B3711" t="s">
        <v>1793</v>
      </c>
      <c r="C3711">
        <v>-1.5390594434850999</v>
      </c>
      <c r="D3711" s="1">
        <v>2.4658912974697699E-14</v>
      </c>
      <c r="E3711">
        <v>2701.0120308512301</v>
      </c>
    </row>
    <row r="3712" spans="1:5" x14ac:dyDescent="0.2">
      <c r="A3712" t="s">
        <v>5607</v>
      </c>
      <c r="B3712" t="s">
        <v>5608</v>
      </c>
      <c r="C3712">
        <v>6.3076937702321798</v>
      </c>
      <c r="D3712">
        <v>1.09916989636837E-3</v>
      </c>
      <c r="E3712">
        <v>6.4259223229048299</v>
      </c>
    </row>
    <row r="3713" spans="1:5" x14ac:dyDescent="0.2">
      <c r="A3713" t="s">
        <v>4729</v>
      </c>
      <c r="B3713" t="s">
        <v>4730</v>
      </c>
      <c r="C3713">
        <v>-1.1312397943307499</v>
      </c>
      <c r="D3713" s="1">
        <v>9.1490707846439306E-5</v>
      </c>
      <c r="E3713">
        <v>996.73006681828099</v>
      </c>
    </row>
    <row r="3714" spans="1:5" x14ac:dyDescent="0.2">
      <c r="A3714" t="s">
        <v>3351</v>
      </c>
      <c r="B3714" t="s">
        <v>3352</v>
      </c>
      <c r="C3714">
        <v>-7.6811813792571098</v>
      </c>
      <c r="D3714" s="1">
        <v>2.03044009347841E-7</v>
      </c>
      <c r="E3714">
        <v>266.58065775821598</v>
      </c>
    </row>
    <row r="3715" spans="1:5" x14ac:dyDescent="0.2">
      <c r="A3715" t="s">
        <v>7310</v>
      </c>
      <c r="B3715" t="s">
        <v>7311</v>
      </c>
      <c r="C3715">
        <v>5.7120073151449198</v>
      </c>
      <c r="D3715">
        <v>1.9304248160563101E-2</v>
      </c>
      <c r="E3715">
        <v>4.25598365801741</v>
      </c>
    </row>
    <row r="3716" spans="1:5" x14ac:dyDescent="0.2">
      <c r="A3716" t="s">
        <v>3205</v>
      </c>
      <c r="B3716" t="s">
        <v>3206</v>
      </c>
      <c r="C3716">
        <v>8.5108401163621803</v>
      </c>
      <c r="D3716" s="1">
        <v>8.3928937946483502E-8</v>
      </c>
      <c r="E3716">
        <v>57.8649445837112</v>
      </c>
    </row>
    <row r="3717" spans="1:5" x14ac:dyDescent="0.2">
      <c r="A3717" t="s">
        <v>1782</v>
      </c>
      <c r="B3717" t="s">
        <v>1783</v>
      </c>
      <c r="C3717">
        <v>11.9793912013727</v>
      </c>
      <c r="D3717" s="1">
        <v>2.1782486064973699E-14</v>
      </c>
      <c r="E3717">
        <v>1238.4687543612599</v>
      </c>
    </row>
    <row r="3718" spans="1:5" x14ac:dyDescent="0.2">
      <c r="A3718" t="s">
        <v>7522</v>
      </c>
      <c r="B3718" t="s">
        <v>7523</v>
      </c>
      <c r="C3718">
        <v>1.81723231665492</v>
      </c>
      <c r="D3718">
        <v>2.6808487033906099E-2</v>
      </c>
      <c r="E3718">
        <v>1045.2399029104199</v>
      </c>
    </row>
    <row r="3719" spans="1:5" x14ac:dyDescent="0.2">
      <c r="A3719" t="s">
        <v>4011</v>
      </c>
      <c r="B3719" t="s">
        <v>4012</v>
      </c>
      <c r="C3719">
        <v>1.2318331271995999</v>
      </c>
      <c r="D3719" s="1">
        <v>5.4530371072671603E-6</v>
      </c>
      <c r="E3719">
        <v>2268.6512507114098</v>
      </c>
    </row>
    <row r="3720" spans="1:5" x14ac:dyDescent="0.2">
      <c r="A3720" t="s">
        <v>1281</v>
      </c>
      <c r="B3720" t="s">
        <v>1282</v>
      </c>
      <c r="C3720">
        <v>12.014016217159501</v>
      </c>
      <c r="D3720" s="1">
        <v>4.0893533947199401E-20</v>
      </c>
      <c r="E3720">
        <v>336.14722831036499</v>
      </c>
    </row>
    <row r="3721" spans="1:5" x14ac:dyDescent="0.2">
      <c r="A3721" t="s">
        <v>861</v>
      </c>
      <c r="B3721" t="s">
        <v>862</v>
      </c>
      <c r="C3721">
        <v>13.8623817808993</v>
      </c>
      <c r="D3721" s="1">
        <v>2.0150728312342099E-27</v>
      </c>
      <c r="E3721">
        <v>2357.53976348381</v>
      </c>
    </row>
    <row r="3722" spans="1:5" x14ac:dyDescent="0.2">
      <c r="A3722" t="s">
        <v>4515</v>
      </c>
      <c r="B3722" t="s">
        <v>4516</v>
      </c>
      <c r="C3722">
        <v>1.36371314195849</v>
      </c>
      <c r="D3722" s="1">
        <v>3.7914831503545498E-5</v>
      </c>
      <c r="E3722">
        <v>976.59925942504105</v>
      </c>
    </row>
    <row r="3723" spans="1:5" x14ac:dyDescent="0.2">
      <c r="A3723" t="s">
        <v>4356</v>
      </c>
      <c r="B3723" t="s">
        <v>4357</v>
      </c>
      <c r="C3723">
        <v>4.0683657248577196</v>
      </c>
      <c r="D3723" s="1">
        <v>2.3172983186528402E-5</v>
      </c>
      <c r="E3723">
        <v>96.851690647593202</v>
      </c>
    </row>
    <row r="3724" spans="1:5" x14ac:dyDescent="0.2">
      <c r="A3724" t="s">
        <v>2162</v>
      </c>
      <c r="B3724" t="s">
        <v>2163</v>
      </c>
      <c r="C3724">
        <v>3.3680057260370102</v>
      </c>
      <c r="D3724" s="1">
        <v>4.7366817225063099E-12</v>
      </c>
      <c r="E3724">
        <v>118.34025380942001</v>
      </c>
    </row>
    <row r="3725" spans="1:5" x14ac:dyDescent="0.2">
      <c r="A3725" t="s">
        <v>7853</v>
      </c>
      <c r="B3725" t="s">
        <v>7854</v>
      </c>
      <c r="C3725">
        <v>-1.2419752889868301</v>
      </c>
      <c r="D3725">
        <v>3.9761072012304999E-2</v>
      </c>
      <c r="E3725">
        <v>1077.17346068507</v>
      </c>
    </row>
    <row r="3726" spans="1:5" x14ac:dyDescent="0.2">
      <c r="A3726" t="s">
        <v>1570</v>
      </c>
      <c r="B3726" t="s">
        <v>1571</v>
      </c>
      <c r="C3726">
        <v>3.21675282748987</v>
      </c>
      <c r="D3726" s="1">
        <v>1.49271608146144E-16</v>
      </c>
      <c r="E3726">
        <v>909.60250430884003</v>
      </c>
    </row>
    <row r="3727" spans="1:5" x14ac:dyDescent="0.2">
      <c r="A3727" t="s">
        <v>7048</v>
      </c>
      <c r="B3727" t="s">
        <v>7049</v>
      </c>
      <c r="C3727">
        <v>1.85659947881832</v>
      </c>
      <c r="D3727">
        <v>1.37508214650785E-2</v>
      </c>
      <c r="E3727">
        <v>323.84744465932698</v>
      </c>
    </row>
    <row r="3728" spans="1:5" x14ac:dyDescent="0.2">
      <c r="A3728" t="s">
        <v>7561</v>
      </c>
      <c r="B3728" t="s">
        <v>7562</v>
      </c>
      <c r="C3728">
        <v>5.35523401176106</v>
      </c>
      <c r="D3728">
        <v>2.7646446489369501E-2</v>
      </c>
      <c r="E3728">
        <v>3.3218673554348599</v>
      </c>
    </row>
    <row r="3729" spans="1:5" x14ac:dyDescent="0.2">
      <c r="A3729" t="s">
        <v>5467</v>
      </c>
      <c r="B3729" t="s">
        <v>5468</v>
      </c>
      <c r="C3729">
        <v>6.84213544590932</v>
      </c>
      <c r="D3729">
        <v>7.9052501709858799E-4</v>
      </c>
      <c r="E3729">
        <v>9.3251914741955204</v>
      </c>
    </row>
    <row r="3730" spans="1:5" x14ac:dyDescent="0.2">
      <c r="A3730" t="s">
        <v>7198</v>
      </c>
      <c r="B3730" t="s">
        <v>7199</v>
      </c>
      <c r="C3730">
        <v>5.54682891734533</v>
      </c>
      <c r="D3730">
        <v>1.70825547907783E-2</v>
      </c>
      <c r="E3730">
        <v>3.80948012173529</v>
      </c>
    </row>
    <row r="3731" spans="1:5" x14ac:dyDescent="0.2">
      <c r="A3731" t="s">
        <v>7436</v>
      </c>
      <c r="B3731" t="s">
        <v>7437</v>
      </c>
      <c r="C3731">
        <v>5.4243341733647004</v>
      </c>
      <c r="D3731">
        <v>2.3849750253282599E-2</v>
      </c>
      <c r="E3731">
        <v>3.4819349308219798</v>
      </c>
    </row>
    <row r="3732" spans="1:5" x14ac:dyDescent="0.2">
      <c r="A3732" t="s">
        <v>2141</v>
      </c>
      <c r="B3732" t="s">
        <v>2142</v>
      </c>
      <c r="C3732">
        <v>9.5292697138230409</v>
      </c>
      <c r="D3732" s="1">
        <v>3.88400799474296E-12</v>
      </c>
      <c r="E3732">
        <v>60.076063051219002</v>
      </c>
    </row>
    <row r="3733" spans="1:5" x14ac:dyDescent="0.2">
      <c r="A3733" t="s">
        <v>7352</v>
      </c>
      <c r="B3733" t="s">
        <v>7353</v>
      </c>
      <c r="C3733">
        <v>6.19324129374571</v>
      </c>
      <c r="D3733">
        <v>2.0935612562713701E-2</v>
      </c>
      <c r="E3733">
        <v>5.9444206817522103</v>
      </c>
    </row>
    <row r="3734" spans="1:5" x14ac:dyDescent="0.2">
      <c r="A3734" t="s">
        <v>6908</v>
      </c>
      <c r="B3734" t="s">
        <v>6909</v>
      </c>
      <c r="C3734">
        <v>5.7841448340260397</v>
      </c>
      <c r="D3734">
        <v>1.1156391336653301E-2</v>
      </c>
      <c r="E3734">
        <v>4.4779733720770603</v>
      </c>
    </row>
    <row r="3735" spans="1:5" x14ac:dyDescent="0.2">
      <c r="A3735" t="s">
        <v>2248</v>
      </c>
      <c r="B3735" t="s">
        <v>2249</v>
      </c>
      <c r="C3735">
        <v>-2.2779941577045499</v>
      </c>
      <c r="D3735" s="1">
        <v>1.3041401506627401E-11</v>
      </c>
      <c r="E3735">
        <v>304.64720490737699</v>
      </c>
    </row>
    <row r="3736" spans="1:5" x14ac:dyDescent="0.2">
      <c r="A3736" t="s">
        <v>6467</v>
      </c>
      <c r="B3736" t="s">
        <v>6468</v>
      </c>
      <c r="C3736">
        <v>-5.6612711585320197</v>
      </c>
      <c r="D3736">
        <v>5.7940570967101798E-3</v>
      </c>
      <c r="E3736">
        <v>5.2100374124282496</v>
      </c>
    </row>
    <row r="3737" spans="1:5" x14ac:dyDescent="0.2">
      <c r="A3737" t="s">
        <v>111</v>
      </c>
      <c r="B3737" t="s">
        <v>112</v>
      </c>
      <c r="C3737">
        <v>-7.98102206583778</v>
      </c>
      <c r="D3737" s="1">
        <v>2.7777954853078202E-100</v>
      </c>
      <c r="E3737">
        <v>1039.9306014803401</v>
      </c>
    </row>
    <row r="3738" spans="1:5" x14ac:dyDescent="0.2">
      <c r="A3738" t="s">
        <v>4027</v>
      </c>
      <c r="B3738" t="s">
        <v>4028</v>
      </c>
      <c r="C3738">
        <v>1.38171631183305</v>
      </c>
      <c r="D3738" s="1">
        <v>5.8114318508635798E-6</v>
      </c>
      <c r="E3738">
        <v>5880.9761406707203</v>
      </c>
    </row>
    <row r="3739" spans="1:5" x14ac:dyDescent="0.2">
      <c r="A3739" t="s">
        <v>883</v>
      </c>
      <c r="B3739" t="s">
        <v>884</v>
      </c>
      <c r="C3739">
        <v>-4.5090305638096098</v>
      </c>
      <c r="D3739" s="1">
        <v>7.2618818525513098E-27</v>
      </c>
      <c r="E3739">
        <v>223.48413349174999</v>
      </c>
    </row>
    <row r="3740" spans="1:5" x14ac:dyDescent="0.2">
      <c r="A3740" t="s">
        <v>3025</v>
      </c>
      <c r="B3740" t="s">
        <v>3026</v>
      </c>
      <c r="C3740">
        <v>-6.6818424709714996</v>
      </c>
      <c r="D3740" s="1">
        <v>1.94545003135655E-8</v>
      </c>
      <c r="E3740">
        <v>57.9914242408829</v>
      </c>
    </row>
    <row r="3741" spans="1:5" x14ac:dyDescent="0.2">
      <c r="A3741" t="s">
        <v>2912</v>
      </c>
      <c r="B3741" t="s">
        <v>2913</v>
      </c>
      <c r="C3741">
        <v>8.5485082619918202</v>
      </c>
      <c r="D3741" s="1">
        <v>7.1649874780362398E-9</v>
      </c>
      <c r="E3741">
        <v>30.452525950854199</v>
      </c>
    </row>
    <row r="3742" spans="1:5" x14ac:dyDescent="0.2">
      <c r="A3742" t="s">
        <v>3130</v>
      </c>
      <c r="B3742" t="s">
        <v>3131</v>
      </c>
      <c r="C3742">
        <v>2.9548751201560299</v>
      </c>
      <c r="D3742" s="1">
        <v>4.7956782739340299E-8</v>
      </c>
      <c r="E3742">
        <v>246.55968169940499</v>
      </c>
    </row>
    <row r="3743" spans="1:5" x14ac:dyDescent="0.2">
      <c r="A3743" t="s">
        <v>4984</v>
      </c>
      <c r="B3743" t="s">
        <v>4985</v>
      </c>
      <c r="C3743">
        <v>6.4036096823760804</v>
      </c>
      <c r="D3743">
        <v>1.92136737911931E-4</v>
      </c>
      <c r="E3743">
        <v>13.563036889434001</v>
      </c>
    </row>
    <row r="3744" spans="1:5" x14ac:dyDescent="0.2">
      <c r="A3744" t="s">
        <v>5296</v>
      </c>
      <c r="B3744" t="s">
        <v>5297</v>
      </c>
      <c r="C3744">
        <v>1.59008547649178</v>
      </c>
      <c r="D3744">
        <v>4.73356845205346E-4</v>
      </c>
      <c r="E3744">
        <v>937.75409543777698</v>
      </c>
    </row>
    <row r="3745" spans="1:5" x14ac:dyDescent="0.2">
      <c r="A3745" t="s">
        <v>4974</v>
      </c>
      <c r="B3745" t="s">
        <v>4975</v>
      </c>
      <c r="C3745">
        <v>2.0253634599538102</v>
      </c>
      <c r="D3745">
        <v>1.8774971480614201E-4</v>
      </c>
      <c r="E3745">
        <v>1007.75665773375</v>
      </c>
    </row>
    <row r="3746" spans="1:5" x14ac:dyDescent="0.2">
      <c r="A3746" t="s">
        <v>3523</v>
      </c>
      <c r="B3746" t="s">
        <v>3524</v>
      </c>
      <c r="C3746">
        <v>2.28894012972789</v>
      </c>
      <c r="D3746" s="1">
        <v>4.9742757438498395E-7</v>
      </c>
      <c r="E3746">
        <v>1985.89644549995</v>
      </c>
    </row>
    <row r="3747" spans="1:5" x14ac:dyDescent="0.2">
      <c r="A3747" t="s">
        <v>493</v>
      </c>
      <c r="B3747" t="s">
        <v>494</v>
      </c>
      <c r="C3747">
        <v>-6.6032566090246103</v>
      </c>
      <c r="D3747" s="1">
        <v>1.03071054963207E-41</v>
      </c>
      <c r="E3747">
        <v>292.24052814245698</v>
      </c>
    </row>
    <row r="3748" spans="1:5" x14ac:dyDescent="0.2">
      <c r="A3748" t="s">
        <v>5174</v>
      </c>
      <c r="B3748" t="s">
        <v>5175</v>
      </c>
      <c r="C3748">
        <v>-5.2635716264476002</v>
      </c>
      <c r="D3748">
        <v>3.2773814558258098E-4</v>
      </c>
      <c r="E3748">
        <v>21.551267440541999</v>
      </c>
    </row>
    <row r="3749" spans="1:5" x14ac:dyDescent="0.2">
      <c r="A3749" t="s">
        <v>4641</v>
      </c>
      <c r="B3749" t="s">
        <v>4642</v>
      </c>
      <c r="C3749">
        <v>6.0944413912515598</v>
      </c>
      <c r="D3749" s="1">
        <v>6.5216956564233605E-5</v>
      </c>
      <c r="E3749">
        <v>20.1152956464692</v>
      </c>
    </row>
    <row r="3750" spans="1:5" x14ac:dyDescent="0.2">
      <c r="A3750" t="s">
        <v>6313</v>
      </c>
      <c r="B3750" t="s">
        <v>6314</v>
      </c>
      <c r="C3750">
        <v>1.1941089002539</v>
      </c>
      <c r="D3750">
        <v>4.5551393997036596E-3</v>
      </c>
      <c r="E3750">
        <v>3041.1482793873201</v>
      </c>
    </row>
    <row r="3751" spans="1:5" x14ac:dyDescent="0.2">
      <c r="A3751" t="s">
        <v>2520</v>
      </c>
      <c r="B3751" t="s">
        <v>2521</v>
      </c>
      <c r="C3751">
        <v>-2.1690857500024099</v>
      </c>
      <c r="D3751" s="1">
        <v>1.8934008145737399E-10</v>
      </c>
      <c r="E3751">
        <v>397.85932762373602</v>
      </c>
    </row>
    <row r="3752" spans="1:5" x14ac:dyDescent="0.2">
      <c r="A3752" t="s">
        <v>6073</v>
      </c>
      <c r="B3752" t="s">
        <v>6074</v>
      </c>
      <c r="C3752">
        <v>-1.4699342801976301</v>
      </c>
      <c r="D3752">
        <v>2.94782202728429E-3</v>
      </c>
      <c r="E3752">
        <v>232.31808354664699</v>
      </c>
    </row>
    <row r="3753" spans="1:5" x14ac:dyDescent="0.2">
      <c r="A3753" t="s">
        <v>3719</v>
      </c>
      <c r="B3753" t="s">
        <v>3720</v>
      </c>
      <c r="C3753">
        <v>4.2484780327374896</v>
      </c>
      <c r="D3753" s="1">
        <v>1.46171181775182E-6</v>
      </c>
      <c r="E3753">
        <v>29.398179327246101</v>
      </c>
    </row>
    <row r="3754" spans="1:5" x14ac:dyDescent="0.2">
      <c r="A3754" t="s">
        <v>6032</v>
      </c>
      <c r="B3754" t="s">
        <v>6033</v>
      </c>
      <c r="C3754">
        <v>1.33580855358217</v>
      </c>
      <c r="D3754">
        <v>2.7142886060754902E-3</v>
      </c>
      <c r="E3754">
        <v>1673.75408857201</v>
      </c>
    </row>
    <row r="3755" spans="1:5" x14ac:dyDescent="0.2">
      <c r="A3755" t="s">
        <v>3602</v>
      </c>
      <c r="B3755" t="s">
        <v>3603</v>
      </c>
      <c r="C3755">
        <v>7.6937208199060398</v>
      </c>
      <c r="D3755" s="1">
        <v>7.1042630003636303E-7</v>
      </c>
      <c r="E3755">
        <v>32.916138339693099</v>
      </c>
    </row>
    <row r="3756" spans="1:5" x14ac:dyDescent="0.2">
      <c r="A3756" t="s">
        <v>2176</v>
      </c>
      <c r="B3756" t="s">
        <v>2177</v>
      </c>
      <c r="C3756">
        <v>-5.5447456260452999</v>
      </c>
      <c r="D3756" s="1">
        <v>5.2680614136426402E-12</v>
      </c>
      <c r="E3756">
        <v>71.243244702940999</v>
      </c>
    </row>
    <row r="3757" spans="1:5" x14ac:dyDescent="0.2">
      <c r="A3757" t="s">
        <v>7330</v>
      </c>
      <c r="B3757" t="s">
        <v>7331</v>
      </c>
      <c r="C3757">
        <v>-2.79650653025708</v>
      </c>
      <c r="D3757">
        <v>1.9960858265088199E-2</v>
      </c>
      <c r="E3757">
        <v>13.191855992595899</v>
      </c>
    </row>
    <row r="3758" spans="1:5" x14ac:dyDescent="0.2">
      <c r="A3758" t="s">
        <v>5487</v>
      </c>
      <c r="B3758" t="s">
        <v>5488</v>
      </c>
      <c r="C3758">
        <v>-3.57820152934331</v>
      </c>
      <c r="D3758">
        <v>8.2150519318481899E-4</v>
      </c>
      <c r="E3758">
        <v>17.1925164554216</v>
      </c>
    </row>
    <row r="3759" spans="1:5" x14ac:dyDescent="0.2">
      <c r="A3759" t="s">
        <v>7086</v>
      </c>
      <c r="B3759" t="s">
        <v>7087</v>
      </c>
      <c r="C3759">
        <v>1.33747293842299</v>
      </c>
      <c r="D3759">
        <v>1.4405894598396401E-2</v>
      </c>
      <c r="E3759">
        <v>236.76578527079499</v>
      </c>
    </row>
    <row r="3760" spans="1:5" x14ac:dyDescent="0.2">
      <c r="A3760" t="s">
        <v>5377</v>
      </c>
      <c r="B3760" t="s">
        <v>5378</v>
      </c>
      <c r="C3760">
        <v>1.0260683078239401</v>
      </c>
      <c r="D3760">
        <v>6.19649314306316E-4</v>
      </c>
      <c r="E3760">
        <v>1841.7401989160801</v>
      </c>
    </row>
    <row r="3761" spans="1:5" x14ac:dyDescent="0.2">
      <c r="A3761" t="s">
        <v>3301</v>
      </c>
      <c r="B3761" t="s">
        <v>3302</v>
      </c>
      <c r="C3761">
        <v>2.40187095100314</v>
      </c>
      <c r="D3761" s="1">
        <v>1.43942611824062E-7</v>
      </c>
      <c r="E3761">
        <v>357.87811197431699</v>
      </c>
    </row>
    <row r="3762" spans="1:5" x14ac:dyDescent="0.2">
      <c r="A3762" t="s">
        <v>2450</v>
      </c>
      <c r="B3762" t="s">
        <v>2451</v>
      </c>
      <c r="C3762">
        <v>2.4890124375965699</v>
      </c>
      <c r="D3762" s="1">
        <v>1.0144125062658799E-10</v>
      </c>
      <c r="E3762">
        <v>1450.1908658248101</v>
      </c>
    </row>
    <row r="3763" spans="1:5" x14ac:dyDescent="0.2">
      <c r="A3763" t="s">
        <v>4198</v>
      </c>
      <c r="B3763" t="s">
        <v>4199</v>
      </c>
      <c r="C3763">
        <v>1.5434425685312001</v>
      </c>
      <c r="D3763" s="1">
        <v>1.0877619251120399E-5</v>
      </c>
      <c r="E3763">
        <v>574.29028089711596</v>
      </c>
    </row>
    <row r="3764" spans="1:5" x14ac:dyDescent="0.2">
      <c r="A3764" t="s">
        <v>4755</v>
      </c>
      <c r="B3764" t="s">
        <v>4756</v>
      </c>
      <c r="C3764">
        <v>-6.6340644534916802</v>
      </c>
      <c r="D3764" s="1">
        <v>9.8005258177706001E-5</v>
      </c>
      <c r="E3764">
        <v>10.2564083627586</v>
      </c>
    </row>
    <row r="3765" spans="1:5" x14ac:dyDescent="0.2">
      <c r="A3765" t="s">
        <v>199</v>
      </c>
      <c r="B3765" t="s">
        <v>200</v>
      </c>
      <c r="C3765">
        <v>4.9053902652087</v>
      </c>
      <c r="D3765" s="1">
        <v>5.7908127743311604E-73</v>
      </c>
      <c r="E3765">
        <v>521.21185705994696</v>
      </c>
    </row>
    <row r="3766" spans="1:5" x14ac:dyDescent="0.2">
      <c r="A3766" t="s">
        <v>5119</v>
      </c>
      <c r="B3766" t="s">
        <v>5120</v>
      </c>
      <c r="C3766">
        <v>6.45093451067134</v>
      </c>
      <c r="D3766">
        <v>2.7923773009558598E-4</v>
      </c>
      <c r="E3766">
        <v>25.464834287266498</v>
      </c>
    </row>
    <row r="3767" spans="1:5" x14ac:dyDescent="0.2">
      <c r="A3767" t="s">
        <v>1392</v>
      </c>
      <c r="B3767" t="s">
        <v>1393</v>
      </c>
      <c r="C3767">
        <v>-6.2083408284281703</v>
      </c>
      <c r="D3767" s="1">
        <v>6.3075393578169002E-19</v>
      </c>
      <c r="E3767">
        <v>110.939568679679</v>
      </c>
    </row>
    <row r="3768" spans="1:5" x14ac:dyDescent="0.2">
      <c r="A3768" t="s">
        <v>829</v>
      </c>
      <c r="B3768" t="s">
        <v>830</v>
      </c>
      <c r="C3768">
        <v>4.0738486674369296</v>
      </c>
      <c r="D3768" s="1">
        <v>1.2559542808100899E-28</v>
      </c>
      <c r="E3768">
        <v>8296.2560053796406</v>
      </c>
    </row>
    <row r="3769" spans="1:5" x14ac:dyDescent="0.2">
      <c r="A3769" t="s">
        <v>7765</v>
      </c>
      <c r="B3769" t="s">
        <v>7766</v>
      </c>
      <c r="C3769">
        <v>5.2238246461762996</v>
      </c>
      <c r="D3769">
        <v>3.4938983828844999E-2</v>
      </c>
      <c r="E3769">
        <v>6.0506819248330102</v>
      </c>
    </row>
    <row r="3770" spans="1:5" x14ac:dyDescent="0.2">
      <c r="A3770" t="s">
        <v>5109</v>
      </c>
      <c r="B3770" t="s">
        <v>5110</v>
      </c>
      <c r="C3770">
        <v>6.6915401803491203</v>
      </c>
      <c r="D3770">
        <v>2.6695886104893699E-4</v>
      </c>
      <c r="E3770">
        <v>8.3781888903879</v>
      </c>
    </row>
    <row r="3771" spans="1:5" x14ac:dyDescent="0.2">
      <c r="A3771" t="s">
        <v>5383</v>
      </c>
      <c r="B3771" t="s">
        <v>5384</v>
      </c>
      <c r="C3771">
        <v>-1.2977736590312201</v>
      </c>
      <c r="D3771">
        <v>6.2504971756930402E-4</v>
      </c>
      <c r="E3771">
        <v>415.71247510084697</v>
      </c>
    </row>
    <row r="3772" spans="1:5" x14ac:dyDescent="0.2">
      <c r="A3772" t="s">
        <v>5784</v>
      </c>
      <c r="B3772" t="s">
        <v>5785</v>
      </c>
      <c r="C3772">
        <v>6.3001585405636797</v>
      </c>
      <c r="D3772">
        <v>1.6847695622882501E-3</v>
      </c>
      <c r="E3772">
        <v>6.4108662364577</v>
      </c>
    </row>
    <row r="3773" spans="1:5" x14ac:dyDescent="0.2">
      <c r="A3773" t="s">
        <v>7622</v>
      </c>
      <c r="B3773" t="s">
        <v>7623</v>
      </c>
      <c r="C3773">
        <v>1.0229549857339899</v>
      </c>
      <c r="D3773">
        <v>3.0373957811204302E-2</v>
      </c>
      <c r="E3773">
        <v>750.80772824039605</v>
      </c>
    </row>
    <row r="3774" spans="1:5" x14ac:dyDescent="0.2">
      <c r="A3774" t="s">
        <v>5611</v>
      </c>
      <c r="B3774" t="s">
        <v>5612</v>
      </c>
      <c r="C3774">
        <v>-1.5408441878061601</v>
      </c>
      <c r="D3774">
        <v>1.1126352271024599E-3</v>
      </c>
      <c r="E3774">
        <v>110.517962845261</v>
      </c>
    </row>
    <row r="3775" spans="1:5" x14ac:dyDescent="0.2">
      <c r="A3775" t="s">
        <v>1149</v>
      </c>
      <c r="B3775" t="s">
        <v>1150</v>
      </c>
      <c r="C3775">
        <v>3.92347394120858</v>
      </c>
      <c r="D3775" s="1">
        <v>8.2291303688852697E-22</v>
      </c>
      <c r="E3775">
        <v>218.79000897025</v>
      </c>
    </row>
    <row r="3776" spans="1:5" x14ac:dyDescent="0.2">
      <c r="A3776" t="s">
        <v>2216</v>
      </c>
      <c r="B3776" t="s">
        <v>2217</v>
      </c>
      <c r="C3776">
        <v>9.2710796541117606</v>
      </c>
      <c r="D3776" s="1">
        <v>1.0194965295923001E-11</v>
      </c>
      <c r="E3776">
        <v>97.965647587977898</v>
      </c>
    </row>
    <row r="3777" spans="1:5" x14ac:dyDescent="0.2">
      <c r="A3777" t="s">
        <v>3584</v>
      </c>
      <c r="B3777" t="s">
        <v>3585</v>
      </c>
      <c r="C3777">
        <v>2.1019531603025001</v>
      </c>
      <c r="D3777" s="1">
        <v>6.5265178403964699E-7</v>
      </c>
      <c r="E3777">
        <v>246.42136870677899</v>
      </c>
    </row>
    <row r="3778" spans="1:5" x14ac:dyDescent="0.2">
      <c r="A3778" t="s">
        <v>2075</v>
      </c>
      <c r="B3778" t="s">
        <v>2076</v>
      </c>
      <c r="C3778">
        <v>-9.9561741629569696</v>
      </c>
      <c r="D3778" s="1">
        <v>1.4828085939471E-12</v>
      </c>
      <c r="E3778">
        <v>199.62050654322601</v>
      </c>
    </row>
    <row r="3779" spans="1:5" x14ac:dyDescent="0.2">
      <c r="A3779" t="s">
        <v>3485</v>
      </c>
      <c r="B3779" t="s">
        <v>3486</v>
      </c>
      <c r="C3779">
        <v>-2.9000879229388801</v>
      </c>
      <c r="D3779" s="1">
        <v>3.8695812771791802E-7</v>
      </c>
      <c r="E3779">
        <v>445.27868912581903</v>
      </c>
    </row>
    <row r="3780" spans="1:5" x14ac:dyDescent="0.2">
      <c r="A3780" t="s">
        <v>6880</v>
      </c>
      <c r="B3780" t="s">
        <v>6881</v>
      </c>
      <c r="C3780">
        <v>1.3278222977198799</v>
      </c>
      <c r="D3780">
        <v>1.0893012578167501E-2</v>
      </c>
      <c r="E3780">
        <v>3477.69017518705</v>
      </c>
    </row>
    <row r="3781" spans="1:5" x14ac:dyDescent="0.2">
      <c r="A3781" t="s">
        <v>1910</v>
      </c>
      <c r="B3781" t="s">
        <v>1911</v>
      </c>
      <c r="C3781">
        <v>8.05133267436252</v>
      </c>
      <c r="D3781" s="1">
        <v>1.6315055814058201E-13</v>
      </c>
      <c r="E3781">
        <v>117.260209835054</v>
      </c>
    </row>
    <row r="3782" spans="1:5" x14ac:dyDescent="0.2">
      <c r="A3782" t="s">
        <v>6610</v>
      </c>
      <c r="B3782" t="s">
        <v>6611</v>
      </c>
      <c r="C3782">
        <v>-1.3086813090901499</v>
      </c>
      <c r="D3782">
        <v>7.0727997086198202E-3</v>
      </c>
      <c r="E3782">
        <v>749.72450000213598</v>
      </c>
    </row>
    <row r="3783" spans="1:5" x14ac:dyDescent="0.2">
      <c r="A3783" t="s">
        <v>3481</v>
      </c>
      <c r="B3783" t="s">
        <v>3482</v>
      </c>
      <c r="C3783">
        <v>7.1520707845600704</v>
      </c>
      <c r="D3783" s="1">
        <v>3.8416790578796902E-7</v>
      </c>
      <c r="E3783">
        <v>41.660135535994399</v>
      </c>
    </row>
    <row r="3784" spans="1:5" x14ac:dyDescent="0.2">
      <c r="A3784" t="s">
        <v>6878</v>
      </c>
      <c r="B3784" t="s">
        <v>6879</v>
      </c>
      <c r="C3784">
        <v>-5.7311172684495304</v>
      </c>
      <c r="D3784">
        <v>1.08757828804413E-2</v>
      </c>
      <c r="E3784">
        <v>5.48151016746887</v>
      </c>
    </row>
    <row r="3785" spans="1:5" x14ac:dyDescent="0.2">
      <c r="A3785" t="s">
        <v>661</v>
      </c>
      <c r="B3785" t="s">
        <v>662</v>
      </c>
      <c r="C3785">
        <v>11.0350344700985</v>
      </c>
      <c r="D3785" s="1">
        <v>3.9011737495701903E-33</v>
      </c>
      <c r="E3785">
        <v>925.06616460738098</v>
      </c>
    </row>
    <row r="3786" spans="1:5" x14ac:dyDescent="0.2">
      <c r="A3786" t="s">
        <v>4705</v>
      </c>
      <c r="B3786" t="s">
        <v>4706</v>
      </c>
      <c r="C3786">
        <v>-1.2856690124614301</v>
      </c>
      <c r="D3786" s="1">
        <v>8.1127164243677494E-5</v>
      </c>
      <c r="E3786">
        <v>637.75526521305005</v>
      </c>
    </row>
    <row r="3787" spans="1:5" x14ac:dyDescent="0.2">
      <c r="A3787" t="s">
        <v>7286</v>
      </c>
      <c r="B3787" t="s">
        <v>7287</v>
      </c>
      <c r="C3787">
        <v>-2.4455093734167699</v>
      </c>
      <c r="D3787">
        <v>1.8975928918503599E-2</v>
      </c>
      <c r="E3787">
        <v>19.169354317534701</v>
      </c>
    </row>
    <row r="3788" spans="1:5" x14ac:dyDescent="0.2">
      <c r="A3788" t="s">
        <v>2156</v>
      </c>
      <c r="B3788" t="s">
        <v>2157</v>
      </c>
      <c r="C3788">
        <v>-3.2409202796129799</v>
      </c>
      <c r="D3788" s="1">
        <v>4.5375106357034397E-12</v>
      </c>
      <c r="E3788">
        <v>755.94068388879498</v>
      </c>
    </row>
    <row r="3789" spans="1:5" x14ac:dyDescent="0.2">
      <c r="A3789" t="s">
        <v>7025</v>
      </c>
      <c r="B3789" t="s">
        <v>7026</v>
      </c>
      <c r="C3789">
        <v>-4.9766265132331702</v>
      </c>
      <c r="D3789">
        <v>1.3456927040022401E-2</v>
      </c>
      <c r="E3789">
        <v>6.4982957497883502</v>
      </c>
    </row>
    <row r="3790" spans="1:5" x14ac:dyDescent="0.2">
      <c r="A3790" t="s">
        <v>3620</v>
      </c>
      <c r="B3790" t="s">
        <v>3621</v>
      </c>
      <c r="C3790">
        <v>3.0583894388544701</v>
      </c>
      <c r="D3790" s="1">
        <v>7.6267620196729996E-7</v>
      </c>
      <c r="E3790">
        <v>500.06666891105402</v>
      </c>
    </row>
    <row r="3791" spans="1:5" x14ac:dyDescent="0.2">
      <c r="A3791" t="s">
        <v>3409</v>
      </c>
      <c r="B3791" t="s">
        <v>3410</v>
      </c>
      <c r="C3791">
        <v>-7.5653907651505801</v>
      </c>
      <c r="D3791" s="1">
        <v>2.7160662073256301E-7</v>
      </c>
      <c r="E3791">
        <v>70.406458649010702</v>
      </c>
    </row>
    <row r="3792" spans="1:5" x14ac:dyDescent="0.2">
      <c r="A3792" t="s">
        <v>5633</v>
      </c>
      <c r="B3792" t="s">
        <v>5634</v>
      </c>
      <c r="C3792">
        <v>6.1964185310535802</v>
      </c>
      <c r="D3792">
        <v>1.1916100967245E-3</v>
      </c>
      <c r="E3792">
        <v>5.9583918655883101</v>
      </c>
    </row>
    <row r="3793" spans="1:5" x14ac:dyDescent="0.2">
      <c r="A3793" t="s">
        <v>4753</v>
      </c>
      <c r="B3793" t="s">
        <v>4754</v>
      </c>
      <c r="C3793">
        <v>-6.2542832007516198</v>
      </c>
      <c r="D3793" s="1">
        <v>9.8005258177706001E-5</v>
      </c>
      <c r="E3793">
        <v>15.5239938779503</v>
      </c>
    </row>
    <row r="3794" spans="1:5" x14ac:dyDescent="0.2">
      <c r="A3794" t="s">
        <v>6547</v>
      </c>
      <c r="B3794" t="s">
        <v>6548</v>
      </c>
      <c r="C3794">
        <v>-1.8894098104467101</v>
      </c>
      <c r="D3794">
        <v>6.48267679356821E-3</v>
      </c>
      <c r="E3794">
        <v>525.91743198779898</v>
      </c>
    </row>
    <row r="3795" spans="1:5" x14ac:dyDescent="0.2">
      <c r="A3795" t="s">
        <v>4669</v>
      </c>
      <c r="B3795" t="s">
        <v>4670</v>
      </c>
      <c r="C3795">
        <v>-2.5458640700520498</v>
      </c>
      <c r="D3795" s="1">
        <v>7.39544365099453E-5</v>
      </c>
      <c r="E3795">
        <v>133.11061031721999</v>
      </c>
    </row>
    <row r="3796" spans="1:5" x14ac:dyDescent="0.2">
      <c r="A3796" t="s">
        <v>1259</v>
      </c>
      <c r="B3796" t="s">
        <v>1260</v>
      </c>
      <c r="C3796">
        <v>4.3358751263284097</v>
      </c>
      <c r="D3796" s="1">
        <v>2.9228390060395101E-20</v>
      </c>
      <c r="E3796">
        <v>919.22679539374803</v>
      </c>
    </row>
    <row r="3797" spans="1:5" x14ac:dyDescent="0.2">
      <c r="A3797" t="s">
        <v>6307</v>
      </c>
      <c r="B3797" t="s">
        <v>6308</v>
      </c>
      <c r="C3797">
        <v>-1.2958247543016901</v>
      </c>
      <c r="D3797">
        <v>4.5073320771920698E-3</v>
      </c>
      <c r="E3797">
        <v>3176.0205832707902</v>
      </c>
    </row>
    <row r="3798" spans="1:5" x14ac:dyDescent="0.2">
      <c r="A3798" t="s">
        <v>6093</v>
      </c>
      <c r="B3798" t="s">
        <v>6094</v>
      </c>
      <c r="C3798">
        <v>3.5848933352321999</v>
      </c>
      <c r="D3798">
        <v>3.0774889424355499E-3</v>
      </c>
      <c r="E3798">
        <v>11.499740638451801</v>
      </c>
    </row>
    <row r="3799" spans="1:5" x14ac:dyDescent="0.2">
      <c r="A3799" t="s">
        <v>7244</v>
      </c>
      <c r="B3799" t="s">
        <v>7245</v>
      </c>
      <c r="C3799">
        <v>-5.3456496275068304</v>
      </c>
      <c r="D3799">
        <v>1.81038378970605E-2</v>
      </c>
      <c r="E3799">
        <v>4.18513167637993</v>
      </c>
    </row>
    <row r="3800" spans="1:5" x14ac:dyDescent="0.2">
      <c r="A3800" t="s">
        <v>3193</v>
      </c>
      <c r="B3800" t="s">
        <v>3194</v>
      </c>
      <c r="C3800">
        <v>-7.7133109774854196</v>
      </c>
      <c r="D3800" s="1">
        <v>7.8462239740764695E-8</v>
      </c>
      <c r="E3800">
        <v>42.357559572825998</v>
      </c>
    </row>
    <row r="3801" spans="1:5" x14ac:dyDescent="0.2">
      <c r="A3801" t="s">
        <v>4903</v>
      </c>
      <c r="B3801" t="s">
        <v>4904</v>
      </c>
      <c r="C3801">
        <v>-6.1432043204048901</v>
      </c>
      <c r="D3801">
        <v>1.48910845386908E-4</v>
      </c>
      <c r="E3801">
        <v>14.393112059345199</v>
      </c>
    </row>
    <row r="3802" spans="1:5" x14ac:dyDescent="0.2">
      <c r="A3802" t="s">
        <v>4465</v>
      </c>
      <c r="B3802" t="s">
        <v>4466</v>
      </c>
      <c r="C3802">
        <v>1.7444008116126899</v>
      </c>
      <c r="D3802" s="1">
        <v>3.3622289175347402E-5</v>
      </c>
      <c r="E3802">
        <v>994.64416484727406</v>
      </c>
    </row>
    <row r="3803" spans="1:5" x14ac:dyDescent="0.2">
      <c r="A3803" t="s">
        <v>7747</v>
      </c>
      <c r="B3803" t="s">
        <v>7748</v>
      </c>
      <c r="C3803">
        <v>4.3242145225108404</v>
      </c>
      <c r="D3803">
        <v>3.4773358486291303E-2</v>
      </c>
      <c r="E3803">
        <v>6.07031137561337</v>
      </c>
    </row>
    <row r="3804" spans="1:5" x14ac:dyDescent="0.2">
      <c r="A3804" t="s">
        <v>2831</v>
      </c>
      <c r="B3804" t="s">
        <v>2832</v>
      </c>
      <c r="C3804">
        <v>3.2296767248582099</v>
      </c>
      <c r="D3804" s="1">
        <v>3.70592979980816E-9</v>
      </c>
      <c r="E3804">
        <v>198.44738553612299</v>
      </c>
    </row>
    <row r="3805" spans="1:5" x14ac:dyDescent="0.2">
      <c r="A3805" t="s">
        <v>2771</v>
      </c>
      <c r="B3805" t="s">
        <v>2772</v>
      </c>
      <c r="C3805">
        <v>7.1380420075595996</v>
      </c>
      <c r="D3805" s="1">
        <v>2.09317157044145E-9</v>
      </c>
      <c r="E3805">
        <v>62.483661544389001</v>
      </c>
    </row>
    <row r="3806" spans="1:5" x14ac:dyDescent="0.2">
      <c r="A3806" t="s">
        <v>1027</v>
      </c>
      <c r="B3806" t="s">
        <v>1028</v>
      </c>
      <c r="C3806">
        <v>11.3718465129595</v>
      </c>
      <c r="D3806" s="1">
        <v>5.1075231494643598E-24</v>
      </c>
      <c r="E3806">
        <v>778.146554975296</v>
      </c>
    </row>
    <row r="3807" spans="1:5" x14ac:dyDescent="0.2">
      <c r="A3807" t="s">
        <v>6429</v>
      </c>
      <c r="B3807" t="s">
        <v>6430</v>
      </c>
      <c r="C3807">
        <v>4.2768936112117899</v>
      </c>
      <c r="D3807">
        <v>5.4402252785650798E-3</v>
      </c>
      <c r="E3807">
        <v>9.1892669268481395</v>
      </c>
    </row>
    <row r="3808" spans="1:5" x14ac:dyDescent="0.2">
      <c r="A3808" t="s">
        <v>2637</v>
      </c>
      <c r="B3808" t="s">
        <v>2638</v>
      </c>
      <c r="C3808">
        <v>-2.6858743991546401</v>
      </c>
      <c r="D3808" s="1">
        <v>6.2050692386077203E-10</v>
      </c>
      <c r="E3808">
        <v>790.111310082817</v>
      </c>
    </row>
    <row r="3809" spans="1:5" x14ac:dyDescent="0.2">
      <c r="A3809" t="s">
        <v>2170</v>
      </c>
      <c r="B3809" t="s">
        <v>2171</v>
      </c>
      <c r="C3809">
        <v>3.0022746242082601</v>
      </c>
      <c r="D3809" s="1">
        <v>4.9304299024455203E-12</v>
      </c>
      <c r="E3809">
        <v>732.92317285541901</v>
      </c>
    </row>
    <row r="3810" spans="1:5" x14ac:dyDescent="0.2">
      <c r="A3810" t="s">
        <v>5160</v>
      </c>
      <c r="B3810" t="s">
        <v>5161</v>
      </c>
      <c r="C3810">
        <v>-2.05012993578416</v>
      </c>
      <c r="D3810">
        <v>3.1905846787043499E-4</v>
      </c>
      <c r="E3810">
        <v>311.56853617645697</v>
      </c>
    </row>
    <row r="3811" spans="1:5" x14ac:dyDescent="0.2">
      <c r="A3811" t="s">
        <v>4521</v>
      </c>
      <c r="B3811" t="s">
        <v>4522</v>
      </c>
      <c r="C3811">
        <v>2.4049900379396698</v>
      </c>
      <c r="D3811" s="1">
        <v>4.0172529135964199E-5</v>
      </c>
      <c r="E3811">
        <v>1249.93290154024</v>
      </c>
    </row>
    <row r="3812" spans="1:5" x14ac:dyDescent="0.2">
      <c r="A3812" t="s">
        <v>1181</v>
      </c>
      <c r="B3812" t="s">
        <v>1182</v>
      </c>
      <c r="C3812">
        <v>9.8331913293160103</v>
      </c>
      <c r="D3812" s="1">
        <v>2.04616599410912E-21</v>
      </c>
      <c r="E3812">
        <v>405.25575145202998</v>
      </c>
    </row>
    <row r="3813" spans="1:5" x14ac:dyDescent="0.2">
      <c r="A3813" t="s">
        <v>2954</v>
      </c>
      <c r="B3813" t="s">
        <v>2955</v>
      </c>
      <c r="C3813">
        <v>-2.0898537586560599</v>
      </c>
      <c r="D3813" s="1">
        <v>1.0766844165699601E-8</v>
      </c>
      <c r="E3813">
        <v>250.58338429880999</v>
      </c>
    </row>
    <row r="3814" spans="1:5" x14ac:dyDescent="0.2">
      <c r="A3814" t="s">
        <v>4489</v>
      </c>
      <c r="B3814" t="s">
        <v>4490</v>
      </c>
      <c r="C3814">
        <v>-1.34661553325505</v>
      </c>
      <c r="D3814" s="1">
        <v>3.53885313617658E-5</v>
      </c>
      <c r="E3814">
        <v>366.37934746333298</v>
      </c>
    </row>
    <row r="3815" spans="1:5" x14ac:dyDescent="0.2">
      <c r="A3815" t="s">
        <v>4593</v>
      </c>
      <c r="B3815" t="s">
        <v>4594</v>
      </c>
      <c r="C3815">
        <v>1.53730463381947</v>
      </c>
      <c r="D3815" s="1">
        <v>5.81679520331697E-5</v>
      </c>
      <c r="E3815">
        <v>8727.5053112176593</v>
      </c>
    </row>
    <row r="3816" spans="1:5" x14ac:dyDescent="0.2">
      <c r="A3816" t="s">
        <v>2289</v>
      </c>
      <c r="B3816" t="s">
        <v>2290</v>
      </c>
      <c r="C3816">
        <v>-9.3266088440015906</v>
      </c>
      <c r="D3816" s="1">
        <v>1.8489866302756401E-11</v>
      </c>
      <c r="E3816">
        <v>129.07656483029001</v>
      </c>
    </row>
    <row r="3817" spans="1:5" x14ac:dyDescent="0.2">
      <c r="A3817" t="s">
        <v>241</v>
      </c>
      <c r="B3817" t="s">
        <v>242</v>
      </c>
      <c r="C3817">
        <v>2.9283131340472699</v>
      </c>
      <c r="D3817" s="1">
        <v>3.4592566404683399E-67</v>
      </c>
      <c r="E3817">
        <v>2984.1178928597901</v>
      </c>
    </row>
    <row r="3818" spans="1:5" x14ac:dyDescent="0.2">
      <c r="A3818" t="s">
        <v>4951</v>
      </c>
      <c r="B3818" t="s">
        <v>4952</v>
      </c>
      <c r="C3818">
        <v>1.5726102946051299</v>
      </c>
      <c r="D3818">
        <v>1.7233583988330399E-4</v>
      </c>
      <c r="E3818">
        <v>355.13911050108601</v>
      </c>
    </row>
    <row r="3819" spans="1:5" x14ac:dyDescent="0.2">
      <c r="A3819" t="s">
        <v>5571</v>
      </c>
      <c r="B3819" t="s">
        <v>5572</v>
      </c>
      <c r="C3819">
        <v>1.6390618268889501</v>
      </c>
      <c r="D3819">
        <v>1.0199497358446699E-3</v>
      </c>
      <c r="E3819">
        <v>1026.2487445622201</v>
      </c>
    </row>
    <row r="3820" spans="1:5" x14ac:dyDescent="0.2">
      <c r="A3820" t="s">
        <v>3197</v>
      </c>
      <c r="B3820" t="s">
        <v>3198</v>
      </c>
      <c r="C3820">
        <v>1.3556285086211299</v>
      </c>
      <c r="D3820" s="1">
        <v>7.9379594825251703E-8</v>
      </c>
      <c r="E3820">
        <v>1793.44514688911</v>
      </c>
    </row>
    <row r="3821" spans="1:5" x14ac:dyDescent="0.2">
      <c r="A3821" t="s">
        <v>5573</v>
      </c>
      <c r="B3821" t="s">
        <v>5574</v>
      </c>
      <c r="C3821">
        <v>1.08764504901111</v>
      </c>
      <c r="D3821">
        <v>1.0216380697567701E-3</v>
      </c>
      <c r="E3821">
        <v>1288.7864995771499</v>
      </c>
    </row>
    <row r="3822" spans="1:5" x14ac:dyDescent="0.2">
      <c r="A3822" t="s">
        <v>3437</v>
      </c>
      <c r="B3822" t="s">
        <v>3438</v>
      </c>
      <c r="C3822">
        <v>2.1669096324366302</v>
      </c>
      <c r="D3822" s="1">
        <v>3.1290864645402901E-7</v>
      </c>
      <c r="E3822">
        <v>764.27864477141895</v>
      </c>
    </row>
    <row r="3823" spans="1:5" x14ac:dyDescent="0.2">
      <c r="A3823" t="s">
        <v>7785</v>
      </c>
      <c r="B3823" t="s">
        <v>7786</v>
      </c>
      <c r="C3823">
        <v>-1.3384935493154899</v>
      </c>
      <c r="D3823">
        <v>3.6036686507660502E-2</v>
      </c>
      <c r="E3823">
        <v>1601.3520000004301</v>
      </c>
    </row>
    <row r="3824" spans="1:5" x14ac:dyDescent="0.2">
      <c r="A3824" t="s">
        <v>2510</v>
      </c>
      <c r="B3824" t="s">
        <v>2511</v>
      </c>
      <c r="C3824">
        <v>3.39178666649227</v>
      </c>
      <c r="D3824" s="1">
        <v>1.79825522246096E-10</v>
      </c>
      <c r="E3824">
        <v>119.735717032316</v>
      </c>
    </row>
    <row r="3825" spans="1:5" x14ac:dyDescent="0.2">
      <c r="A3825" t="s">
        <v>2575</v>
      </c>
      <c r="B3825" t="s">
        <v>2576</v>
      </c>
      <c r="C3825">
        <v>1.5817836194260499</v>
      </c>
      <c r="D3825" s="1">
        <v>3.3201582281534199E-10</v>
      </c>
      <c r="E3825">
        <v>1132.6283774359999</v>
      </c>
    </row>
    <row r="3826" spans="1:5" x14ac:dyDescent="0.2">
      <c r="A3826" t="s">
        <v>2242</v>
      </c>
      <c r="B3826" t="s">
        <v>2243</v>
      </c>
      <c r="C3826">
        <v>2.45670393998234</v>
      </c>
      <c r="D3826" s="1">
        <v>1.24661817595469E-11</v>
      </c>
      <c r="E3826">
        <v>130.58039467108401</v>
      </c>
    </row>
    <row r="3827" spans="1:5" x14ac:dyDescent="0.2">
      <c r="A3827" t="s">
        <v>4807</v>
      </c>
      <c r="B3827" t="s">
        <v>4808</v>
      </c>
      <c r="C3827">
        <v>-1.54752574156703</v>
      </c>
      <c r="D3827">
        <v>1.1587086349687399E-4</v>
      </c>
      <c r="E3827">
        <v>471.48370683265802</v>
      </c>
    </row>
    <row r="3828" spans="1:5" x14ac:dyDescent="0.2">
      <c r="A3828" t="s">
        <v>5058</v>
      </c>
      <c r="B3828" t="s">
        <v>5059</v>
      </c>
      <c r="C3828">
        <v>-1.5521000147563599</v>
      </c>
      <c r="D3828">
        <v>2.26289494930389E-4</v>
      </c>
      <c r="E3828">
        <v>633.45633839186905</v>
      </c>
    </row>
    <row r="3829" spans="1:5" x14ac:dyDescent="0.2">
      <c r="A3829" t="s">
        <v>3150</v>
      </c>
      <c r="B3829" t="s">
        <v>3151</v>
      </c>
      <c r="C3829">
        <v>-1.8017680140330301</v>
      </c>
      <c r="D3829" s="1">
        <v>5.3007676948786701E-8</v>
      </c>
      <c r="E3829">
        <v>6222.1770388498599</v>
      </c>
    </row>
    <row r="3830" spans="1:5" x14ac:dyDescent="0.2">
      <c r="A3830" t="s">
        <v>6902</v>
      </c>
      <c r="B3830" t="s">
        <v>6903</v>
      </c>
      <c r="C3830">
        <v>0.98732192418396303</v>
      </c>
      <c r="D3830">
        <v>1.1099352610329001E-2</v>
      </c>
      <c r="E3830">
        <v>1000.88919669493</v>
      </c>
    </row>
    <row r="3831" spans="1:5" x14ac:dyDescent="0.2">
      <c r="A3831" t="s">
        <v>7500</v>
      </c>
      <c r="B3831" t="s">
        <v>7501</v>
      </c>
      <c r="C3831">
        <v>-1.1815782574677001</v>
      </c>
      <c r="D3831">
        <v>2.5753883300870299E-2</v>
      </c>
      <c r="E3831">
        <v>198.59055833167301</v>
      </c>
    </row>
    <row r="3832" spans="1:5" x14ac:dyDescent="0.2">
      <c r="A3832" t="s">
        <v>1880</v>
      </c>
      <c r="B3832" t="s">
        <v>1881</v>
      </c>
      <c r="C3832">
        <v>2.5502302428140702</v>
      </c>
      <c r="D3832" s="1">
        <v>9.6597777892452304E-14</v>
      </c>
      <c r="E3832">
        <v>150.55035332840899</v>
      </c>
    </row>
    <row r="3833" spans="1:5" x14ac:dyDescent="0.2">
      <c r="A3833" t="s">
        <v>1167</v>
      </c>
      <c r="B3833" t="s">
        <v>1168</v>
      </c>
      <c r="C3833">
        <v>1.6485285427305301</v>
      </c>
      <c r="D3833" s="1">
        <v>1.33981441954516E-21</v>
      </c>
      <c r="E3833">
        <v>3464.2621888495</v>
      </c>
    </row>
    <row r="3834" spans="1:5" x14ac:dyDescent="0.2">
      <c r="A3834" t="s">
        <v>1115</v>
      </c>
      <c r="B3834" t="s">
        <v>1116</v>
      </c>
      <c r="C3834">
        <v>-5.72347153512903</v>
      </c>
      <c r="D3834" s="1">
        <v>1.8035836827538899E-22</v>
      </c>
      <c r="E3834">
        <v>120.79140382420999</v>
      </c>
    </row>
    <row r="3835" spans="1:5" x14ac:dyDescent="0.2">
      <c r="A3835" t="s">
        <v>7488</v>
      </c>
      <c r="B3835" t="s">
        <v>7489</v>
      </c>
      <c r="C3835">
        <v>-5.23282505092779</v>
      </c>
      <c r="D3835">
        <v>2.5353202907669899E-2</v>
      </c>
      <c r="E3835">
        <v>3.8854238016974101</v>
      </c>
    </row>
    <row r="3836" spans="1:5" x14ac:dyDescent="0.2">
      <c r="A3836" t="s">
        <v>3707</v>
      </c>
      <c r="B3836" t="s">
        <v>3708</v>
      </c>
      <c r="C3836">
        <v>-8.29488990015642</v>
      </c>
      <c r="D3836" s="1">
        <v>1.32929532769766E-6</v>
      </c>
      <c r="E3836">
        <v>32.362188762540697</v>
      </c>
    </row>
    <row r="3837" spans="1:5" x14ac:dyDescent="0.2">
      <c r="A3837" t="s">
        <v>4978</v>
      </c>
      <c r="B3837" t="s">
        <v>4979</v>
      </c>
      <c r="C3837">
        <v>1.25410633377914</v>
      </c>
      <c r="D3837">
        <v>1.9011846575462801E-4</v>
      </c>
      <c r="E3837">
        <v>411.89154360313</v>
      </c>
    </row>
    <row r="3838" spans="1:5" x14ac:dyDescent="0.2">
      <c r="A3838" t="s">
        <v>5585</v>
      </c>
      <c r="B3838" t="s">
        <v>5586</v>
      </c>
      <c r="C3838">
        <v>2.849423046624</v>
      </c>
      <c r="D3838">
        <v>1.0382625151165901E-3</v>
      </c>
      <c r="E3838">
        <v>19.542252276112102</v>
      </c>
    </row>
    <row r="3839" spans="1:5" x14ac:dyDescent="0.2">
      <c r="A3839" t="s">
        <v>3897</v>
      </c>
      <c r="B3839" t="s">
        <v>3898</v>
      </c>
      <c r="C3839">
        <v>-1.12742152893613</v>
      </c>
      <c r="D3839" s="1">
        <v>3.2483409477920401E-6</v>
      </c>
      <c r="E3839">
        <v>2510.1232995598202</v>
      </c>
    </row>
    <row r="3840" spans="1:5" x14ac:dyDescent="0.2">
      <c r="A3840" t="s">
        <v>141</v>
      </c>
      <c r="B3840" t="s">
        <v>142</v>
      </c>
      <c r="C3840">
        <v>4.6576424984315299</v>
      </c>
      <c r="D3840" s="1">
        <v>5.2048386727890002E-87</v>
      </c>
      <c r="E3840">
        <v>1097.44502578678</v>
      </c>
    </row>
    <row r="3841" spans="1:5" x14ac:dyDescent="0.2">
      <c r="A3841" t="s">
        <v>1756</v>
      </c>
      <c r="B3841" t="s">
        <v>1757</v>
      </c>
      <c r="C3841">
        <v>1.7769016656397001</v>
      </c>
      <c r="D3841" s="1">
        <v>1.22893060016803E-14</v>
      </c>
      <c r="E3841">
        <v>4867.4667920804004</v>
      </c>
    </row>
    <row r="3842" spans="1:5" x14ac:dyDescent="0.2">
      <c r="A3842" t="s">
        <v>7703</v>
      </c>
      <c r="B3842" t="s">
        <v>7704</v>
      </c>
      <c r="C3842">
        <v>-4.1192471957451602</v>
      </c>
      <c r="D3842">
        <v>3.2952007530302002E-2</v>
      </c>
      <c r="E3842">
        <v>6.7981584363885297</v>
      </c>
    </row>
    <row r="3843" spans="1:5" x14ac:dyDescent="0.2">
      <c r="A3843" t="s">
        <v>7701</v>
      </c>
      <c r="B3843" t="s">
        <v>7702</v>
      </c>
      <c r="C3843">
        <v>-5.1847017728647096</v>
      </c>
      <c r="D3843">
        <v>3.2938815108212602E-2</v>
      </c>
      <c r="E3843">
        <v>3.74264145696602</v>
      </c>
    </row>
    <row r="3844" spans="1:5" x14ac:dyDescent="0.2">
      <c r="A3844" t="s">
        <v>3055</v>
      </c>
      <c r="B3844" t="s">
        <v>3056</v>
      </c>
      <c r="C3844">
        <v>8.5431222716050801</v>
      </c>
      <c r="D3844" s="1">
        <v>2.35523703064956E-8</v>
      </c>
      <c r="E3844">
        <v>30.3061418251032</v>
      </c>
    </row>
    <row r="3845" spans="1:5" x14ac:dyDescent="0.2">
      <c r="A3845" t="s">
        <v>1750</v>
      </c>
      <c r="B3845" t="s">
        <v>1751</v>
      </c>
      <c r="C3845">
        <v>11.0127839212259</v>
      </c>
      <c r="D3845" s="1">
        <v>1.0792829787488799E-14</v>
      </c>
      <c r="E3845">
        <v>327.17816296258599</v>
      </c>
    </row>
    <row r="3846" spans="1:5" x14ac:dyDescent="0.2">
      <c r="A3846" t="s">
        <v>7416</v>
      </c>
      <c r="B3846" t="s">
        <v>7417</v>
      </c>
      <c r="C3846">
        <v>3.7983349409118601</v>
      </c>
      <c r="D3846">
        <v>2.3368627049014101E-2</v>
      </c>
      <c r="E3846">
        <v>8.5457985637631602</v>
      </c>
    </row>
    <row r="3847" spans="1:5" x14ac:dyDescent="0.2">
      <c r="A3847" t="s">
        <v>3305</v>
      </c>
      <c r="B3847" t="s">
        <v>3306</v>
      </c>
      <c r="C3847">
        <v>-2.6788736305366898</v>
      </c>
      <c r="D3847" s="1">
        <v>1.4602341897266399E-7</v>
      </c>
      <c r="E3847">
        <v>56.806607663374997</v>
      </c>
    </row>
    <row r="3848" spans="1:5" x14ac:dyDescent="0.2">
      <c r="A3848" t="s">
        <v>6505</v>
      </c>
      <c r="B3848" t="s">
        <v>6506</v>
      </c>
      <c r="C3848">
        <v>5.3469333327270299</v>
      </c>
      <c r="D3848">
        <v>6.1244941098146698E-3</v>
      </c>
      <c r="E3848">
        <v>6.5650398482948402</v>
      </c>
    </row>
    <row r="3849" spans="1:5" x14ac:dyDescent="0.2">
      <c r="A3849" t="s">
        <v>2934</v>
      </c>
      <c r="B3849" t="s">
        <v>2935</v>
      </c>
      <c r="C3849">
        <v>-2.6002972244046898</v>
      </c>
      <c r="D3849" s="1">
        <v>8.8147631900399303E-9</v>
      </c>
      <c r="E3849">
        <v>1632.6432603272699</v>
      </c>
    </row>
    <row r="3850" spans="1:5" x14ac:dyDescent="0.2">
      <c r="A3850" t="s">
        <v>6277</v>
      </c>
      <c r="B3850" t="s">
        <v>6278</v>
      </c>
      <c r="C3850">
        <v>-1.3044746357091599</v>
      </c>
      <c r="D3850">
        <v>4.3305577099926702E-3</v>
      </c>
      <c r="E3850">
        <v>576.14001265542004</v>
      </c>
    </row>
    <row r="3851" spans="1:5" x14ac:dyDescent="0.2">
      <c r="A3851" t="s">
        <v>7646</v>
      </c>
      <c r="B3851" t="s">
        <v>7647</v>
      </c>
      <c r="C3851">
        <v>1.3642844829309899</v>
      </c>
      <c r="D3851">
        <v>3.1240928234281599E-2</v>
      </c>
      <c r="E3851">
        <v>187.23758939384001</v>
      </c>
    </row>
    <row r="3852" spans="1:5" x14ac:dyDescent="0.2">
      <c r="A3852" t="s">
        <v>1906</v>
      </c>
      <c r="B3852" t="s">
        <v>1907</v>
      </c>
      <c r="C3852">
        <v>3.71855411791325</v>
      </c>
      <c r="D3852" s="1">
        <v>1.5584060184899501E-13</v>
      </c>
      <c r="E3852">
        <v>690.11714866715397</v>
      </c>
    </row>
    <row r="3853" spans="1:5" x14ac:dyDescent="0.2">
      <c r="A3853" t="s">
        <v>5946</v>
      </c>
      <c r="B3853" t="s">
        <v>5947</v>
      </c>
      <c r="C3853">
        <v>1.4944403921842899</v>
      </c>
      <c r="D3853">
        <v>2.28277892631862E-3</v>
      </c>
      <c r="E3853">
        <v>1804.79863518512</v>
      </c>
    </row>
    <row r="3854" spans="1:5" x14ac:dyDescent="0.2">
      <c r="A3854" t="s">
        <v>5569</v>
      </c>
      <c r="B3854" t="s">
        <v>5570</v>
      </c>
      <c r="C3854">
        <v>1.76247178162048</v>
      </c>
      <c r="D3854">
        <v>1.00200968637684E-3</v>
      </c>
      <c r="E3854">
        <v>586.53290526087903</v>
      </c>
    </row>
    <row r="3855" spans="1:5" x14ac:dyDescent="0.2">
      <c r="A3855" t="s">
        <v>8023</v>
      </c>
      <c r="B3855" t="s">
        <v>8024</v>
      </c>
      <c r="C3855">
        <v>-3.5316389752370898</v>
      </c>
      <c r="D3855">
        <v>4.8414728229218197E-2</v>
      </c>
      <c r="E3855">
        <v>41.637198790707799</v>
      </c>
    </row>
    <row r="3856" spans="1:5" x14ac:dyDescent="0.2">
      <c r="A3856" t="s">
        <v>6868</v>
      </c>
      <c r="B3856" t="s">
        <v>6869</v>
      </c>
      <c r="C3856">
        <v>1.1093595924522099</v>
      </c>
      <c r="D3856">
        <v>1.0714154433895701E-2</v>
      </c>
      <c r="E3856">
        <v>2037.96530679786</v>
      </c>
    </row>
    <row r="3857" spans="1:5" x14ac:dyDescent="0.2">
      <c r="A3857" t="s">
        <v>6445</v>
      </c>
      <c r="B3857" t="s">
        <v>6446</v>
      </c>
      <c r="C3857">
        <v>1.49095168517298</v>
      </c>
      <c r="D3857">
        <v>5.6125060700609299E-3</v>
      </c>
      <c r="E3857">
        <v>468.121833377548</v>
      </c>
    </row>
    <row r="3858" spans="1:5" x14ac:dyDescent="0.2">
      <c r="A3858" t="s">
        <v>2404</v>
      </c>
      <c r="B3858" t="s">
        <v>2405</v>
      </c>
      <c r="C3858">
        <v>1.9347361023111</v>
      </c>
      <c r="D3858" s="1">
        <v>6.4708380130288104E-11</v>
      </c>
      <c r="E3858">
        <v>2062.6494448007002</v>
      </c>
    </row>
    <row r="3859" spans="1:5" x14ac:dyDescent="0.2">
      <c r="A3859" t="s">
        <v>7743</v>
      </c>
      <c r="B3859" t="s">
        <v>7744</v>
      </c>
      <c r="C3859">
        <v>-1.0160120930025101</v>
      </c>
      <c r="D3859">
        <v>3.4690856272390803E-2</v>
      </c>
      <c r="E3859">
        <v>901.21031665057603</v>
      </c>
    </row>
    <row r="3860" spans="1:5" x14ac:dyDescent="0.2">
      <c r="A3860" t="s">
        <v>4116</v>
      </c>
      <c r="B3860" t="s">
        <v>4117</v>
      </c>
      <c r="C3860">
        <v>-1.6008447581633101</v>
      </c>
      <c r="D3860" s="1">
        <v>7.9733212394840506E-6</v>
      </c>
      <c r="E3860">
        <v>413.048019459844</v>
      </c>
    </row>
    <row r="3861" spans="1:5" x14ac:dyDescent="0.2">
      <c r="A3861" t="s">
        <v>6647</v>
      </c>
      <c r="B3861" t="s">
        <v>6648</v>
      </c>
      <c r="C3861">
        <v>4.3120777989319397</v>
      </c>
      <c r="D3861">
        <v>7.5151679831626699E-3</v>
      </c>
      <c r="E3861">
        <v>380.85646124993701</v>
      </c>
    </row>
    <row r="3862" spans="1:5" x14ac:dyDescent="0.2">
      <c r="A3862" t="s">
        <v>6241</v>
      </c>
      <c r="B3862" t="s">
        <v>6242</v>
      </c>
      <c r="C3862">
        <v>1.39871685188609</v>
      </c>
      <c r="D3862">
        <v>4.0331799870174396E-3</v>
      </c>
      <c r="E3862">
        <v>3032.7101883453602</v>
      </c>
    </row>
    <row r="3863" spans="1:5" x14ac:dyDescent="0.2">
      <c r="A3863" t="s">
        <v>3319</v>
      </c>
      <c r="B3863" t="s">
        <v>3320</v>
      </c>
      <c r="C3863">
        <v>8.3505353339545305</v>
      </c>
      <c r="D3863" s="1">
        <v>1.6530199514851599E-7</v>
      </c>
      <c r="E3863">
        <v>26.508558797590499</v>
      </c>
    </row>
    <row r="3864" spans="1:5" x14ac:dyDescent="0.2">
      <c r="A3864" t="s">
        <v>1692</v>
      </c>
      <c r="B3864" t="s">
        <v>1693</v>
      </c>
      <c r="C3864">
        <v>1.4121724398209901</v>
      </c>
      <c r="D3864" s="1">
        <v>2.73366942175398E-15</v>
      </c>
      <c r="E3864">
        <v>10295.3432719394</v>
      </c>
    </row>
    <row r="3865" spans="1:5" x14ac:dyDescent="0.2">
      <c r="A3865" t="s">
        <v>647</v>
      </c>
      <c r="B3865" t="s">
        <v>648</v>
      </c>
      <c r="C3865">
        <v>-9.8449673247476497</v>
      </c>
      <c r="D3865" s="1">
        <v>9.5733657198475604E-34</v>
      </c>
      <c r="E3865">
        <v>686.06494990070405</v>
      </c>
    </row>
    <row r="3866" spans="1:5" x14ac:dyDescent="0.2">
      <c r="A3866" t="s">
        <v>1145</v>
      </c>
      <c r="B3866" t="s">
        <v>1146</v>
      </c>
      <c r="C3866">
        <v>-5.6336211273223498</v>
      </c>
      <c r="D3866" s="1">
        <v>6.5437821503784498E-22</v>
      </c>
      <c r="E3866">
        <v>377.92239204950403</v>
      </c>
    </row>
    <row r="3867" spans="1:5" x14ac:dyDescent="0.2">
      <c r="A3867" t="s">
        <v>5525</v>
      </c>
      <c r="B3867" t="s">
        <v>5526</v>
      </c>
      <c r="C3867">
        <v>-1.2566934431257</v>
      </c>
      <c r="D3867">
        <v>8.9502578518834601E-4</v>
      </c>
      <c r="E3867">
        <v>669.15760420096296</v>
      </c>
    </row>
    <row r="3868" spans="1:5" x14ac:dyDescent="0.2">
      <c r="A3868" t="s">
        <v>6783</v>
      </c>
      <c r="B3868" t="s">
        <v>6784</v>
      </c>
      <c r="C3868">
        <v>1.8565574837198</v>
      </c>
      <c r="D3868">
        <v>9.7203000829108495E-3</v>
      </c>
      <c r="E3868">
        <v>63.442269726010601</v>
      </c>
    </row>
    <row r="3869" spans="1:5" x14ac:dyDescent="0.2">
      <c r="A3869" t="s">
        <v>7685</v>
      </c>
      <c r="B3869" t="s">
        <v>7686</v>
      </c>
      <c r="C3869">
        <v>-1.56313967727457</v>
      </c>
      <c r="D3869">
        <v>3.2567983646273398E-2</v>
      </c>
      <c r="E3869">
        <v>2767.0307620912299</v>
      </c>
    </row>
    <row r="3870" spans="1:5" x14ac:dyDescent="0.2">
      <c r="A3870" t="s">
        <v>3549</v>
      </c>
      <c r="B3870" t="s">
        <v>3550</v>
      </c>
      <c r="C3870">
        <v>1.3772728720154701</v>
      </c>
      <c r="D3870" s="1">
        <v>5.6191226099004395E-7</v>
      </c>
      <c r="E3870">
        <v>2131.31016212448</v>
      </c>
    </row>
    <row r="3871" spans="1:5" x14ac:dyDescent="0.2">
      <c r="A3871" t="s">
        <v>5308</v>
      </c>
      <c r="B3871" t="s">
        <v>5309</v>
      </c>
      <c r="C3871">
        <v>1.6112336335957</v>
      </c>
      <c r="D3871">
        <v>5.05281995844154E-4</v>
      </c>
      <c r="E3871">
        <v>1142.4312150828</v>
      </c>
    </row>
    <row r="3872" spans="1:5" x14ac:dyDescent="0.2">
      <c r="A3872" t="s">
        <v>5770</v>
      </c>
      <c r="B3872" t="s">
        <v>5771</v>
      </c>
      <c r="C3872">
        <v>6.5665888622768396</v>
      </c>
      <c r="D3872">
        <v>1.64819601227647E-3</v>
      </c>
      <c r="E3872">
        <v>7.7086107374350998</v>
      </c>
    </row>
    <row r="3873" spans="1:5" x14ac:dyDescent="0.2">
      <c r="A3873" t="s">
        <v>4909</v>
      </c>
      <c r="B3873" t="s">
        <v>4910</v>
      </c>
      <c r="C3873">
        <v>1.6851896779222699</v>
      </c>
      <c r="D3873">
        <v>1.49167457402883E-4</v>
      </c>
      <c r="E3873">
        <v>1131.00740908998</v>
      </c>
    </row>
    <row r="3874" spans="1:5" x14ac:dyDescent="0.2">
      <c r="A3874" t="s">
        <v>5988</v>
      </c>
      <c r="B3874" t="s">
        <v>5989</v>
      </c>
      <c r="C3874">
        <v>-5.29157594304385</v>
      </c>
      <c r="D3874">
        <v>2.550026150125E-3</v>
      </c>
      <c r="E3874">
        <v>15.0266591475452</v>
      </c>
    </row>
    <row r="3875" spans="1:5" x14ac:dyDescent="0.2">
      <c r="A3875" t="s">
        <v>7670</v>
      </c>
      <c r="B3875" t="s">
        <v>7671</v>
      </c>
      <c r="C3875">
        <v>-5.7772477388108197</v>
      </c>
      <c r="D3875">
        <v>3.2097613929646301E-2</v>
      </c>
      <c r="E3875">
        <v>11.226241838432999</v>
      </c>
    </row>
    <row r="3876" spans="1:5" x14ac:dyDescent="0.2">
      <c r="A3876" t="s">
        <v>7612</v>
      </c>
      <c r="B3876" t="s">
        <v>7613</v>
      </c>
      <c r="C3876">
        <v>4.3175413565899499</v>
      </c>
      <c r="D3876">
        <v>2.98301253916812E-2</v>
      </c>
      <c r="E3876">
        <v>6.0300475916965404</v>
      </c>
    </row>
    <row r="3877" spans="1:5" x14ac:dyDescent="0.2">
      <c r="A3877" t="s">
        <v>5455</v>
      </c>
      <c r="B3877" t="s">
        <v>5456</v>
      </c>
      <c r="C3877">
        <v>1.5697029387063399</v>
      </c>
      <c r="D3877">
        <v>7.6637152658985002E-4</v>
      </c>
      <c r="E3877">
        <v>3618.25231066366</v>
      </c>
    </row>
    <row r="3878" spans="1:5" x14ac:dyDescent="0.2">
      <c r="A3878" t="s">
        <v>409</v>
      </c>
      <c r="B3878" t="s">
        <v>410</v>
      </c>
      <c r="C3878">
        <v>7.2404971465867103</v>
      </c>
      <c r="D3878" s="1">
        <v>1.2923379081686601E-47</v>
      </c>
      <c r="E3878">
        <v>1555.7185349773799</v>
      </c>
    </row>
    <row r="3879" spans="1:5" x14ac:dyDescent="0.2">
      <c r="A3879" t="s">
        <v>5228</v>
      </c>
      <c r="B3879" t="s">
        <v>5229</v>
      </c>
      <c r="C3879">
        <v>1.41320654567945</v>
      </c>
      <c r="D3879">
        <v>3.7611090347339601E-4</v>
      </c>
      <c r="E3879">
        <v>6552.3843544179299</v>
      </c>
    </row>
    <row r="3880" spans="1:5" x14ac:dyDescent="0.2">
      <c r="A3880" t="s">
        <v>4583</v>
      </c>
      <c r="B3880" t="s">
        <v>4584</v>
      </c>
      <c r="C3880">
        <v>-1.50203503806454</v>
      </c>
      <c r="D3880" s="1">
        <v>5.7071765367156903E-5</v>
      </c>
      <c r="E3880">
        <v>718.09918598879597</v>
      </c>
    </row>
    <row r="3881" spans="1:5" x14ac:dyDescent="0.2">
      <c r="A3881" t="s">
        <v>5723</v>
      </c>
      <c r="B3881" t="s">
        <v>5724</v>
      </c>
      <c r="C3881">
        <v>1.80283774563585</v>
      </c>
      <c r="D3881">
        <v>1.4639746521152199E-3</v>
      </c>
      <c r="E3881">
        <v>52.003605359332603</v>
      </c>
    </row>
    <row r="3882" spans="1:5" x14ac:dyDescent="0.2">
      <c r="A3882" t="s">
        <v>6844</v>
      </c>
      <c r="B3882" t="s">
        <v>6845</v>
      </c>
      <c r="C3882">
        <v>1.15684918307897</v>
      </c>
      <c r="D3882">
        <v>1.04353951954274E-2</v>
      </c>
      <c r="E3882">
        <v>3476.5413172985</v>
      </c>
    </row>
    <row r="3883" spans="1:5" x14ac:dyDescent="0.2">
      <c r="A3883" t="s">
        <v>6992</v>
      </c>
      <c r="B3883" t="s">
        <v>6993</v>
      </c>
      <c r="C3883">
        <v>-1.2082453323065201</v>
      </c>
      <c r="D3883">
        <v>1.2726534600729001E-2</v>
      </c>
      <c r="E3883">
        <v>1544.8691081008301</v>
      </c>
    </row>
    <row r="3884" spans="1:5" x14ac:dyDescent="0.2">
      <c r="A3884" t="s">
        <v>1520</v>
      </c>
      <c r="B3884" t="s">
        <v>1521</v>
      </c>
      <c r="C3884">
        <v>-9.7640123156570606</v>
      </c>
      <c r="D3884" s="1">
        <v>4.18847722454309E-17</v>
      </c>
      <c r="E3884">
        <v>324.296988160274</v>
      </c>
    </row>
    <row r="3885" spans="1:5" x14ac:dyDescent="0.2">
      <c r="A3885" t="s">
        <v>6325</v>
      </c>
      <c r="B3885" t="s">
        <v>6326</v>
      </c>
      <c r="C3885">
        <v>3.3837552068869998</v>
      </c>
      <c r="D3885">
        <v>4.5969052803207502E-3</v>
      </c>
      <c r="E3885">
        <v>13.385430049520901</v>
      </c>
    </row>
    <row r="3886" spans="1:5" x14ac:dyDescent="0.2">
      <c r="A3886" t="s">
        <v>1025</v>
      </c>
      <c r="B3886" t="s">
        <v>1026</v>
      </c>
      <c r="C3886">
        <v>6.0969560684381703</v>
      </c>
      <c r="D3886" s="1">
        <v>4.3534607956229702E-24</v>
      </c>
      <c r="E3886">
        <v>101.37480086563301</v>
      </c>
    </row>
    <row r="3887" spans="1:5" x14ac:dyDescent="0.2">
      <c r="A3887" t="s">
        <v>3120</v>
      </c>
      <c r="B3887" t="s">
        <v>3121</v>
      </c>
      <c r="C3887">
        <v>1.58219203677187</v>
      </c>
      <c r="D3887" s="1">
        <v>4.4062491489862998E-8</v>
      </c>
      <c r="E3887">
        <v>468.525513806172</v>
      </c>
    </row>
    <row r="3888" spans="1:5" x14ac:dyDescent="0.2">
      <c r="A3888" t="s">
        <v>6543</v>
      </c>
      <c r="B3888" t="s">
        <v>6544</v>
      </c>
      <c r="C3888">
        <v>-1.1365913447804199</v>
      </c>
      <c r="D3888">
        <v>6.3682857715258697E-3</v>
      </c>
      <c r="E3888">
        <v>854.60262686119995</v>
      </c>
    </row>
    <row r="3889" spans="1:5" x14ac:dyDescent="0.2">
      <c r="A3889" t="s">
        <v>3247</v>
      </c>
      <c r="B3889" t="s">
        <v>3248</v>
      </c>
      <c r="C3889">
        <v>-1.8634370047954001</v>
      </c>
      <c r="D3889" s="1">
        <v>1.07499566852341E-7</v>
      </c>
      <c r="E3889">
        <v>1440.9246627007999</v>
      </c>
    </row>
    <row r="3890" spans="1:5" x14ac:dyDescent="0.2">
      <c r="A3890" t="s">
        <v>4196</v>
      </c>
      <c r="B3890" t="s">
        <v>4197</v>
      </c>
      <c r="C3890">
        <v>9.0765170738667695</v>
      </c>
      <c r="D3890" s="1">
        <v>1.0869319863456299E-5</v>
      </c>
      <c r="E3890">
        <v>248.877817071316</v>
      </c>
    </row>
    <row r="3891" spans="1:5" x14ac:dyDescent="0.2">
      <c r="A3891" t="s">
        <v>5497</v>
      </c>
      <c r="B3891" t="s">
        <v>5498</v>
      </c>
      <c r="C3891">
        <v>-3.1111077250399699</v>
      </c>
      <c r="D3891">
        <v>8.4599002930174205E-4</v>
      </c>
      <c r="E3891">
        <v>51.933608352808101</v>
      </c>
    </row>
    <row r="3892" spans="1:5" x14ac:dyDescent="0.2">
      <c r="A3892" t="s">
        <v>1213</v>
      </c>
      <c r="B3892" t="s">
        <v>1214</v>
      </c>
      <c r="C3892">
        <v>-5.5901605529294303</v>
      </c>
      <c r="D3892" s="1">
        <v>7.2475982649544897E-21</v>
      </c>
      <c r="E3892">
        <v>278.67902070353199</v>
      </c>
    </row>
    <row r="3893" spans="1:5" x14ac:dyDescent="0.2">
      <c r="A3893" t="s">
        <v>7007</v>
      </c>
      <c r="B3893" t="s">
        <v>7008</v>
      </c>
      <c r="C3893">
        <v>5.5942511714463796</v>
      </c>
      <c r="D3893">
        <v>1.2992601684055499E-2</v>
      </c>
      <c r="E3893">
        <v>3.9273535644930702</v>
      </c>
    </row>
    <row r="3894" spans="1:5" x14ac:dyDescent="0.2">
      <c r="A3894" t="s">
        <v>6419</v>
      </c>
      <c r="B3894" t="s">
        <v>6420</v>
      </c>
      <c r="C3894">
        <v>1.02332355882531</v>
      </c>
      <c r="D3894">
        <v>5.3253756908143096E-3</v>
      </c>
      <c r="E3894">
        <v>3970.3998773895801</v>
      </c>
    </row>
    <row r="3895" spans="1:5" x14ac:dyDescent="0.2">
      <c r="A3895" t="s">
        <v>223</v>
      </c>
      <c r="B3895" t="s">
        <v>224</v>
      </c>
      <c r="C3895">
        <v>-8.6274593399900503</v>
      </c>
      <c r="D3895" s="1">
        <v>9.8920117903785404E-70</v>
      </c>
      <c r="E3895">
        <v>887.37893349332705</v>
      </c>
    </row>
    <row r="3896" spans="1:5" x14ac:dyDescent="0.2">
      <c r="A3896" t="s">
        <v>4905</v>
      </c>
      <c r="B3896" t="s">
        <v>4906</v>
      </c>
      <c r="C3896">
        <v>-6.6375308256225498</v>
      </c>
      <c r="D3896">
        <v>1.48910845386908E-4</v>
      </c>
      <c r="E3896">
        <v>10.2813696678933</v>
      </c>
    </row>
    <row r="3897" spans="1:5" x14ac:dyDescent="0.2">
      <c r="A3897" t="s">
        <v>6229</v>
      </c>
      <c r="B3897" t="s">
        <v>6230</v>
      </c>
      <c r="C3897">
        <v>-1.1811262281750801</v>
      </c>
      <c r="D3897">
        <v>3.9652936617619698E-3</v>
      </c>
      <c r="E3897">
        <v>365.26968474394903</v>
      </c>
    </row>
    <row r="3898" spans="1:5" x14ac:dyDescent="0.2">
      <c r="A3898" t="s">
        <v>5591</v>
      </c>
      <c r="B3898" t="s">
        <v>5592</v>
      </c>
      <c r="C3898">
        <v>1.4463189564123999</v>
      </c>
      <c r="D3898">
        <v>1.0486631642249E-3</v>
      </c>
      <c r="E3898">
        <v>818.31277090831304</v>
      </c>
    </row>
    <row r="3899" spans="1:5" x14ac:dyDescent="0.2">
      <c r="A3899" t="s">
        <v>2125</v>
      </c>
      <c r="B3899" t="s">
        <v>2126</v>
      </c>
      <c r="C3899">
        <v>-5.2273523386068099</v>
      </c>
      <c r="D3899" s="1">
        <v>3.0619368281994199E-12</v>
      </c>
      <c r="E3899">
        <v>64.5219548482129</v>
      </c>
    </row>
    <row r="3900" spans="1:5" x14ac:dyDescent="0.2">
      <c r="A3900" t="s">
        <v>7174</v>
      </c>
      <c r="B3900" t="s">
        <v>7175</v>
      </c>
      <c r="C3900">
        <v>-5.8019008717160201</v>
      </c>
      <c r="D3900">
        <v>1.6738938733584001E-2</v>
      </c>
      <c r="E3900">
        <v>5.7642178094207503</v>
      </c>
    </row>
    <row r="3901" spans="1:5" x14ac:dyDescent="0.2">
      <c r="A3901" t="s">
        <v>4949</v>
      </c>
      <c r="B3901" t="s">
        <v>4950</v>
      </c>
      <c r="C3901">
        <v>-2.59243150191354</v>
      </c>
      <c r="D3901">
        <v>1.70568440021578E-4</v>
      </c>
      <c r="E3901">
        <v>148.68045017993799</v>
      </c>
    </row>
    <row r="3902" spans="1:5" x14ac:dyDescent="0.2">
      <c r="A3902" t="s">
        <v>4869</v>
      </c>
      <c r="B3902" t="s">
        <v>4870</v>
      </c>
      <c r="C3902">
        <v>5.8570255311979</v>
      </c>
      <c r="D3902">
        <v>1.3844994950063501E-4</v>
      </c>
      <c r="E3902">
        <v>17.118864256594499</v>
      </c>
    </row>
    <row r="3903" spans="1:5" x14ac:dyDescent="0.2">
      <c r="A3903" t="s">
        <v>6735</v>
      </c>
      <c r="B3903" t="s">
        <v>6736</v>
      </c>
      <c r="C3903">
        <v>5.0797550163111396</v>
      </c>
      <c r="D3903">
        <v>8.8362685308412507E-3</v>
      </c>
      <c r="E3903">
        <v>15.3710140253727</v>
      </c>
    </row>
    <row r="3904" spans="1:5" x14ac:dyDescent="0.2">
      <c r="A3904" t="s">
        <v>6207</v>
      </c>
      <c r="B3904" t="s">
        <v>6208</v>
      </c>
      <c r="C3904">
        <v>6.4219186187469504</v>
      </c>
      <c r="D3904">
        <v>3.800021386943E-3</v>
      </c>
      <c r="E3904">
        <v>6.97401802232603</v>
      </c>
    </row>
    <row r="3905" spans="1:5" x14ac:dyDescent="0.2">
      <c r="A3905" t="s">
        <v>4312</v>
      </c>
      <c r="B3905" t="s">
        <v>4313</v>
      </c>
      <c r="C3905">
        <v>-1.58459179515016</v>
      </c>
      <c r="D3905" s="1">
        <v>1.88132985120356E-5</v>
      </c>
      <c r="E3905">
        <v>1771.00847396226</v>
      </c>
    </row>
    <row r="3906" spans="1:5" x14ac:dyDescent="0.2">
      <c r="A3906" t="s">
        <v>7462</v>
      </c>
      <c r="B3906" t="s">
        <v>7463</v>
      </c>
      <c r="C3906">
        <v>0.88910904928731405</v>
      </c>
      <c r="D3906">
        <v>2.4582342635569101E-2</v>
      </c>
      <c r="E3906">
        <v>4017.97937136886</v>
      </c>
    </row>
    <row r="3907" spans="1:5" x14ac:dyDescent="0.2">
      <c r="A3907" t="s">
        <v>4469</v>
      </c>
      <c r="B3907" t="s">
        <v>4470</v>
      </c>
      <c r="C3907">
        <v>3.84123800959734</v>
      </c>
      <c r="D3907" s="1">
        <v>3.4181290319567903E-5</v>
      </c>
      <c r="E3907">
        <v>29.486802826051601</v>
      </c>
    </row>
    <row r="3908" spans="1:5" x14ac:dyDescent="0.2">
      <c r="A3908" t="s">
        <v>8017</v>
      </c>
      <c r="B3908" t="s">
        <v>8018</v>
      </c>
      <c r="C3908">
        <v>-0.95160885924113103</v>
      </c>
      <c r="D3908">
        <v>4.80977502566566E-2</v>
      </c>
      <c r="E3908">
        <v>2898.8381039368201</v>
      </c>
    </row>
    <row r="3909" spans="1:5" x14ac:dyDescent="0.2">
      <c r="A3909" t="s">
        <v>5244</v>
      </c>
      <c r="B3909" t="s">
        <v>5245</v>
      </c>
      <c r="C3909">
        <v>-1.3219285561805001</v>
      </c>
      <c r="D3909">
        <v>3.9596953909601298E-4</v>
      </c>
      <c r="E3909">
        <v>2059.1569833240501</v>
      </c>
    </row>
    <row r="3910" spans="1:5" x14ac:dyDescent="0.2">
      <c r="A3910" t="s">
        <v>6616</v>
      </c>
      <c r="B3910" t="s">
        <v>6617</v>
      </c>
      <c r="C3910">
        <v>-1.14828234530275</v>
      </c>
      <c r="D3910">
        <v>7.1173877178364901E-3</v>
      </c>
      <c r="E3910">
        <v>459.04991708981299</v>
      </c>
    </row>
    <row r="3911" spans="1:5" x14ac:dyDescent="0.2">
      <c r="A3911" t="s">
        <v>4346</v>
      </c>
      <c r="B3911" t="s">
        <v>4347</v>
      </c>
      <c r="C3911">
        <v>-1.4645091989283701</v>
      </c>
      <c r="D3911" s="1">
        <v>2.1823578593453701E-5</v>
      </c>
      <c r="E3911">
        <v>559.42732013355396</v>
      </c>
    </row>
    <row r="3912" spans="1:5" x14ac:dyDescent="0.2">
      <c r="A3912" t="s">
        <v>1732</v>
      </c>
      <c r="B3912" t="s">
        <v>1733</v>
      </c>
      <c r="C3912">
        <v>3.6924097144731598</v>
      </c>
      <c r="D3912" s="1">
        <v>7.1362574891444995E-15</v>
      </c>
      <c r="E3912">
        <v>1329.47278797185</v>
      </c>
    </row>
    <row r="3913" spans="1:5" x14ac:dyDescent="0.2">
      <c r="A3913" t="s">
        <v>3087</v>
      </c>
      <c r="B3913" t="s">
        <v>3088</v>
      </c>
      <c r="C3913">
        <v>-1.6080116449450901</v>
      </c>
      <c r="D3913" s="1">
        <v>3.2000102288982603E-8</v>
      </c>
      <c r="E3913">
        <v>1156.71792406342</v>
      </c>
    </row>
    <row r="3914" spans="1:5" x14ac:dyDescent="0.2">
      <c r="A3914" t="s">
        <v>4088</v>
      </c>
      <c r="B3914" t="s">
        <v>4089</v>
      </c>
      <c r="C3914">
        <v>2.2662143677135602</v>
      </c>
      <c r="D3914" s="1">
        <v>7.3604789615940601E-6</v>
      </c>
      <c r="E3914">
        <v>910.90796381916005</v>
      </c>
    </row>
    <row r="3915" spans="1:5" x14ac:dyDescent="0.2">
      <c r="A3915" t="s">
        <v>4364</v>
      </c>
      <c r="B3915" t="s">
        <v>4365</v>
      </c>
      <c r="C3915">
        <v>7.9301076194382203</v>
      </c>
      <c r="D3915" s="1">
        <v>2.4456478315725099E-5</v>
      </c>
      <c r="E3915">
        <v>19.813611270972402</v>
      </c>
    </row>
    <row r="3916" spans="1:5" x14ac:dyDescent="0.2">
      <c r="A3916" t="s">
        <v>1484</v>
      </c>
      <c r="B3916" t="s">
        <v>1485</v>
      </c>
      <c r="C3916">
        <v>-5.2179850775278096</v>
      </c>
      <c r="D3916" s="1">
        <v>1.40353837870834E-17</v>
      </c>
      <c r="E3916">
        <v>105.8307153459</v>
      </c>
    </row>
    <row r="3917" spans="1:5" x14ac:dyDescent="0.2">
      <c r="A3917" t="s">
        <v>1368</v>
      </c>
      <c r="B3917" t="s">
        <v>1369</v>
      </c>
      <c r="C3917">
        <v>-6.20318945982567</v>
      </c>
      <c r="D3917" s="1">
        <v>4.03583725797461E-19</v>
      </c>
      <c r="E3917">
        <v>97.632568177462701</v>
      </c>
    </row>
    <row r="3918" spans="1:5" x14ac:dyDescent="0.2">
      <c r="A3918" t="s">
        <v>6157</v>
      </c>
      <c r="B3918" t="s">
        <v>6158</v>
      </c>
      <c r="C3918">
        <v>5.7193619574217802</v>
      </c>
      <c r="D3918">
        <v>3.4551652862692098E-3</v>
      </c>
      <c r="E3918">
        <v>8.4993053143419406</v>
      </c>
    </row>
    <row r="3919" spans="1:5" x14ac:dyDescent="0.2">
      <c r="A3919" t="s">
        <v>1408</v>
      </c>
      <c r="B3919" t="s">
        <v>1409</v>
      </c>
      <c r="C3919">
        <v>-2.69525505266621</v>
      </c>
      <c r="D3919" s="1">
        <v>1.29383101643074E-18</v>
      </c>
      <c r="E3919">
        <v>863.11478429505405</v>
      </c>
    </row>
    <row r="3920" spans="1:5" x14ac:dyDescent="0.2">
      <c r="A3920" t="s">
        <v>1109</v>
      </c>
      <c r="B3920" t="s">
        <v>1110</v>
      </c>
      <c r="C3920">
        <v>-2.2958115308960299</v>
      </c>
      <c r="D3920" s="1">
        <v>1.5011067825043901E-22</v>
      </c>
      <c r="E3920">
        <v>976.10762117279</v>
      </c>
    </row>
    <row r="3921" spans="1:5" x14ac:dyDescent="0.2">
      <c r="A3921" t="s">
        <v>4717</v>
      </c>
      <c r="B3921" t="s">
        <v>4718</v>
      </c>
      <c r="C3921">
        <v>2.4794019708035799</v>
      </c>
      <c r="D3921" s="1">
        <v>8.5697302653660207E-5</v>
      </c>
      <c r="E3921">
        <v>277.71368825164802</v>
      </c>
    </row>
    <row r="3922" spans="1:5" x14ac:dyDescent="0.2">
      <c r="A3922" t="s">
        <v>3582</v>
      </c>
      <c r="B3922" t="s">
        <v>3583</v>
      </c>
      <c r="C3922">
        <v>7.7784637224225897</v>
      </c>
      <c r="D3922" s="1">
        <v>6.4398699285664903E-7</v>
      </c>
      <c r="E3922">
        <v>17.834420669687301</v>
      </c>
    </row>
    <row r="3923" spans="1:5" x14ac:dyDescent="0.2">
      <c r="A3923" t="s">
        <v>6147</v>
      </c>
      <c r="B3923" t="s">
        <v>6148</v>
      </c>
      <c r="C3923">
        <v>1.0450149473218999</v>
      </c>
      <c r="D3923">
        <v>3.41297424403557E-3</v>
      </c>
      <c r="E3923">
        <v>2447.87781653206</v>
      </c>
    </row>
    <row r="3924" spans="1:5" x14ac:dyDescent="0.2">
      <c r="A3924" t="s">
        <v>3165</v>
      </c>
      <c r="B3924" t="s">
        <v>3166</v>
      </c>
      <c r="C3924">
        <v>-3.0974041245081501</v>
      </c>
      <c r="D3924" s="1">
        <v>5.9977827916438698E-8</v>
      </c>
      <c r="E3924">
        <v>271.12057850611899</v>
      </c>
    </row>
    <row r="3925" spans="1:5" x14ac:dyDescent="0.2">
      <c r="A3925" t="s">
        <v>1241</v>
      </c>
      <c r="B3925" t="s">
        <v>1242</v>
      </c>
      <c r="C3925">
        <v>-3.5585679187413701</v>
      </c>
      <c r="D3925" s="1">
        <v>1.7333186841025799E-20</v>
      </c>
      <c r="E3925">
        <v>635.92635562491705</v>
      </c>
    </row>
    <row r="3926" spans="1:5" x14ac:dyDescent="0.2">
      <c r="A3926" t="s">
        <v>4703</v>
      </c>
      <c r="B3926" t="s">
        <v>4704</v>
      </c>
      <c r="C3926">
        <v>1.2184648817082799</v>
      </c>
      <c r="D3926" s="1">
        <v>8.1122899875594505E-5</v>
      </c>
      <c r="E3926">
        <v>4527.4222442949304</v>
      </c>
    </row>
    <row r="3927" spans="1:5" x14ac:dyDescent="0.2">
      <c r="A3927" t="s">
        <v>7272</v>
      </c>
      <c r="B3927" t="s">
        <v>7273</v>
      </c>
      <c r="C3927">
        <v>-1.02280525361709</v>
      </c>
      <c r="D3927">
        <v>1.8707205674232601E-2</v>
      </c>
      <c r="E3927">
        <v>433.53869343257202</v>
      </c>
    </row>
    <row r="3928" spans="1:5" x14ac:dyDescent="0.2">
      <c r="A3928" t="s">
        <v>5358</v>
      </c>
      <c r="B3928" t="s">
        <v>5359</v>
      </c>
      <c r="C3928">
        <v>-2.2376267180528999</v>
      </c>
      <c r="D3928">
        <v>5.8154666187444604E-4</v>
      </c>
      <c r="E3928">
        <v>75.501795947816603</v>
      </c>
    </row>
    <row r="3929" spans="1:5" x14ac:dyDescent="0.2">
      <c r="A3929" t="s">
        <v>2942</v>
      </c>
      <c r="B3929" t="s">
        <v>2943</v>
      </c>
      <c r="C3929">
        <v>-8.1054038686848493</v>
      </c>
      <c r="D3929" s="1">
        <v>9.4278025573539905E-9</v>
      </c>
      <c r="E3929">
        <v>55.496493607291299</v>
      </c>
    </row>
    <row r="3930" spans="1:5" x14ac:dyDescent="0.2">
      <c r="A3930" t="s">
        <v>2032</v>
      </c>
      <c r="B3930" t="s">
        <v>2033</v>
      </c>
      <c r="C3930">
        <v>-10.2245713754062</v>
      </c>
      <c r="D3930" s="1">
        <v>9.6571712038718006E-13</v>
      </c>
      <c r="E3930">
        <v>123.42032441453701</v>
      </c>
    </row>
    <row r="3931" spans="1:5" x14ac:dyDescent="0.2">
      <c r="A3931" t="s">
        <v>2805</v>
      </c>
      <c r="B3931" t="s">
        <v>2806</v>
      </c>
      <c r="C3931">
        <v>-2.1138034676872799</v>
      </c>
      <c r="D3931" s="1">
        <v>2.8495613728228501E-9</v>
      </c>
      <c r="E3931">
        <v>677.40360867809</v>
      </c>
    </row>
    <row r="3932" spans="1:5" x14ac:dyDescent="0.2">
      <c r="A3932" t="s">
        <v>4675</v>
      </c>
      <c r="B3932" t="s">
        <v>4676</v>
      </c>
      <c r="C3932">
        <v>2.62708141842718</v>
      </c>
      <c r="D3932" s="1">
        <v>7.50861434487161E-5</v>
      </c>
      <c r="E3932">
        <v>212.44910401852101</v>
      </c>
    </row>
    <row r="3933" spans="1:5" x14ac:dyDescent="0.2">
      <c r="A3933" t="s">
        <v>7538</v>
      </c>
      <c r="B3933" t="s">
        <v>7539</v>
      </c>
      <c r="C3933">
        <v>1.0036104165069799</v>
      </c>
      <c r="D3933">
        <v>2.7194411763409199E-2</v>
      </c>
      <c r="E3933">
        <v>2864.1444278518002</v>
      </c>
    </row>
    <row r="3934" spans="1:5" x14ac:dyDescent="0.2">
      <c r="A3934" t="s">
        <v>6062</v>
      </c>
      <c r="B3934" t="s">
        <v>6063</v>
      </c>
      <c r="C3934">
        <v>1.15339860838702</v>
      </c>
      <c r="D3934">
        <v>2.89632173428017E-3</v>
      </c>
      <c r="E3934">
        <v>763.96095531854996</v>
      </c>
    </row>
    <row r="3935" spans="1:5" x14ac:dyDescent="0.2">
      <c r="A3935" t="s">
        <v>5060</v>
      </c>
      <c r="B3935" t="s">
        <v>5061</v>
      </c>
      <c r="C3935">
        <v>4.6175668420774301</v>
      </c>
      <c r="D3935">
        <v>2.2976689674575901E-4</v>
      </c>
      <c r="E3935">
        <v>14.9482024195345</v>
      </c>
    </row>
    <row r="3936" spans="1:5" x14ac:dyDescent="0.2">
      <c r="A3936" t="s">
        <v>4374</v>
      </c>
      <c r="B3936" t="s">
        <v>4375</v>
      </c>
      <c r="C3936">
        <v>-2.0603156251172701</v>
      </c>
      <c r="D3936" s="1">
        <v>2.5466177361932398E-5</v>
      </c>
      <c r="E3936">
        <v>184.65036338117</v>
      </c>
    </row>
    <row r="3937" spans="1:5" x14ac:dyDescent="0.2">
      <c r="A3937" t="s">
        <v>1658</v>
      </c>
      <c r="B3937" t="s">
        <v>1659</v>
      </c>
      <c r="C3937">
        <v>5.5499290101968102</v>
      </c>
      <c r="D3937" s="1">
        <v>1.3435430014763301E-15</v>
      </c>
      <c r="E3937">
        <v>151.250739242332</v>
      </c>
    </row>
    <row r="3938" spans="1:5" x14ac:dyDescent="0.2">
      <c r="A3938" t="s">
        <v>6836</v>
      </c>
      <c r="B3938" t="s">
        <v>6837</v>
      </c>
      <c r="C3938">
        <v>-5.8630023145711103</v>
      </c>
      <c r="D3938">
        <v>1.0393541835866099E-2</v>
      </c>
      <c r="E3938">
        <v>6.0112426778891903</v>
      </c>
    </row>
    <row r="3939" spans="1:5" x14ac:dyDescent="0.2">
      <c r="A3939" t="s">
        <v>947</v>
      </c>
      <c r="B3939" t="s">
        <v>948</v>
      </c>
      <c r="C3939">
        <v>6.1099495504686896</v>
      </c>
      <c r="D3939" s="1">
        <v>9.1323698352096599E-26</v>
      </c>
      <c r="E3939">
        <v>213.84421738817599</v>
      </c>
    </row>
    <row r="3940" spans="1:5" x14ac:dyDescent="0.2">
      <c r="A3940" t="s">
        <v>1394</v>
      </c>
      <c r="B3940" t="s">
        <v>1395</v>
      </c>
      <c r="C3940">
        <v>1.7207935883187799</v>
      </c>
      <c r="D3940" s="1">
        <v>7.6645619282596102E-19</v>
      </c>
      <c r="E3940">
        <v>14335.7906208816</v>
      </c>
    </row>
    <row r="3941" spans="1:5" x14ac:dyDescent="0.2">
      <c r="A3941" t="s">
        <v>5286</v>
      </c>
      <c r="B3941" t="s">
        <v>5287</v>
      </c>
      <c r="C3941">
        <v>-1.3225497133820601</v>
      </c>
      <c r="D3941">
        <v>4.58490053821519E-4</v>
      </c>
      <c r="E3941">
        <v>352.88593770030502</v>
      </c>
    </row>
    <row r="3942" spans="1:5" x14ac:dyDescent="0.2">
      <c r="A3942" t="s">
        <v>4176</v>
      </c>
      <c r="B3942" t="s">
        <v>4177</v>
      </c>
      <c r="C3942">
        <v>1.1938312030385601</v>
      </c>
      <c r="D3942" s="1">
        <v>1.02409578279481E-5</v>
      </c>
      <c r="E3942">
        <v>1821.6965848116699</v>
      </c>
    </row>
    <row r="3943" spans="1:5" x14ac:dyDescent="0.2">
      <c r="A3943" t="s">
        <v>6181</v>
      </c>
      <c r="B3943" t="s">
        <v>6182</v>
      </c>
      <c r="C3943">
        <v>-1.04810740938308</v>
      </c>
      <c r="D3943">
        <v>3.6086582646322001E-3</v>
      </c>
      <c r="E3943">
        <v>1309.46617671888</v>
      </c>
    </row>
    <row r="3944" spans="1:5" x14ac:dyDescent="0.2">
      <c r="A3944" t="s">
        <v>6177</v>
      </c>
      <c r="B3944" t="s">
        <v>6178</v>
      </c>
      <c r="C3944">
        <v>-2.7312913338530298</v>
      </c>
      <c r="D3944">
        <v>3.5608032580171402E-3</v>
      </c>
      <c r="E3944">
        <v>21.142647653316999</v>
      </c>
    </row>
    <row r="3945" spans="1:5" x14ac:dyDescent="0.2">
      <c r="A3945" t="s">
        <v>3333</v>
      </c>
      <c r="B3945" t="s">
        <v>3334</v>
      </c>
      <c r="C3945">
        <v>-1.6626617059489299</v>
      </c>
      <c r="D3945" s="1">
        <v>1.8118468866695199E-7</v>
      </c>
      <c r="E3945">
        <v>452.689953912796</v>
      </c>
    </row>
    <row r="3946" spans="1:5" x14ac:dyDescent="0.2">
      <c r="A3946" t="s">
        <v>3911</v>
      </c>
      <c r="B3946" t="s">
        <v>3912</v>
      </c>
      <c r="C3946">
        <v>-3.06393952910246</v>
      </c>
      <c r="D3946" s="1">
        <v>3.42035680025232E-6</v>
      </c>
      <c r="E3946">
        <v>33.176487155952501</v>
      </c>
    </row>
    <row r="3947" spans="1:5" x14ac:dyDescent="0.2">
      <c r="A3947" t="s">
        <v>7745</v>
      </c>
      <c r="B3947" t="s">
        <v>7746</v>
      </c>
      <c r="C3947">
        <v>-1.7804278643425899</v>
      </c>
      <c r="D3947">
        <v>3.4759465544192202E-2</v>
      </c>
      <c r="E3947">
        <v>36.717979018366201</v>
      </c>
    </row>
    <row r="3948" spans="1:5" x14ac:dyDescent="0.2">
      <c r="A3948" t="s">
        <v>6137</v>
      </c>
      <c r="B3948" t="s">
        <v>6138</v>
      </c>
      <c r="C3948">
        <v>1.0832195022256501</v>
      </c>
      <c r="D3948">
        <v>3.3555927306931398E-3</v>
      </c>
      <c r="E3948">
        <v>803.07918673694496</v>
      </c>
    </row>
    <row r="3949" spans="1:5" x14ac:dyDescent="0.2">
      <c r="A3949" t="s">
        <v>3971</v>
      </c>
      <c r="B3949" t="s">
        <v>3972</v>
      </c>
      <c r="C3949">
        <v>-7.2300170888930904</v>
      </c>
      <c r="D3949" s="1">
        <v>4.6042770079148602E-6</v>
      </c>
      <c r="E3949">
        <v>15.4891601029393</v>
      </c>
    </row>
    <row r="3950" spans="1:5" x14ac:dyDescent="0.2">
      <c r="A3950" t="s">
        <v>3931</v>
      </c>
      <c r="B3950" t="s">
        <v>3932</v>
      </c>
      <c r="C3950">
        <v>-4.0300250926771497</v>
      </c>
      <c r="D3950" s="1">
        <v>3.5978527030351899E-6</v>
      </c>
      <c r="E3950">
        <v>26.032763308037399</v>
      </c>
    </row>
    <row r="3951" spans="1:5" x14ac:dyDescent="0.2">
      <c r="A3951" t="s">
        <v>3578</v>
      </c>
      <c r="B3951" t="s">
        <v>3579</v>
      </c>
      <c r="C3951">
        <v>2.4705162889890899</v>
      </c>
      <c r="D3951" s="1">
        <v>6.2394826682947304E-7</v>
      </c>
      <c r="E3951">
        <v>56.454402594222003</v>
      </c>
    </row>
    <row r="3952" spans="1:5" x14ac:dyDescent="0.2">
      <c r="A3952" t="s">
        <v>3612</v>
      </c>
      <c r="B3952" t="s">
        <v>3613</v>
      </c>
      <c r="C3952">
        <v>2.19347299934355</v>
      </c>
      <c r="D3952" s="1">
        <v>7.4607414023050704E-7</v>
      </c>
      <c r="E3952">
        <v>147.11914686228101</v>
      </c>
    </row>
    <row r="3953" spans="1:5" x14ac:dyDescent="0.2">
      <c r="A3953" t="s">
        <v>2657</v>
      </c>
      <c r="B3953" t="s">
        <v>2658</v>
      </c>
      <c r="C3953">
        <v>-2.12843601162503</v>
      </c>
      <c r="D3953" s="1">
        <v>7.0590638116322005E-10</v>
      </c>
      <c r="E3953">
        <v>339.98566228834801</v>
      </c>
    </row>
    <row r="3954" spans="1:5" x14ac:dyDescent="0.2">
      <c r="A3954" t="s">
        <v>1318</v>
      </c>
      <c r="B3954" t="s">
        <v>1319</v>
      </c>
      <c r="C3954">
        <v>1.9246774371945701</v>
      </c>
      <c r="D3954" s="1">
        <v>8.1543242323380906E-20</v>
      </c>
      <c r="E3954">
        <v>603.82838355447598</v>
      </c>
    </row>
    <row r="3955" spans="1:5" x14ac:dyDescent="0.2">
      <c r="A3955" t="s">
        <v>7332</v>
      </c>
      <c r="B3955" t="s">
        <v>7333</v>
      </c>
      <c r="C3955">
        <v>2.1091181807446899</v>
      </c>
      <c r="D3955">
        <v>2.0024777830359601E-2</v>
      </c>
      <c r="E3955">
        <v>262.16224520643499</v>
      </c>
    </row>
    <row r="3956" spans="1:5" x14ac:dyDescent="0.2">
      <c r="A3956" t="s">
        <v>2309</v>
      </c>
      <c r="B3956" t="s">
        <v>2310</v>
      </c>
      <c r="C3956">
        <v>9.0598190452859004</v>
      </c>
      <c r="D3956" s="1">
        <v>2.3460489189008001E-11</v>
      </c>
      <c r="E3956">
        <v>155.649934017314</v>
      </c>
    </row>
    <row r="3957" spans="1:5" x14ac:dyDescent="0.2">
      <c r="A3957" t="s">
        <v>113</v>
      </c>
      <c r="B3957" t="s">
        <v>114</v>
      </c>
      <c r="C3957">
        <v>5.7401588152999397</v>
      </c>
      <c r="D3957" s="1">
        <v>1.07760802473917E-98</v>
      </c>
      <c r="E3957">
        <v>1456.6545236285399</v>
      </c>
    </row>
    <row r="3958" spans="1:5" x14ac:dyDescent="0.2">
      <c r="A3958" t="s">
        <v>815</v>
      </c>
      <c r="B3958" t="s">
        <v>816</v>
      </c>
      <c r="C3958">
        <v>-5.8665504521116603</v>
      </c>
      <c r="D3958" s="1">
        <v>5.9411379644544601E-29</v>
      </c>
      <c r="E3958">
        <v>625.48687308254296</v>
      </c>
    </row>
    <row r="3959" spans="1:5" x14ac:dyDescent="0.2">
      <c r="A3959" t="s">
        <v>3195</v>
      </c>
      <c r="B3959" t="s">
        <v>3196</v>
      </c>
      <c r="C3959">
        <v>-1.3982560116920699</v>
      </c>
      <c r="D3959" s="1">
        <v>7.9067068261644094E-8</v>
      </c>
      <c r="E3959">
        <v>1083.8383737505701</v>
      </c>
    </row>
    <row r="3960" spans="1:5" x14ac:dyDescent="0.2">
      <c r="A3960" t="s">
        <v>6729</v>
      </c>
      <c r="B3960" t="s">
        <v>6730</v>
      </c>
      <c r="C3960">
        <v>-2.7524901579244299</v>
      </c>
      <c r="D3960">
        <v>8.7013943310084892E-3</v>
      </c>
      <c r="E3960">
        <v>14.300080731991001</v>
      </c>
    </row>
    <row r="3961" spans="1:5" x14ac:dyDescent="0.2">
      <c r="A3961" t="s">
        <v>5202</v>
      </c>
      <c r="B3961" t="s">
        <v>5203</v>
      </c>
      <c r="C3961">
        <v>-1.39724914247919</v>
      </c>
      <c r="D3961">
        <v>3.6006553365875799E-4</v>
      </c>
      <c r="E3961">
        <v>407.70756757777798</v>
      </c>
    </row>
    <row r="3962" spans="1:5" x14ac:dyDescent="0.2">
      <c r="A3962" t="s">
        <v>797</v>
      </c>
      <c r="B3962" t="s">
        <v>798</v>
      </c>
      <c r="C3962">
        <v>-6.2239943770118202</v>
      </c>
      <c r="D3962" s="1">
        <v>3.2678543220513898E-29</v>
      </c>
      <c r="E3962">
        <v>416.69290336630098</v>
      </c>
    </row>
    <row r="3963" spans="1:5" x14ac:dyDescent="0.2">
      <c r="A3963" t="s">
        <v>6815</v>
      </c>
      <c r="B3963" t="s">
        <v>6816</v>
      </c>
      <c r="C3963">
        <v>1.4662822807256899</v>
      </c>
      <c r="D3963">
        <v>9.9979396338046502E-3</v>
      </c>
      <c r="E3963">
        <v>469.19981311089902</v>
      </c>
    </row>
    <row r="3964" spans="1:5" x14ac:dyDescent="0.2">
      <c r="A3964" t="s">
        <v>3369</v>
      </c>
      <c r="B3964" t="s">
        <v>3370</v>
      </c>
      <c r="C3964">
        <v>-3.4659232369036701</v>
      </c>
      <c r="D3964" s="1">
        <v>2.23308364582907E-7</v>
      </c>
      <c r="E3964">
        <v>61.406974514685103</v>
      </c>
    </row>
    <row r="3965" spans="1:5" x14ac:dyDescent="0.2">
      <c r="A3965" t="s">
        <v>7254</v>
      </c>
      <c r="B3965" t="s">
        <v>7255</v>
      </c>
      <c r="C3965">
        <v>1.67685775271738</v>
      </c>
      <c r="D3965">
        <v>1.8162487887835501E-2</v>
      </c>
      <c r="E3965">
        <v>59.836895727119298</v>
      </c>
    </row>
    <row r="3966" spans="1:5" x14ac:dyDescent="0.2">
      <c r="A3966" t="s">
        <v>6509</v>
      </c>
      <c r="B3966" t="s">
        <v>6510</v>
      </c>
      <c r="C3966">
        <v>1.44435306468226</v>
      </c>
      <c r="D3966">
        <v>6.1635807903682102E-3</v>
      </c>
      <c r="E3966">
        <v>125.24637878119999</v>
      </c>
    </row>
    <row r="3967" spans="1:5" x14ac:dyDescent="0.2">
      <c r="A3967" t="s">
        <v>4786</v>
      </c>
      <c r="B3967" t="s">
        <v>4787</v>
      </c>
      <c r="C3967">
        <v>6.7303039605760997</v>
      </c>
      <c r="D3967">
        <v>1.07401515370965E-4</v>
      </c>
      <c r="E3967">
        <v>8.6371105083711104</v>
      </c>
    </row>
    <row r="3968" spans="1:5" x14ac:dyDescent="0.2">
      <c r="A3968" t="s">
        <v>6769</v>
      </c>
      <c r="B3968" t="s">
        <v>6770</v>
      </c>
      <c r="C3968">
        <v>-4.6093459996177604</v>
      </c>
      <c r="D3968">
        <v>9.2407347870666692E-3</v>
      </c>
      <c r="E3968">
        <v>112.00531016398099</v>
      </c>
    </row>
    <row r="3969" spans="1:5" x14ac:dyDescent="0.2">
      <c r="A3969" t="s">
        <v>5046</v>
      </c>
      <c r="B3969" t="s">
        <v>5047</v>
      </c>
      <c r="C3969">
        <v>1.54825899991615</v>
      </c>
      <c r="D3969">
        <v>2.2125045265875999E-4</v>
      </c>
      <c r="E3969">
        <v>168.54648208617701</v>
      </c>
    </row>
    <row r="3970" spans="1:5" x14ac:dyDescent="0.2">
      <c r="A3970" t="s">
        <v>6665</v>
      </c>
      <c r="B3970" t="s">
        <v>6666</v>
      </c>
      <c r="C3970">
        <v>-2.18497007111946</v>
      </c>
      <c r="D3970">
        <v>7.6791140626059099E-3</v>
      </c>
      <c r="E3970">
        <v>37.808409546708504</v>
      </c>
    </row>
    <row r="3971" spans="1:5" x14ac:dyDescent="0.2">
      <c r="A3971" t="s">
        <v>3689</v>
      </c>
      <c r="B3971" t="s">
        <v>3690</v>
      </c>
      <c r="C3971">
        <v>-2.2560794334371499</v>
      </c>
      <c r="D3971" s="1">
        <v>1.2248736953145299E-6</v>
      </c>
      <c r="E3971">
        <v>807.61686797990399</v>
      </c>
    </row>
    <row r="3972" spans="1:5" x14ac:dyDescent="0.2">
      <c r="A3972" t="s">
        <v>3075</v>
      </c>
      <c r="B3972" t="s">
        <v>3076</v>
      </c>
      <c r="C3972">
        <v>-8.0870796344175808</v>
      </c>
      <c r="D3972" s="1">
        <v>2.8096298631682799E-8</v>
      </c>
      <c r="E3972">
        <v>28.0417947361343</v>
      </c>
    </row>
    <row r="3973" spans="1:5" x14ac:dyDescent="0.2">
      <c r="A3973" t="s">
        <v>5338</v>
      </c>
      <c r="B3973" t="s">
        <v>5339</v>
      </c>
      <c r="C3973">
        <v>-1.5141921854117599</v>
      </c>
      <c r="D3973">
        <v>5.3819264510421403E-4</v>
      </c>
      <c r="E3973">
        <v>938.10971688218399</v>
      </c>
    </row>
    <row r="3974" spans="1:5" x14ac:dyDescent="0.2">
      <c r="A3974" t="s">
        <v>2737</v>
      </c>
      <c r="B3974" t="s">
        <v>2738</v>
      </c>
      <c r="C3974">
        <v>-3.5392236347058201</v>
      </c>
      <c r="D3974" s="1">
        <v>1.5043927821969601E-9</v>
      </c>
      <c r="E3974">
        <v>49.879199054503196</v>
      </c>
    </row>
    <row r="3975" spans="1:5" x14ac:dyDescent="0.2">
      <c r="A3975" t="s">
        <v>1780</v>
      </c>
      <c r="B3975" t="s">
        <v>1781</v>
      </c>
      <c r="C3975">
        <v>3.7689009892382401</v>
      </c>
      <c r="D3975" s="1">
        <v>2.1397999265060899E-14</v>
      </c>
      <c r="E3975">
        <v>92.172073153560405</v>
      </c>
    </row>
    <row r="3976" spans="1:5" x14ac:dyDescent="0.2">
      <c r="A3976" t="s">
        <v>5701</v>
      </c>
      <c r="B3976" t="s">
        <v>5702</v>
      </c>
      <c r="C3976">
        <v>-1.5954101949705299</v>
      </c>
      <c r="D3976">
        <v>1.39433877847805E-3</v>
      </c>
      <c r="E3976">
        <v>83.085753530769693</v>
      </c>
    </row>
    <row r="3977" spans="1:5" x14ac:dyDescent="0.2">
      <c r="A3977" t="s">
        <v>4843</v>
      </c>
      <c r="B3977" t="s">
        <v>4844</v>
      </c>
      <c r="C3977">
        <v>2.5403964901277001</v>
      </c>
      <c r="D3977">
        <v>1.28269631554465E-4</v>
      </c>
      <c r="E3977">
        <v>53.635747382100099</v>
      </c>
    </row>
    <row r="3978" spans="1:5" x14ac:dyDescent="0.2">
      <c r="A3978" t="s">
        <v>7717</v>
      </c>
      <c r="B3978" t="s">
        <v>7718</v>
      </c>
      <c r="C3978">
        <v>-1.09826889991348</v>
      </c>
      <c r="D3978">
        <v>3.3483258192442501E-2</v>
      </c>
      <c r="E3978">
        <v>199.186718846818</v>
      </c>
    </row>
    <row r="3979" spans="1:5" x14ac:dyDescent="0.2">
      <c r="A3979" t="s">
        <v>5824</v>
      </c>
      <c r="B3979" t="s">
        <v>5825</v>
      </c>
      <c r="C3979">
        <v>-6.3656432880085196</v>
      </c>
      <c r="D3979">
        <v>1.8025397264675601E-3</v>
      </c>
      <c r="E3979">
        <v>8.4823702973347892</v>
      </c>
    </row>
    <row r="3980" spans="1:5" x14ac:dyDescent="0.2">
      <c r="A3980" t="s">
        <v>4649</v>
      </c>
      <c r="B3980" t="s">
        <v>4650</v>
      </c>
      <c r="C3980">
        <v>-5.1647417890316198</v>
      </c>
      <c r="D3980" s="1">
        <v>6.7824062221746195E-5</v>
      </c>
      <c r="E3980">
        <v>20.772589868700699</v>
      </c>
    </row>
    <row r="3981" spans="1:5" x14ac:dyDescent="0.2">
      <c r="A3981" t="s">
        <v>5527</v>
      </c>
      <c r="B3981" t="s">
        <v>5528</v>
      </c>
      <c r="C3981">
        <v>1.3624134127941701</v>
      </c>
      <c r="D3981">
        <v>8.9511177193072396E-4</v>
      </c>
      <c r="E3981">
        <v>169.27741828590899</v>
      </c>
    </row>
    <row r="3982" spans="1:5" x14ac:dyDescent="0.2">
      <c r="A3982" t="s">
        <v>5565</v>
      </c>
      <c r="B3982" t="s">
        <v>5566</v>
      </c>
      <c r="C3982">
        <v>-1.48455923860464</v>
      </c>
      <c r="D3982">
        <v>1.0011400945161399E-3</v>
      </c>
      <c r="E3982">
        <v>134.22529336527001</v>
      </c>
    </row>
    <row r="3983" spans="1:5" x14ac:dyDescent="0.2">
      <c r="A3983" t="s">
        <v>2959</v>
      </c>
      <c r="B3983" t="s">
        <v>2960</v>
      </c>
      <c r="C3983">
        <v>-5.1360145164167399</v>
      </c>
      <c r="D3983" s="1">
        <v>1.1080409478522899E-8</v>
      </c>
      <c r="E3983">
        <v>46.832716800919897</v>
      </c>
    </row>
    <row r="3984" spans="1:5" x14ac:dyDescent="0.2">
      <c r="A3984" t="s">
        <v>7438</v>
      </c>
      <c r="B3984" t="s">
        <v>7439</v>
      </c>
      <c r="C3984">
        <v>-1.6142773757506701</v>
      </c>
      <c r="D3984">
        <v>2.3869825034294499E-2</v>
      </c>
      <c r="E3984">
        <v>92.968365645475899</v>
      </c>
    </row>
    <row r="3985" spans="1:5" x14ac:dyDescent="0.2">
      <c r="A3985" t="s">
        <v>4216</v>
      </c>
      <c r="B3985" t="s">
        <v>4217</v>
      </c>
      <c r="C3985">
        <v>-2.74603297604166</v>
      </c>
      <c r="D3985" s="1">
        <v>1.20824054590648E-5</v>
      </c>
      <c r="E3985">
        <v>48.593386569721503</v>
      </c>
    </row>
    <row r="3986" spans="1:5" x14ac:dyDescent="0.2">
      <c r="A3986" t="s">
        <v>2613</v>
      </c>
      <c r="B3986" t="s">
        <v>2614</v>
      </c>
      <c r="C3986">
        <v>-3.17108981646683</v>
      </c>
      <c r="D3986" s="1">
        <v>4.5981747792405699E-10</v>
      </c>
      <c r="E3986">
        <v>105.642729019444</v>
      </c>
    </row>
    <row r="3987" spans="1:5" x14ac:dyDescent="0.2">
      <c r="A3987" t="s">
        <v>4066</v>
      </c>
      <c r="B3987" t="s">
        <v>4067</v>
      </c>
      <c r="C3987">
        <v>-5.1371696281967401</v>
      </c>
      <c r="D3987" s="1">
        <v>6.8503148960479498E-6</v>
      </c>
      <c r="E3987">
        <v>26.467157842013702</v>
      </c>
    </row>
    <row r="3988" spans="1:5" x14ac:dyDescent="0.2">
      <c r="A3988" t="s">
        <v>7370</v>
      </c>
      <c r="B3988" t="s">
        <v>7371</v>
      </c>
      <c r="C3988">
        <v>1.0858152648973101</v>
      </c>
      <c r="D3988">
        <v>2.1865722682211101E-2</v>
      </c>
      <c r="E3988">
        <v>284.32472210913397</v>
      </c>
    </row>
    <row r="3989" spans="1:5" x14ac:dyDescent="0.2">
      <c r="A3989" t="s">
        <v>689</v>
      </c>
      <c r="B3989" t="s">
        <v>690</v>
      </c>
      <c r="C3989">
        <v>5.9181398031285699</v>
      </c>
      <c r="D3989" s="1">
        <v>2.6708872829446398E-32</v>
      </c>
      <c r="E3989">
        <v>187.16411493498401</v>
      </c>
    </row>
    <row r="3990" spans="1:5" x14ac:dyDescent="0.2">
      <c r="A3990" t="s">
        <v>8015</v>
      </c>
      <c r="B3990" t="s">
        <v>8016</v>
      </c>
      <c r="C3990">
        <v>5.2127571341860897</v>
      </c>
      <c r="D3990">
        <v>4.7701315030762199E-2</v>
      </c>
      <c r="E3990">
        <v>3.01858179960024</v>
      </c>
    </row>
    <row r="3991" spans="1:5" x14ac:dyDescent="0.2">
      <c r="A3991" t="s">
        <v>5836</v>
      </c>
      <c r="B3991" t="s">
        <v>5837</v>
      </c>
      <c r="C3991">
        <v>-4.34171277226584</v>
      </c>
      <c r="D3991">
        <v>1.84690696615754E-3</v>
      </c>
      <c r="E3991">
        <v>12.001381979205</v>
      </c>
    </row>
    <row r="3992" spans="1:5" x14ac:dyDescent="0.2">
      <c r="A3992" t="s">
        <v>3852</v>
      </c>
      <c r="B3992" t="s">
        <v>3853</v>
      </c>
      <c r="C3992">
        <v>2.34701459690003</v>
      </c>
      <c r="D3992" s="1">
        <v>2.6992211387346001E-6</v>
      </c>
      <c r="E3992">
        <v>73.098755893412303</v>
      </c>
    </row>
    <row r="3993" spans="1:5" x14ac:dyDescent="0.2">
      <c r="A3993" t="s">
        <v>3475</v>
      </c>
      <c r="B3993" t="s">
        <v>3476</v>
      </c>
      <c r="C3993">
        <v>-6.5844262586797502</v>
      </c>
      <c r="D3993" s="1">
        <v>3.6688197461523701E-7</v>
      </c>
      <c r="E3993">
        <v>36.0444987662747</v>
      </c>
    </row>
    <row r="3994" spans="1:5" x14ac:dyDescent="0.2">
      <c r="A3994" t="s">
        <v>3553</v>
      </c>
      <c r="B3994" t="s">
        <v>3554</v>
      </c>
      <c r="C3994">
        <v>-7.3404961464649503</v>
      </c>
      <c r="D3994" s="1">
        <v>5.6550193979723299E-7</v>
      </c>
      <c r="E3994">
        <v>32.7202069979977</v>
      </c>
    </row>
    <row r="3995" spans="1:5" x14ac:dyDescent="0.2">
      <c r="A3995" t="s">
        <v>693</v>
      </c>
      <c r="B3995" t="s">
        <v>694</v>
      </c>
      <c r="C3995">
        <v>5.7991732667245</v>
      </c>
      <c r="D3995" s="1">
        <v>3.0923509217507002E-32</v>
      </c>
      <c r="E3995">
        <v>148.90501788430501</v>
      </c>
    </row>
    <row r="3996" spans="1:5" x14ac:dyDescent="0.2">
      <c r="A3996" t="s">
        <v>6926</v>
      </c>
      <c r="B3996" t="s">
        <v>6927</v>
      </c>
      <c r="C3996">
        <v>-4.68044084895776</v>
      </c>
      <c r="D3996">
        <v>1.13853542281832E-2</v>
      </c>
      <c r="E3996">
        <v>9.9008145872892204</v>
      </c>
    </row>
    <row r="3997" spans="1:5" x14ac:dyDescent="0.2">
      <c r="A3997" t="s">
        <v>5555</v>
      </c>
      <c r="B3997" t="s">
        <v>5556</v>
      </c>
      <c r="C3997">
        <v>-1.44965446404169</v>
      </c>
      <c r="D3997">
        <v>9.6538569229789395E-4</v>
      </c>
      <c r="E3997">
        <v>152.971552642684</v>
      </c>
    </row>
    <row r="3998" spans="1:5" x14ac:dyDescent="0.2">
      <c r="A3998" t="s">
        <v>7789</v>
      </c>
      <c r="B3998" t="s">
        <v>7790</v>
      </c>
      <c r="C3998">
        <v>-1.20484543376736</v>
      </c>
      <c r="D3998">
        <v>3.6544300556919602E-2</v>
      </c>
      <c r="E3998">
        <v>202.66783437492799</v>
      </c>
    </row>
    <row r="3999" spans="1:5" x14ac:dyDescent="0.2">
      <c r="A3999" t="s">
        <v>99</v>
      </c>
      <c r="B3999" t="s">
        <v>100</v>
      </c>
      <c r="C3999">
        <v>7.1291272732226698</v>
      </c>
      <c r="D3999" s="1">
        <v>1.16737482793119E-104</v>
      </c>
      <c r="E3999">
        <v>1165.0275390276799</v>
      </c>
    </row>
    <row r="4000" spans="1:5" x14ac:dyDescent="0.2">
      <c r="A4000" t="s">
        <v>5062</v>
      </c>
      <c r="B4000" t="s">
        <v>5063</v>
      </c>
      <c r="C4000">
        <v>-1.1585362791734</v>
      </c>
      <c r="D4000">
        <v>2.30492167430258E-4</v>
      </c>
      <c r="E4000">
        <v>493.35406237754199</v>
      </c>
    </row>
    <row r="4001" spans="1:5" x14ac:dyDescent="0.2">
      <c r="A4001" t="s">
        <v>2581</v>
      </c>
      <c r="B4001" t="s">
        <v>2582</v>
      </c>
      <c r="C4001">
        <v>-2.4280396929730901</v>
      </c>
      <c r="D4001" s="1">
        <v>3.4171488745473498E-10</v>
      </c>
      <c r="E4001">
        <v>218.499574514984</v>
      </c>
    </row>
    <row r="4002" spans="1:5" x14ac:dyDescent="0.2">
      <c r="A4002" t="s">
        <v>6451</v>
      </c>
      <c r="B4002" t="s">
        <v>6452</v>
      </c>
      <c r="C4002">
        <v>1.4404022817684199</v>
      </c>
      <c r="D4002">
        <v>5.65580721717137E-3</v>
      </c>
      <c r="E4002">
        <v>153.23039897750101</v>
      </c>
    </row>
    <row r="4003" spans="1:5" x14ac:dyDescent="0.2">
      <c r="A4003" t="s">
        <v>7192</v>
      </c>
      <c r="B4003" t="s">
        <v>7193</v>
      </c>
      <c r="C4003">
        <v>-5.39616775541365</v>
      </c>
      <c r="D4003">
        <v>1.6940535385567501E-2</v>
      </c>
      <c r="E4003">
        <v>4.3528753262459903</v>
      </c>
    </row>
    <row r="4004" spans="1:5" x14ac:dyDescent="0.2">
      <c r="A4004" t="s">
        <v>763</v>
      </c>
      <c r="B4004" t="s">
        <v>764</v>
      </c>
      <c r="C4004">
        <v>4.4669452247313002</v>
      </c>
      <c r="D4004" s="1">
        <v>4.51509647507976E-30</v>
      </c>
      <c r="E4004">
        <v>186.772822336643</v>
      </c>
    </row>
    <row r="4005" spans="1:5" x14ac:dyDescent="0.2">
      <c r="A4005" t="s">
        <v>361</v>
      </c>
      <c r="B4005" t="s">
        <v>362</v>
      </c>
      <c r="C4005">
        <v>3.72634505880889</v>
      </c>
      <c r="D4005" s="1">
        <v>1.6355032573582699E-51</v>
      </c>
      <c r="E4005">
        <v>1160.64718144524</v>
      </c>
    </row>
    <row r="4006" spans="1:5" x14ac:dyDescent="0.2">
      <c r="A4006" t="s">
        <v>189</v>
      </c>
      <c r="B4006" t="s">
        <v>190</v>
      </c>
      <c r="C4006">
        <v>-6.9760508976294</v>
      </c>
      <c r="D4006" s="1">
        <v>1.29375588925316E-74</v>
      </c>
      <c r="E4006">
        <v>639.43213845158903</v>
      </c>
    </row>
    <row r="4007" spans="1:5" x14ac:dyDescent="0.2">
      <c r="A4007" t="s">
        <v>5084</v>
      </c>
      <c r="B4007" t="s">
        <v>5085</v>
      </c>
      <c r="C4007">
        <v>-2.2396093837211399</v>
      </c>
      <c r="D4007">
        <v>2.5021078176593698E-4</v>
      </c>
      <c r="E4007">
        <v>1427.73988824964</v>
      </c>
    </row>
    <row r="4008" spans="1:5" x14ac:dyDescent="0.2">
      <c r="A4008" t="s">
        <v>4615</v>
      </c>
      <c r="B4008" t="s">
        <v>4616</v>
      </c>
      <c r="C4008">
        <v>-2.7223823320952101</v>
      </c>
      <c r="D4008" s="1">
        <v>6.0610731981735801E-5</v>
      </c>
      <c r="E4008">
        <v>80.199525950619204</v>
      </c>
    </row>
    <row r="4009" spans="1:5" x14ac:dyDescent="0.2">
      <c r="A4009" t="s">
        <v>5262</v>
      </c>
      <c r="B4009" t="s">
        <v>5263</v>
      </c>
      <c r="C4009">
        <v>5.1542988288779403</v>
      </c>
      <c r="D4009">
        <v>4.15932936011355E-4</v>
      </c>
      <c r="E4009">
        <v>16.137933293550098</v>
      </c>
    </row>
    <row r="4010" spans="1:5" x14ac:dyDescent="0.2">
      <c r="A4010" t="s">
        <v>3365</v>
      </c>
      <c r="B4010" t="s">
        <v>3366</v>
      </c>
      <c r="C4010">
        <v>-2.7734824454683502</v>
      </c>
      <c r="D4010" s="1">
        <v>2.2169991923370701E-7</v>
      </c>
      <c r="E4010">
        <v>126.541859811918</v>
      </c>
    </row>
    <row r="4011" spans="1:5" x14ac:dyDescent="0.2">
      <c r="A4011" t="s">
        <v>2149</v>
      </c>
      <c r="C4011">
        <v>-3.0292923829705201</v>
      </c>
      <c r="D4011" s="1">
        <v>4.1301005137883401E-12</v>
      </c>
      <c r="E4011">
        <v>236.31039071037699</v>
      </c>
    </row>
    <row r="4012" spans="1:5" x14ac:dyDescent="0.2">
      <c r="A4012" t="s">
        <v>2262</v>
      </c>
      <c r="C4012">
        <v>-8.4824476659144707</v>
      </c>
      <c r="D4012" s="1">
        <v>1.4482371725799E-11</v>
      </c>
      <c r="E4012">
        <v>134.70510808339199</v>
      </c>
    </row>
    <row r="4013" spans="1:5" x14ac:dyDescent="0.2">
      <c r="A4013" t="s">
        <v>2359</v>
      </c>
      <c r="C4013">
        <v>9.3701592666168807</v>
      </c>
      <c r="D4013" s="1">
        <v>4.1598794556068398E-11</v>
      </c>
      <c r="E4013">
        <v>53.781911633088399</v>
      </c>
    </row>
    <row r="4014" spans="1:5" x14ac:dyDescent="0.2">
      <c r="A4014" t="s">
        <v>2956</v>
      </c>
      <c r="C4014">
        <v>-8.2533190318660505</v>
      </c>
      <c r="D4014" s="1">
        <v>1.08944648464478E-8</v>
      </c>
      <c r="E4014">
        <v>31.489832343311001</v>
      </c>
    </row>
    <row r="4015" spans="1:5" x14ac:dyDescent="0.2">
      <c r="A4015" t="s">
        <v>3577</v>
      </c>
      <c r="C4015">
        <v>-7.6267145250789303</v>
      </c>
      <c r="D4015" s="1">
        <v>6.16065901589068E-7</v>
      </c>
      <c r="E4015">
        <v>20.393872197229399</v>
      </c>
    </row>
    <row r="4016" spans="1:5" x14ac:dyDescent="0.2">
      <c r="A4016" t="s">
        <v>3636</v>
      </c>
      <c r="C4016">
        <v>-7.2661940309430904</v>
      </c>
      <c r="D4016" s="1">
        <v>8.1048659471617904E-7</v>
      </c>
      <c r="E4016">
        <v>31.116056686068301</v>
      </c>
    </row>
    <row r="4017" spans="1:5" x14ac:dyDescent="0.2">
      <c r="A4017" t="s">
        <v>3793</v>
      </c>
      <c r="C4017">
        <v>7.5945820249840503</v>
      </c>
      <c r="D4017" s="1">
        <v>2.0311384658917199E-6</v>
      </c>
      <c r="E4017">
        <v>15.736412013594</v>
      </c>
    </row>
    <row r="4018" spans="1:5" x14ac:dyDescent="0.2">
      <c r="A4018" t="s">
        <v>3858</v>
      </c>
      <c r="C4018">
        <v>-5.7396087246615002</v>
      </c>
      <c r="D4018" s="1">
        <v>2.7356536360259102E-6</v>
      </c>
      <c r="E4018">
        <v>30.447979893317701</v>
      </c>
    </row>
    <row r="4019" spans="1:5" x14ac:dyDescent="0.2">
      <c r="A4019" t="s">
        <v>4059</v>
      </c>
      <c r="C4019">
        <v>7.2733912550782804</v>
      </c>
      <c r="D4019" s="1">
        <v>6.6625205056935704E-6</v>
      </c>
      <c r="E4019">
        <v>12.5570540327251</v>
      </c>
    </row>
    <row r="4020" spans="1:5" x14ac:dyDescent="0.2">
      <c r="A4020" t="s">
        <v>4432</v>
      </c>
      <c r="C4020">
        <v>6.9916669775550204</v>
      </c>
      <c r="D4020" s="1">
        <v>3.1117613197526102E-5</v>
      </c>
      <c r="E4020">
        <v>10.3550693958904</v>
      </c>
    </row>
    <row r="4021" spans="1:5" x14ac:dyDescent="0.2">
      <c r="A4021" t="s">
        <v>4779</v>
      </c>
      <c r="C4021">
        <v>6.9622323034037104</v>
      </c>
      <c r="D4021">
        <v>1.05105772813936E-4</v>
      </c>
      <c r="E4021">
        <v>10.1414343340203</v>
      </c>
    </row>
    <row r="4022" spans="1:5" x14ac:dyDescent="0.2">
      <c r="A4022" t="s">
        <v>4802</v>
      </c>
      <c r="C4022">
        <v>6.4786308166915303</v>
      </c>
      <c r="D4022">
        <v>1.14560619960632E-4</v>
      </c>
      <c r="E4022">
        <v>14.2494295367314</v>
      </c>
    </row>
    <row r="4023" spans="1:5" x14ac:dyDescent="0.2">
      <c r="A4023" t="s">
        <v>4955</v>
      </c>
      <c r="C4023">
        <v>6.8180695740028199</v>
      </c>
      <c r="D4023">
        <v>1.77648228453136E-4</v>
      </c>
      <c r="E4023">
        <v>9.1535365325745595</v>
      </c>
    </row>
    <row r="4024" spans="1:5" x14ac:dyDescent="0.2">
      <c r="A4024" t="s">
        <v>5088</v>
      </c>
      <c r="C4024">
        <v>2.36249923072761</v>
      </c>
      <c r="D4024">
        <v>2.52994253003595E-4</v>
      </c>
      <c r="E4024">
        <v>43.369686835304599</v>
      </c>
    </row>
    <row r="4025" spans="1:5" x14ac:dyDescent="0.2">
      <c r="A4025" t="s">
        <v>5131</v>
      </c>
      <c r="C4025">
        <v>6.57041856857452</v>
      </c>
      <c r="D4025">
        <v>2.9090189069409897E-4</v>
      </c>
      <c r="E4025">
        <v>7.7353944806765904</v>
      </c>
    </row>
    <row r="4026" spans="1:5" x14ac:dyDescent="0.2">
      <c r="A4026" t="s">
        <v>5366</v>
      </c>
      <c r="C4026">
        <v>6.47978358619405</v>
      </c>
      <c r="D4026">
        <v>6.0127200257373802E-4</v>
      </c>
      <c r="E4026">
        <v>14.289274952353599</v>
      </c>
    </row>
    <row r="4027" spans="1:5" x14ac:dyDescent="0.2">
      <c r="A4027" t="s">
        <v>5743</v>
      </c>
      <c r="C4027">
        <v>-6.30796596965991</v>
      </c>
      <c r="D4027">
        <v>1.5400410873024899E-3</v>
      </c>
      <c r="E4027">
        <v>8.1543306514442193</v>
      </c>
    </row>
    <row r="4028" spans="1:5" x14ac:dyDescent="0.2">
      <c r="A4028" t="s">
        <v>5856</v>
      </c>
      <c r="C4028">
        <v>-6.4767376729518702</v>
      </c>
      <c r="D4028">
        <v>1.90131651612718E-3</v>
      </c>
      <c r="E4028">
        <v>9.1885655025175801</v>
      </c>
    </row>
    <row r="4029" spans="1:5" x14ac:dyDescent="0.2">
      <c r="A4029" t="s">
        <v>6068</v>
      </c>
      <c r="C4029">
        <v>-6.5722364705549303</v>
      </c>
      <c r="D4029">
        <v>2.9430049043246498E-3</v>
      </c>
      <c r="E4029">
        <v>9.7983615147353795</v>
      </c>
    </row>
    <row r="4030" spans="1:5" x14ac:dyDescent="0.2">
      <c r="A4030" t="s">
        <v>6327</v>
      </c>
      <c r="C4030">
        <v>-5.78135069413901</v>
      </c>
      <c r="D4030">
        <v>4.5995372033839901E-3</v>
      </c>
      <c r="E4030">
        <v>5.6825929618699798</v>
      </c>
    </row>
    <row r="4031" spans="1:5" x14ac:dyDescent="0.2">
      <c r="A4031" t="s">
        <v>6406</v>
      </c>
      <c r="C4031">
        <v>-5.7659190542717296</v>
      </c>
      <c r="D4031">
        <v>5.1856309200358601E-3</v>
      </c>
      <c r="E4031">
        <v>5.5981110668083103</v>
      </c>
    </row>
    <row r="4032" spans="1:5" x14ac:dyDescent="0.2">
      <c r="A4032" t="s">
        <v>6585</v>
      </c>
      <c r="C4032">
        <v>3.8654212196087498</v>
      </c>
      <c r="D4032">
        <v>6.9722324384181101E-3</v>
      </c>
      <c r="E4032">
        <v>9.2776953768587092</v>
      </c>
    </row>
    <row r="4033" spans="1:5" x14ac:dyDescent="0.2">
      <c r="A4033" t="s">
        <v>6835</v>
      </c>
      <c r="C4033">
        <v>5.1267480214383596</v>
      </c>
      <c r="D4033">
        <v>1.0340035901797299E-2</v>
      </c>
      <c r="E4033">
        <v>10.6977578114401</v>
      </c>
    </row>
    <row r="4034" spans="1:5" x14ac:dyDescent="0.2">
      <c r="A4034" t="s">
        <v>6994</v>
      </c>
      <c r="C4034">
        <v>5.6658414533026598</v>
      </c>
      <c r="D4034">
        <v>1.2740045068486401E-2</v>
      </c>
      <c r="E4034">
        <v>4.1296152725095503</v>
      </c>
    </row>
    <row r="4035" spans="1:5" x14ac:dyDescent="0.2">
      <c r="A4035" t="s">
        <v>7037</v>
      </c>
      <c r="C4035">
        <v>-5.4733386203387298</v>
      </c>
      <c r="D4035">
        <v>1.36304665832253E-2</v>
      </c>
      <c r="E4035">
        <v>4.5675878873043496</v>
      </c>
    </row>
    <row r="4036" spans="1:5" x14ac:dyDescent="0.2">
      <c r="A4036" t="s">
        <v>7444</v>
      </c>
      <c r="C4036">
        <v>-4.75635298369221</v>
      </c>
      <c r="D4036">
        <v>2.4011389344420299E-2</v>
      </c>
      <c r="E4036">
        <v>5.6136292042029901</v>
      </c>
    </row>
    <row r="4037" spans="1:5" x14ac:dyDescent="0.2">
      <c r="A4037" t="s">
        <v>7455</v>
      </c>
      <c r="C4037">
        <v>5.3735076658461098</v>
      </c>
      <c r="D4037">
        <v>2.43880883259995E-2</v>
      </c>
      <c r="E4037">
        <v>3.3711172252625299</v>
      </c>
    </row>
    <row r="4038" spans="1:5" x14ac:dyDescent="0.2">
      <c r="A4038" t="s">
        <v>7542</v>
      </c>
      <c r="C4038">
        <v>3.8435850734505199</v>
      </c>
      <c r="D4038">
        <v>2.7213278133216098E-2</v>
      </c>
      <c r="E4038">
        <v>6.7742690053988097</v>
      </c>
    </row>
    <row r="4039" spans="1:5" x14ac:dyDescent="0.2">
      <c r="A4039" t="s">
        <v>7672</v>
      </c>
      <c r="C4039">
        <v>-4.8186699321091799</v>
      </c>
      <c r="D4039">
        <v>3.2149036372416999E-2</v>
      </c>
      <c r="E4039">
        <v>5.8469276544480202</v>
      </c>
    </row>
    <row r="4040" spans="1:5" x14ac:dyDescent="0.2">
      <c r="A4040" t="s">
        <v>8041</v>
      </c>
      <c r="C4040">
        <v>-5.0083919731045397</v>
      </c>
      <c r="D4040">
        <v>4.9536688518347E-2</v>
      </c>
      <c r="E4040">
        <v>3.33021656757992</v>
      </c>
    </row>
  </sheetData>
  <sortState xmlns:xlrd2="http://schemas.microsoft.com/office/spreadsheetml/2017/richdata2" ref="A3:E4040">
    <sortCondition ref="B3:B4040"/>
  </sortState>
  <mergeCells count="1">
    <mergeCell ref="A1:H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68C00-7FDE-D146-9ED2-B2FFF8817416}">
  <dimension ref="A1:H195"/>
  <sheetViews>
    <sheetView tabSelected="1" workbookViewId="0">
      <selection sqref="A1:H1"/>
    </sheetView>
  </sheetViews>
  <sheetFormatPr baseColWidth="10" defaultRowHeight="16" x14ac:dyDescent="0.2"/>
  <cols>
    <col min="6" max="6" width="25.1640625" bestFit="1" customWidth="1"/>
    <col min="7" max="7" width="15.33203125" bestFit="1" customWidth="1"/>
  </cols>
  <sheetData>
    <row r="1" spans="1:8" ht="66" customHeight="1" x14ac:dyDescent="0.2">
      <c r="A1" s="3" t="s">
        <v>38928</v>
      </c>
      <c r="B1" s="3"/>
      <c r="C1" s="3"/>
      <c r="D1" s="3"/>
      <c r="E1" s="3"/>
      <c r="F1" s="3"/>
      <c r="G1" s="3"/>
      <c r="H1" s="3"/>
    </row>
    <row r="2" spans="1:8" x14ac:dyDescent="0.2">
      <c r="A2" t="s">
        <v>0</v>
      </c>
      <c r="B2" t="s">
        <v>38755</v>
      </c>
      <c r="C2" t="s">
        <v>38924</v>
      </c>
      <c r="D2" t="s">
        <v>38927</v>
      </c>
      <c r="E2" t="s">
        <v>38926</v>
      </c>
      <c r="F2" t="s">
        <v>38925</v>
      </c>
      <c r="G2" t="s">
        <v>38753</v>
      </c>
    </row>
    <row r="3" spans="1:8" x14ac:dyDescent="0.2">
      <c r="A3" t="s">
        <v>3427</v>
      </c>
      <c r="B3" t="s">
        <v>38923</v>
      </c>
      <c r="C3" t="s">
        <v>3428</v>
      </c>
      <c r="D3">
        <v>-0.50460168999999999</v>
      </c>
      <c r="E3">
        <v>3.1095668E-2</v>
      </c>
      <c r="F3">
        <v>-5.5527439923004804</v>
      </c>
      <c r="G3" s="1">
        <v>2.8233965085620999E-7</v>
      </c>
    </row>
    <row r="4" spans="1:8" x14ac:dyDescent="0.2">
      <c r="A4" t="s">
        <v>527</v>
      </c>
      <c r="B4" t="s">
        <v>38922</v>
      </c>
      <c r="C4" t="s">
        <v>528</v>
      </c>
      <c r="D4">
        <v>-0.56556755000000003</v>
      </c>
      <c r="E4">
        <v>9.6239129999999996E-3</v>
      </c>
      <c r="F4">
        <v>-6.5698185058129397</v>
      </c>
      <c r="G4" s="1">
        <v>1.63126101257124E-39</v>
      </c>
    </row>
    <row r="5" spans="1:8" x14ac:dyDescent="0.2">
      <c r="A5" t="s">
        <v>7567</v>
      </c>
      <c r="B5" t="s">
        <v>38921</v>
      </c>
      <c r="C5" t="s">
        <v>7568</v>
      </c>
      <c r="D5">
        <v>-0.77758210999999999</v>
      </c>
      <c r="E5">
        <v>4.7487839999999998E-3</v>
      </c>
      <c r="F5">
        <v>-1.3921122356303299</v>
      </c>
      <c r="G5">
        <v>2.57716073231491E-2</v>
      </c>
    </row>
    <row r="6" spans="1:8" x14ac:dyDescent="0.2">
      <c r="A6" t="s">
        <v>1746</v>
      </c>
      <c r="B6" t="s">
        <v>38920</v>
      </c>
      <c r="C6" t="s">
        <v>1747</v>
      </c>
      <c r="D6">
        <v>-0.54938127999999997</v>
      </c>
      <c r="E6">
        <v>1.6190050000000001E-2</v>
      </c>
      <c r="F6">
        <v>-1.57057051456557</v>
      </c>
      <c r="G6" s="1">
        <v>2.44294504543235E-14</v>
      </c>
    </row>
    <row r="7" spans="1:8" x14ac:dyDescent="0.2">
      <c r="A7" t="s">
        <v>2172</v>
      </c>
      <c r="B7" t="s">
        <v>38919</v>
      </c>
      <c r="C7" t="s">
        <v>2173</v>
      </c>
      <c r="D7">
        <v>-0.55499750999999997</v>
      </c>
      <c r="E7">
        <v>2.0902297E-2</v>
      </c>
      <c r="F7">
        <v>-3.5861521420478999</v>
      </c>
      <c r="G7" s="1">
        <v>3.1113478771080101E-12</v>
      </c>
    </row>
    <row r="8" spans="1:8" x14ac:dyDescent="0.2">
      <c r="A8" t="s">
        <v>7652</v>
      </c>
      <c r="B8" t="s">
        <v>38918</v>
      </c>
      <c r="C8" t="s">
        <v>7653</v>
      </c>
      <c r="D8">
        <v>-0.56826765000000001</v>
      </c>
      <c r="E8">
        <v>1.8163167000000001E-2</v>
      </c>
      <c r="F8">
        <v>-3.7827809175160501</v>
      </c>
      <c r="G8">
        <v>2.9864153812424798E-2</v>
      </c>
    </row>
    <row r="9" spans="1:8" x14ac:dyDescent="0.2">
      <c r="A9" t="s">
        <v>6179</v>
      </c>
      <c r="B9" t="s">
        <v>38917</v>
      </c>
      <c r="C9" t="s">
        <v>6180</v>
      </c>
      <c r="D9">
        <v>-1.11222274</v>
      </c>
      <c r="E9">
        <v>3.2471409999999998E-3</v>
      </c>
      <c r="F9">
        <v>-1.17481051892494</v>
      </c>
      <c r="G9">
        <v>3.4637068519123601E-3</v>
      </c>
    </row>
    <row r="10" spans="1:8" x14ac:dyDescent="0.2">
      <c r="A10" t="s">
        <v>3903</v>
      </c>
      <c r="B10" t="s">
        <v>38916</v>
      </c>
      <c r="C10" t="s">
        <v>3904</v>
      </c>
      <c r="D10">
        <v>-0.62151738999999995</v>
      </c>
      <c r="E10">
        <v>7.8274969999999992E-3</v>
      </c>
      <c r="F10">
        <v>-3.2742228875881501</v>
      </c>
      <c r="G10" s="1">
        <v>2.8816266029058499E-6</v>
      </c>
    </row>
    <row r="11" spans="1:8" x14ac:dyDescent="0.2">
      <c r="A11" t="s">
        <v>3931</v>
      </c>
      <c r="B11" t="s">
        <v>38915</v>
      </c>
      <c r="C11" t="s">
        <v>3932</v>
      </c>
      <c r="D11">
        <v>-0.53898177999999997</v>
      </c>
      <c r="E11">
        <v>3.2571817000000003E-2</v>
      </c>
      <c r="F11">
        <v>-4.0374693723112696</v>
      </c>
      <c r="G11" s="1">
        <v>3.2385678878205402E-6</v>
      </c>
    </row>
    <row r="12" spans="1:8" x14ac:dyDescent="0.2">
      <c r="A12" t="s">
        <v>2661</v>
      </c>
      <c r="B12" t="s">
        <v>38914</v>
      </c>
      <c r="C12" t="s">
        <v>2662</v>
      </c>
      <c r="D12">
        <v>-0.86844186000000001</v>
      </c>
      <c r="E12">
        <v>4.623266E-3</v>
      </c>
      <c r="F12">
        <v>-6.7373910859075403</v>
      </c>
      <c r="G12" s="1">
        <v>7.1895176595819102E-10</v>
      </c>
    </row>
    <row r="13" spans="1:8" x14ac:dyDescent="0.2">
      <c r="A13" t="s">
        <v>897</v>
      </c>
      <c r="B13" t="s">
        <v>38913</v>
      </c>
      <c r="C13" t="s">
        <v>898</v>
      </c>
      <c r="D13">
        <v>-0.60712255000000004</v>
      </c>
      <c r="E13">
        <v>1.5519829000000001E-2</v>
      </c>
      <c r="F13">
        <v>-6.8028937079652696</v>
      </c>
      <c r="G13" s="1">
        <v>1.03025225052358E-26</v>
      </c>
    </row>
    <row r="14" spans="1:8" x14ac:dyDescent="0.2">
      <c r="A14" t="s">
        <v>1730</v>
      </c>
      <c r="B14" t="s">
        <v>38912</v>
      </c>
      <c r="C14" t="s">
        <v>1731</v>
      </c>
      <c r="D14">
        <v>-0.46901336999999999</v>
      </c>
      <c r="E14">
        <v>3.9905233999999998E-2</v>
      </c>
      <c r="F14">
        <v>-9.4813465416389207</v>
      </c>
      <c r="G14" s="1">
        <v>6.3351537842554799E-15</v>
      </c>
    </row>
    <row r="15" spans="1:8" x14ac:dyDescent="0.2">
      <c r="A15" t="s">
        <v>2837</v>
      </c>
      <c r="B15" t="s">
        <v>38911</v>
      </c>
      <c r="C15" t="s">
        <v>2838</v>
      </c>
      <c r="D15">
        <v>-0.79514465999999995</v>
      </c>
      <c r="E15">
        <v>2.4947979999999999E-3</v>
      </c>
      <c r="F15">
        <v>-5.5514483748734502</v>
      </c>
      <c r="G15" s="1">
        <v>3.71351134654048E-9</v>
      </c>
    </row>
    <row r="16" spans="1:8" x14ac:dyDescent="0.2">
      <c r="A16" t="s">
        <v>4585</v>
      </c>
      <c r="B16" t="s">
        <v>38910</v>
      </c>
      <c r="C16" t="s">
        <v>4586</v>
      </c>
      <c r="D16">
        <v>-0.50659997000000001</v>
      </c>
      <c r="E16">
        <v>3.1319347999999997E-2</v>
      </c>
      <c r="F16">
        <v>-2.1230225265145002</v>
      </c>
      <c r="G16" s="1">
        <v>5.84591722141351E-5</v>
      </c>
    </row>
    <row r="17" spans="1:7" x14ac:dyDescent="0.2">
      <c r="A17" t="s">
        <v>4529</v>
      </c>
      <c r="B17" t="s">
        <v>38909</v>
      </c>
      <c r="C17" t="s">
        <v>4530</v>
      </c>
      <c r="D17">
        <v>-0.89524572000000002</v>
      </c>
      <c r="E17">
        <v>1.2593689999999999E-2</v>
      </c>
      <c r="F17">
        <v>-6.4606347908839696</v>
      </c>
      <c r="G17" s="1">
        <v>3.9444855392058201E-5</v>
      </c>
    </row>
    <row r="18" spans="1:7" x14ac:dyDescent="0.2">
      <c r="A18" t="s">
        <v>7027</v>
      </c>
      <c r="B18" t="s">
        <v>38908</v>
      </c>
      <c r="C18" t="s">
        <v>7028</v>
      </c>
      <c r="D18">
        <v>-1.2008662800000001</v>
      </c>
      <c r="E18">
        <v>1.9235140000000001E-3</v>
      </c>
      <c r="F18">
        <v>-1.3196248086608799</v>
      </c>
      <c r="G18">
        <v>1.31257336566302E-2</v>
      </c>
    </row>
    <row r="19" spans="1:7" x14ac:dyDescent="0.2">
      <c r="A19" t="s">
        <v>6992</v>
      </c>
      <c r="B19" t="s">
        <v>38907</v>
      </c>
      <c r="C19" t="s">
        <v>6993</v>
      </c>
      <c r="D19">
        <v>-0.51184390000000002</v>
      </c>
      <c r="E19">
        <v>2.0817156999999999E-2</v>
      </c>
      <c r="F19">
        <v>-1.2079947743958801</v>
      </c>
      <c r="G19">
        <v>1.2256120734328E-2</v>
      </c>
    </row>
    <row r="20" spans="1:7" x14ac:dyDescent="0.2">
      <c r="A20" t="s">
        <v>6916</v>
      </c>
      <c r="B20" t="s">
        <v>38589</v>
      </c>
      <c r="C20" t="s">
        <v>6917</v>
      </c>
      <c r="D20">
        <v>-0.53924572999999998</v>
      </c>
      <c r="E20">
        <v>3.4804525000000003E-2</v>
      </c>
      <c r="F20">
        <v>-1.5781562856083</v>
      </c>
      <c r="G20">
        <v>1.1395637066257101E-2</v>
      </c>
    </row>
    <row r="21" spans="1:7" x14ac:dyDescent="0.2">
      <c r="A21" t="s">
        <v>4284</v>
      </c>
      <c r="B21" t="s">
        <v>38906</v>
      </c>
      <c r="C21" t="s">
        <v>4285</v>
      </c>
      <c r="D21">
        <v>-0.84416442000000003</v>
      </c>
      <c r="E21">
        <v>1.8198750000000001E-3</v>
      </c>
      <c r="F21">
        <v>-1.35725669177553</v>
      </c>
      <c r="G21" s="1">
        <v>1.7910278491677601E-5</v>
      </c>
    </row>
    <row r="22" spans="1:7" x14ac:dyDescent="0.2">
      <c r="A22" t="s">
        <v>3325</v>
      </c>
      <c r="B22" t="s">
        <v>38905</v>
      </c>
      <c r="C22" t="s">
        <v>3326</v>
      </c>
      <c r="D22">
        <v>-0.44849697999999999</v>
      </c>
      <c r="E22">
        <v>1.5716122999999999E-2</v>
      </c>
      <c r="F22">
        <v>-2.02800476875001</v>
      </c>
      <c r="G22" s="1">
        <v>1.6349003078944399E-7</v>
      </c>
    </row>
    <row r="23" spans="1:7" x14ac:dyDescent="0.2">
      <c r="A23" t="s">
        <v>4330</v>
      </c>
      <c r="B23" t="s">
        <v>38904</v>
      </c>
      <c r="C23" t="s">
        <v>4331</v>
      </c>
      <c r="D23">
        <v>-0.52487998999999996</v>
      </c>
      <c r="E23">
        <v>9.8219810000000005E-3</v>
      </c>
      <c r="F23">
        <v>-7.0685701400375001</v>
      </c>
      <c r="G23" s="1">
        <v>1.9874166423294199E-5</v>
      </c>
    </row>
    <row r="24" spans="1:7" x14ac:dyDescent="0.2">
      <c r="A24" t="s">
        <v>2564</v>
      </c>
      <c r="B24" t="s">
        <v>38553</v>
      </c>
      <c r="C24" t="s">
        <v>2565</v>
      </c>
      <c r="D24">
        <v>-0.67722000000000004</v>
      </c>
      <c r="E24">
        <v>1.1950783E-2</v>
      </c>
      <c r="F24">
        <v>-1.9920061404179801</v>
      </c>
      <c r="G24" s="1">
        <v>4.9985394275725898E-10</v>
      </c>
    </row>
    <row r="25" spans="1:7" x14ac:dyDescent="0.2">
      <c r="A25" t="s">
        <v>139</v>
      </c>
      <c r="B25" t="s">
        <v>38903</v>
      </c>
      <c r="C25" t="s">
        <v>140</v>
      </c>
      <c r="D25">
        <v>-0.78269639000000002</v>
      </c>
      <c r="E25">
        <v>6.0290760000000004E-3</v>
      </c>
      <c r="F25">
        <v>-4.4734198675803096</v>
      </c>
      <c r="G25" s="1">
        <v>1.50301221677641E-86</v>
      </c>
    </row>
    <row r="26" spans="1:7" x14ac:dyDescent="0.2">
      <c r="A26" t="s">
        <v>7701</v>
      </c>
      <c r="B26" t="s">
        <v>38316</v>
      </c>
      <c r="C26" t="s">
        <v>7702</v>
      </c>
      <c r="D26">
        <v>-0.41988444000000003</v>
      </c>
      <c r="E26">
        <v>4.6747555000000003E-2</v>
      </c>
      <c r="F26">
        <v>-5.1840659688954798</v>
      </c>
      <c r="G26">
        <v>3.1904622463540498E-2</v>
      </c>
    </row>
    <row r="27" spans="1:7" x14ac:dyDescent="0.2">
      <c r="A27" t="s">
        <v>3871</v>
      </c>
      <c r="B27" t="s">
        <v>38902</v>
      </c>
      <c r="C27" t="s">
        <v>3872</v>
      </c>
      <c r="D27">
        <v>-0.59350362999999995</v>
      </c>
      <c r="E27">
        <v>4.3384567999999998E-2</v>
      </c>
      <c r="F27">
        <v>-3.33844937275409</v>
      </c>
      <c r="G27" s="1">
        <v>2.4443959905703398E-6</v>
      </c>
    </row>
    <row r="28" spans="1:7" x14ac:dyDescent="0.2">
      <c r="A28" t="s">
        <v>6259</v>
      </c>
      <c r="B28" t="s">
        <v>38901</v>
      </c>
      <c r="C28" t="s">
        <v>6260</v>
      </c>
      <c r="D28">
        <v>-0.85307323000000002</v>
      </c>
      <c r="E28">
        <v>4.8501150000000003E-3</v>
      </c>
      <c r="F28">
        <v>-3.86390066716814</v>
      </c>
      <c r="G28">
        <v>4.0512371548563899E-3</v>
      </c>
    </row>
    <row r="29" spans="1:7" x14ac:dyDescent="0.2">
      <c r="A29" t="s">
        <v>7504</v>
      </c>
      <c r="B29" t="s">
        <v>38900</v>
      </c>
      <c r="C29" t="s">
        <v>7505</v>
      </c>
      <c r="D29">
        <v>-0.65011363</v>
      </c>
      <c r="E29">
        <v>5.2597720000000002E-3</v>
      </c>
      <c r="F29">
        <v>-1.22128940122001</v>
      </c>
      <c r="G29">
        <v>2.57052624468306E-2</v>
      </c>
    </row>
    <row r="30" spans="1:7" x14ac:dyDescent="0.2">
      <c r="A30" t="s">
        <v>6396</v>
      </c>
      <c r="B30" t="s">
        <v>38899</v>
      </c>
      <c r="C30" t="s">
        <v>6397</v>
      </c>
      <c r="D30">
        <v>-0.80109185000000005</v>
      </c>
      <c r="E30">
        <v>9.093449E-3</v>
      </c>
      <c r="F30">
        <v>-2.67018649024312</v>
      </c>
      <c r="G30">
        <v>5.2294910310122398E-3</v>
      </c>
    </row>
    <row r="31" spans="1:7" x14ac:dyDescent="0.2">
      <c r="A31" t="s">
        <v>6203</v>
      </c>
      <c r="B31" t="s">
        <v>38898</v>
      </c>
      <c r="C31" t="s">
        <v>6204</v>
      </c>
      <c r="D31">
        <v>-0.38724407999999999</v>
      </c>
      <c r="E31">
        <v>4.6528755999999998E-2</v>
      </c>
      <c r="F31">
        <v>-3.1224461012033</v>
      </c>
      <c r="G31">
        <v>3.48186832284251E-3</v>
      </c>
    </row>
    <row r="32" spans="1:7" x14ac:dyDescent="0.2">
      <c r="A32" t="s">
        <v>4747</v>
      </c>
      <c r="B32" t="s">
        <v>38897</v>
      </c>
      <c r="C32" t="s">
        <v>4748</v>
      </c>
      <c r="D32">
        <v>-0.61524586999999997</v>
      </c>
      <c r="E32">
        <v>1.1145814E-2</v>
      </c>
      <c r="F32">
        <v>-1.8085014504786501</v>
      </c>
      <c r="G32" s="1">
        <v>9.3960370029913897E-5</v>
      </c>
    </row>
    <row r="33" spans="1:7" x14ac:dyDescent="0.2">
      <c r="A33" t="s">
        <v>401</v>
      </c>
      <c r="B33" t="s">
        <v>38896</v>
      </c>
      <c r="C33" t="s">
        <v>402</v>
      </c>
      <c r="D33">
        <v>-0.59134845999999996</v>
      </c>
      <c r="E33">
        <v>2.1103777000000001E-2</v>
      </c>
      <c r="F33">
        <v>-5.2442323173599199</v>
      </c>
      <c r="G33" s="1">
        <v>1.9544570471516501E-48</v>
      </c>
    </row>
    <row r="34" spans="1:7" x14ac:dyDescent="0.2">
      <c r="A34" t="s">
        <v>3483</v>
      </c>
      <c r="B34" t="s">
        <v>38557</v>
      </c>
      <c r="C34" t="s">
        <v>3484</v>
      </c>
      <c r="D34">
        <v>-0.42330938000000001</v>
      </c>
      <c r="E34">
        <v>3.4806350999999999E-2</v>
      </c>
      <c r="F34">
        <v>-3.0061204941364901</v>
      </c>
      <c r="G34" s="1">
        <v>3.6293002888903099E-7</v>
      </c>
    </row>
    <row r="35" spans="1:7" x14ac:dyDescent="0.2">
      <c r="A35" t="s">
        <v>4623</v>
      </c>
      <c r="B35" t="s">
        <v>38484</v>
      </c>
      <c r="C35" t="s">
        <v>4624</v>
      </c>
      <c r="D35">
        <v>-0.49225432000000002</v>
      </c>
      <c r="E35">
        <v>2.0416078000000001E-2</v>
      </c>
      <c r="F35">
        <v>-1.80773827062445</v>
      </c>
      <c r="G35" s="1">
        <v>4.9244891003218998E-5</v>
      </c>
    </row>
    <row r="36" spans="1:7" x14ac:dyDescent="0.2">
      <c r="A36" t="s">
        <v>1918</v>
      </c>
      <c r="B36" t="s">
        <v>38895</v>
      </c>
      <c r="C36" t="s">
        <v>1919</v>
      </c>
      <c r="D36">
        <v>-1.0261684200000001</v>
      </c>
      <c r="E36">
        <v>1.009362E-3</v>
      </c>
      <c r="F36">
        <v>-9.8546911968991608</v>
      </c>
      <c r="G36" s="1">
        <v>1.7832089511571099E-13</v>
      </c>
    </row>
    <row r="37" spans="1:7" x14ac:dyDescent="0.2">
      <c r="A37" t="s">
        <v>2954</v>
      </c>
      <c r="B37" t="s">
        <v>38894</v>
      </c>
      <c r="C37" t="s">
        <v>2955</v>
      </c>
      <c r="D37">
        <v>-0.61460535000000005</v>
      </c>
      <c r="E37">
        <v>1.1535245E-2</v>
      </c>
      <c r="F37">
        <v>-2.0901097744698101</v>
      </c>
      <c r="G37" s="1">
        <v>1.01161641379529E-8</v>
      </c>
    </row>
    <row r="38" spans="1:7" x14ac:dyDescent="0.2">
      <c r="A38" t="s">
        <v>1624</v>
      </c>
      <c r="B38" t="s">
        <v>38893</v>
      </c>
      <c r="C38" t="s">
        <v>1625</v>
      </c>
      <c r="D38">
        <v>-1.0638363900000001</v>
      </c>
      <c r="E38">
        <v>6.3793670000000004E-3</v>
      </c>
      <c r="F38">
        <v>-10.665016735855501</v>
      </c>
      <c r="G38" s="1">
        <v>6.9296725075358699E-16</v>
      </c>
    </row>
    <row r="39" spans="1:7" x14ac:dyDescent="0.2">
      <c r="A39" t="s">
        <v>51</v>
      </c>
      <c r="B39" t="s">
        <v>38367</v>
      </c>
      <c r="C39" t="s">
        <v>52</v>
      </c>
      <c r="D39">
        <v>-0.90536236999999997</v>
      </c>
      <c r="E39">
        <v>3.724635E-3</v>
      </c>
      <c r="F39">
        <v>-5.0047140796993004</v>
      </c>
      <c r="G39" s="1">
        <v>4.0800616785702198E-134</v>
      </c>
    </row>
    <row r="40" spans="1:7" x14ac:dyDescent="0.2">
      <c r="A40" t="s">
        <v>1424</v>
      </c>
      <c r="B40" t="s">
        <v>38892</v>
      </c>
      <c r="C40" t="s">
        <v>1425</v>
      </c>
      <c r="D40">
        <v>-0.91581710000000005</v>
      </c>
      <c r="E40">
        <v>2.072913E-3</v>
      </c>
      <c r="F40">
        <v>-2.65445753061696</v>
      </c>
      <c r="G40" s="1">
        <v>3.2009981877933401E-18</v>
      </c>
    </row>
    <row r="41" spans="1:7" x14ac:dyDescent="0.2">
      <c r="A41" t="s">
        <v>38891</v>
      </c>
      <c r="B41" t="s">
        <v>38293</v>
      </c>
      <c r="C41" t="s">
        <v>1242</v>
      </c>
      <c r="D41">
        <v>-1.2634595799999999</v>
      </c>
      <c r="E41">
        <v>1.5788600000000001E-3</v>
      </c>
      <c r="F41">
        <v>-3.55972540275196</v>
      </c>
      <c r="G41" s="1">
        <v>1.53320225540018E-20</v>
      </c>
    </row>
    <row r="42" spans="1:7" x14ac:dyDescent="0.2">
      <c r="A42" t="s">
        <v>843</v>
      </c>
      <c r="B42" t="s">
        <v>38728</v>
      </c>
      <c r="C42" t="s">
        <v>844</v>
      </c>
      <c r="D42">
        <v>-0.68859926999999999</v>
      </c>
      <c r="E42">
        <v>2.2005380000000001E-2</v>
      </c>
      <c r="F42">
        <v>-5.6748948795908198</v>
      </c>
      <c r="G42" s="1">
        <v>3.2827391490631901E-28</v>
      </c>
    </row>
    <row r="43" spans="1:7" x14ac:dyDescent="0.2">
      <c r="A43" t="s">
        <v>38890</v>
      </c>
      <c r="B43" t="s">
        <v>38889</v>
      </c>
      <c r="C43" t="s">
        <v>1793</v>
      </c>
      <c r="D43">
        <v>-1.12330828</v>
      </c>
      <c r="E43">
        <v>6.592812E-3</v>
      </c>
      <c r="F43">
        <v>-1.53719218142366</v>
      </c>
      <c r="G43" s="1">
        <v>6.6720338740344099E-14</v>
      </c>
    </row>
    <row r="44" spans="1:7" x14ac:dyDescent="0.2">
      <c r="A44" t="s">
        <v>38888</v>
      </c>
      <c r="B44" t="s">
        <v>38887</v>
      </c>
      <c r="C44" t="s">
        <v>2640</v>
      </c>
      <c r="D44">
        <v>-0.96249134000000003</v>
      </c>
      <c r="E44">
        <v>4.907692E-3</v>
      </c>
      <c r="F44">
        <v>-2.9095806836141702</v>
      </c>
      <c r="G44" s="1">
        <v>5.6064396157321098E-10</v>
      </c>
    </row>
    <row r="45" spans="1:7" x14ac:dyDescent="0.2">
      <c r="A45" t="s">
        <v>93</v>
      </c>
      <c r="B45" t="s">
        <v>38886</v>
      </c>
      <c r="C45" t="s">
        <v>94</v>
      </c>
      <c r="D45">
        <v>-0.52363417000000001</v>
      </c>
      <c r="E45">
        <v>3.9700974E-2</v>
      </c>
      <c r="F45">
        <v>-10.2986955362788</v>
      </c>
      <c r="G45" s="1">
        <v>5.2645890165983598E-106</v>
      </c>
    </row>
    <row r="46" spans="1:7" x14ac:dyDescent="0.2">
      <c r="A46" t="s">
        <v>4338</v>
      </c>
      <c r="B46" t="s">
        <v>38885</v>
      </c>
      <c r="C46" t="s">
        <v>4339</v>
      </c>
      <c r="D46">
        <v>-0.62284514000000002</v>
      </c>
      <c r="E46">
        <v>4.9272587999999999E-2</v>
      </c>
      <c r="F46">
        <v>-2.7873376627925301</v>
      </c>
      <c r="G46" s="1">
        <v>1.94263255372212E-5</v>
      </c>
    </row>
    <row r="47" spans="1:7" x14ac:dyDescent="0.2">
      <c r="A47" t="s">
        <v>38884</v>
      </c>
      <c r="B47" t="s">
        <v>38883</v>
      </c>
      <c r="C47" t="s">
        <v>1286</v>
      </c>
      <c r="D47">
        <v>-0.88107575000000005</v>
      </c>
      <c r="E47">
        <v>2.6957465E-2</v>
      </c>
      <c r="F47">
        <v>-8.7707255710894501</v>
      </c>
      <c r="G47" s="1">
        <v>4.2015758216551102E-20</v>
      </c>
    </row>
    <row r="48" spans="1:7" x14ac:dyDescent="0.2">
      <c r="A48" t="s">
        <v>851</v>
      </c>
      <c r="B48" t="s">
        <v>38561</v>
      </c>
      <c r="C48" t="s">
        <v>852</v>
      </c>
      <c r="D48">
        <v>-0.70859477000000004</v>
      </c>
      <c r="E48">
        <v>3.0098375E-2</v>
      </c>
      <c r="F48">
        <v>-9.0869339799817901</v>
      </c>
      <c r="G48" s="1">
        <v>6.4367337730777502E-28</v>
      </c>
    </row>
    <row r="49" spans="1:7" x14ac:dyDescent="0.2">
      <c r="A49" t="s">
        <v>5715</v>
      </c>
      <c r="B49" t="s">
        <v>38882</v>
      </c>
      <c r="C49" t="s">
        <v>5716</v>
      </c>
      <c r="D49">
        <v>-0.93039150000000004</v>
      </c>
      <c r="E49">
        <v>2.631118E-3</v>
      </c>
      <c r="F49">
        <v>-1.4121994572247101</v>
      </c>
      <c r="G49">
        <v>1.3780171553383299E-3</v>
      </c>
    </row>
    <row r="50" spans="1:7" x14ac:dyDescent="0.2">
      <c r="A50" t="s">
        <v>38881</v>
      </c>
      <c r="B50" t="s">
        <v>38356</v>
      </c>
      <c r="C50" t="s">
        <v>340</v>
      </c>
      <c r="D50">
        <v>-0.89040297000000002</v>
      </c>
      <c r="E50">
        <v>2.4740481000000002E-2</v>
      </c>
      <c r="F50">
        <v>-4.9283085254726098</v>
      </c>
      <c r="G50" s="1">
        <v>4.78946357956527E-53</v>
      </c>
    </row>
    <row r="51" spans="1:7" x14ac:dyDescent="0.2">
      <c r="A51" t="s">
        <v>5577</v>
      </c>
      <c r="B51" t="s">
        <v>38880</v>
      </c>
      <c r="C51" t="s">
        <v>5578</v>
      </c>
      <c r="D51">
        <v>-0.91939722000000002</v>
      </c>
      <c r="E51">
        <v>1.3296824E-2</v>
      </c>
      <c r="F51">
        <v>-3.9945819200798902</v>
      </c>
      <c r="G51">
        <v>9.8375089860962598E-4</v>
      </c>
    </row>
    <row r="52" spans="1:7" x14ac:dyDescent="0.2">
      <c r="A52" t="s">
        <v>7685</v>
      </c>
      <c r="B52" t="s">
        <v>38879</v>
      </c>
      <c r="C52" t="s">
        <v>7686</v>
      </c>
      <c r="D52">
        <v>-0.83196661999999999</v>
      </c>
      <c r="E52">
        <v>1.5248074E-2</v>
      </c>
      <c r="F52">
        <v>-1.5647388139367</v>
      </c>
      <c r="G52">
        <v>2.9647320972275001E-2</v>
      </c>
    </row>
    <row r="53" spans="1:7" x14ac:dyDescent="0.2">
      <c r="A53" t="s">
        <v>2665</v>
      </c>
      <c r="B53" t="s">
        <v>38878</v>
      </c>
      <c r="C53" t="s">
        <v>2666</v>
      </c>
      <c r="D53">
        <v>-0.57616011</v>
      </c>
      <c r="E53">
        <v>2.3091523999999999E-2</v>
      </c>
      <c r="F53">
        <v>-2.3334860722523501</v>
      </c>
      <c r="G53" s="1">
        <v>7.1006352231450098E-10</v>
      </c>
    </row>
    <row r="54" spans="1:7" x14ac:dyDescent="0.2">
      <c r="A54" t="s">
        <v>7218</v>
      </c>
      <c r="B54" t="s">
        <v>38877</v>
      </c>
      <c r="C54" t="s">
        <v>7219</v>
      </c>
      <c r="D54">
        <v>-0.80285364999999997</v>
      </c>
      <c r="E54">
        <v>6.430542E-3</v>
      </c>
      <c r="F54">
        <v>-1.02914114039877</v>
      </c>
      <c r="G54">
        <v>1.76109706560253E-2</v>
      </c>
    </row>
    <row r="55" spans="1:7" x14ac:dyDescent="0.2">
      <c r="A55" t="s">
        <v>755</v>
      </c>
      <c r="B55" t="s">
        <v>38876</v>
      </c>
      <c r="C55" t="s">
        <v>756</v>
      </c>
      <c r="D55">
        <v>-0.94372067999999998</v>
      </c>
      <c r="E55">
        <v>2.6279739E-2</v>
      </c>
      <c r="F55">
        <v>-10.7122276502276</v>
      </c>
      <c r="G55" s="1">
        <v>2.0174821794762801E-30</v>
      </c>
    </row>
    <row r="56" spans="1:7" x14ac:dyDescent="0.2">
      <c r="A56" t="s">
        <v>4232</v>
      </c>
      <c r="B56" t="s">
        <v>38875</v>
      </c>
      <c r="C56" t="s">
        <v>4233</v>
      </c>
      <c r="D56">
        <v>-0.77637265</v>
      </c>
      <c r="E56">
        <v>6.9589329999999996E-3</v>
      </c>
      <c r="F56">
        <v>-1.49550592445694</v>
      </c>
      <c r="G56" s="1">
        <v>1.34707418116048E-5</v>
      </c>
    </row>
    <row r="57" spans="1:7" x14ac:dyDescent="0.2">
      <c r="A57" t="s">
        <v>3539</v>
      </c>
      <c r="B57" t="s">
        <v>38874</v>
      </c>
      <c r="C57" t="s">
        <v>3540</v>
      </c>
      <c r="D57">
        <v>-0.38829935999999998</v>
      </c>
      <c r="E57">
        <v>4.3892608E-2</v>
      </c>
      <c r="F57">
        <v>-4.8890752322816002</v>
      </c>
      <c r="G57" s="1">
        <v>5.0208165431980404E-7</v>
      </c>
    </row>
    <row r="58" spans="1:7" x14ac:dyDescent="0.2">
      <c r="A58" t="s">
        <v>3122</v>
      </c>
      <c r="B58" t="s">
        <v>38611</v>
      </c>
      <c r="C58" t="s">
        <v>3123</v>
      </c>
      <c r="D58">
        <v>-1.1737179799999999</v>
      </c>
      <c r="E58">
        <v>2.2984899999999998E-3</v>
      </c>
      <c r="F58">
        <v>-1.3702245520692999</v>
      </c>
      <c r="G58" s="1">
        <v>5.2767671761492298E-8</v>
      </c>
    </row>
    <row r="59" spans="1:7" x14ac:dyDescent="0.2">
      <c r="A59" t="s">
        <v>4873</v>
      </c>
      <c r="B59" t="s">
        <v>38873</v>
      </c>
      <c r="C59" t="s">
        <v>4874</v>
      </c>
      <c r="D59">
        <v>-0.78656104000000004</v>
      </c>
      <c r="E59">
        <v>4.8931840000000001E-3</v>
      </c>
      <c r="F59">
        <v>-6.6581684329661899</v>
      </c>
      <c r="G59">
        <v>1.3506300594028699E-4</v>
      </c>
    </row>
    <row r="60" spans="1:7" x14ac:dyDescent="0.2">
      <c r="A60" t="s">
        <v>6267</v>
      </c>
      <c r="B60" t="s">
        <v>38872</v>
      </c>
      <c r="C60" t="s">
        <v>6268</v>
      </c>
      <c r="D60">
        <v>-0.53690716000000005</v>
      </c>
      <c r="E60">
        <v>3.9337597000000002E-2</v>
      </c>
      <c r="F60">
        <v>-1.04151529275057</v>
      </c>
      <c r="G60">
        <v>4.43794576873658E-3</v>
      </c>
    </row>
    <row r="61" spans="1:7" x14ac:dyDescent="0.2">
      <c r="A61" t="s">
        <v>643</v>
      </c>
      <c r="B61" t="s">
        <v>38871</v>
      </c>
      <c r="C61" t="s">
        <v>644</v>
      </c>
      <c r="D61">
        <v>-0.89530014999999996</v>
      </c>
      <c r="E61">
        <v>9.7779319999999996E-3</v>
      </c>
      <c r="F61">
        <v>-5.6241855412630199</v>
      </c>
      <c r="G61" s="1">
        <v>3.81101685409693E-34</v>
      </c>
    </row>
    <row r="62" spans="1:7" x14ac:dyDescent="0.2">
      <c r="A62" t="s">
        <v>1366</v>
      </c>
      <c r="B62" t="s">
        <v>38870</v>
      </c>
      <c r="C62" t="s">
        <v>1367</v>
      </c>
      <c r="D62">
        <v>-0.88902464999999997</v>
      </c>
      <c r="E62">
        <v>2.5774529000000001E-2</v>
      </c>
      <c r="F62">
        <v>-9.0135368977643893</v>
      </c>
      <c r="G62" s="1">
        <v>3.3387299840774002E-19</v>
      </c>
    </row>
    <row r="63" spans="1:7" x14ac:dyDescent="0.2">
      <c r="A63" t="s">
        <v>6263</v>
      </c>
      <c r="B63" t="s">
        <v>20990</v>
      </c>
      <c r="C63" t="s">
        <v>6264</v>
      </c>
      <c r="D63">
        <v>-0.78474882999999995</v>
      </c>
      <c r="E63">
        <v>8.3326199999999998E-4</v>
      </c>
      <c r="F63">
        <v>-1.4683632415066299</v>
      </c>
      <c r="G63">
        <v>4.0115479299962804E-3</v>
      </c>
    </row>
    <row r="64" spans="1:7" x14ac:dyDescent="0.2">
      <c r="A64" t="s">
        <v>4629</v>
      </c>
      <c r="B64" t="s">
        <v>38869</v>
      </c>
      <c r="C64" t="s">
        <v>4630</v>
      </c>
      <c r="D64">
        <v>-1.0515917299999999</v>
      </c>
      <c r="E64">
        <v>4.9752399999999997E-3</v>
      </c>
      <c r="F64">
        <v>-1.52613405386678</v>
      </c>
      <c r="G64" s="1">
        <v>6.4188247848773896E-5</v>
      </c>
    </row>
    <row r="65" spans="1:7" x14ac:dyDescent="0.2">
      <c r="A65" t="s">
        <v>7178</v>
      </c>
      <c r="B65" t="s">
        <v>38868</v>
      </c>
      <c r="C65" t="s">
        <v>7179</v>
      </c>
      <c r="D65">
        <v>-1.3917529799999999</v>
      </c>
      <c r="E65">
        <v>3.665443E-3</v>
      </c>
      <c r="F65">
        <v>-1.0510441250967</v>
      </c>
      <c r="G65">
        <v>1.66372519478575E-2</v>
      </c>
    </row>
    <row r="66" spans="1:7" x14ac:dyDescent="0.2">
      <c r="A66" t="s">
        <v>38867</v>
      </c>
      <c r="B66" t="s">
        <v>38547</v>
      </c>
      <c r="C66" t="s">
        <v>6061</v>
      </c>
      <c r="D66">
        <v>-1.2471814000000001</v>
      </c>
      <c r="E66">
        <v>8.3326199999999998E-4</v>
      </c>
      <c r="F66">
        <v>-1.0726244302100101</v>
      </c>
      <c r="G66">
        <v>3.3328668034114202E-3</v>
      </c>
    </row>
    <row r="67" spans="1:7" x14ac:dyDescent="0.2">
      <c r="A67" t="s">
        <v>4210</v>
      </c>
      <c r="B67" t="s">
        <v>38866</v>
      </c>
      <c r="C67" t="s">
        <v>4211</v>
      </c>
      <c r="D67">
        <v>-1.4242476399999999</v>
      </c>
      <c r="E67">
        <v>1.4843720000000001E-3</v>
      </c>
      <c r="F67">
        <v>-1.3792827208509999</v>
      </c>
      <c r="G67" s="1">
        <v>1.5371733709111E-5</v>
      </c>
    </row>
    <row r="68" spans="1:7" x14ac:dyDescent="0.2">
      <c r="A68" t="s">
        <v>2709</v>
      </c>
      <c r="B68" t="s">
        <v>38865</v>
      </c>
      <c r="C68" t="s">
        <v>2710</v>
      </c>
      <c r="D68">
        <v>-0.78032933000000004</v>
      </c>
      <c r="E68">
        <v>1.7296735000000001E-2</v>
      </c>
      <c r="F68">
        <v>-8.8203701399890893</v>
      </c>
      <c r="G68" s="1">
        <v>1.1166209544752501E-9</v>
      </c>
    </row>
    <row r="69" spans="1:7" x14ac:dyDescent="0.2">
      <c r="A69" t="s">
        <v>7881</v>
      </c>
      <c r="B69" t="s">
        <v>38386</v>
      </c>
      <c r="C69" t="s">
        <v>7882</v>
      </c>
      <c r="D69">
        <v>-0.64621136000000001</v>
      </c>
      <c r="E69">
        <v>1.0698809E-2</v>
      </c>
      <c r="F69">
        <v>-1.6630443999125399</v>
      </c>
      <c r="G69">
        <v>3.8381072820432502E-2</v>
      </c>
    </row>
    <row r="70" spans="1:7" x14ac:dyDescent="0.2">
      <c r="A70" t="s">
        <v>1972</v>
      </c>
      <c r="B70" t="s">
        <v>38864</v>
      </c>
      <c r="C70" t="s">
        <v>1973</v>
      </c>
      <c r="D70">
        <v>-0.51791255999999997</v>
      </c>
      <c r="E70">
        <v>3.445836E-2</v>
      </c>
      <c r="F70">
        <v>-9.9370650825565896</v>
      </c>
      <c r="G70" s="1">
        <v>4.14392766963391E-13</v>
      </c>
    </row>
    <row r="71" spans="1:7" x14ac:dyDescent="0.2">
      <c r="A71" t="s">
        <v>3105</v>
      </c>
      <c r="B71" t="s">
        <v>38863</v>
      </c>
      <c r="C71" t="s">
        <v>3106</v>
      </c>
      <c r="D71">
        <v>-1.03017947</v>
      </c>
      <c r="E71">
        <v>1.8393940000000001E-3</v>
      </c>
      <c r="F71">
        <v>-1.68683289270729</v>
      </c>
      <c r="G71" s="1">
        <v>4.0190317679297603E-8</v>
      </c>
    </row>
    <row r="72" spans="1:7" x14ac:dyDescent="0.2">
      <c r="A72" t="s">
        <v>2440</v>
      </c>
      <c r="B72" t="s">
        <v>38862</v>
      </c>
      <c r="C72" t="s">
        <v>2441</v>
      </c>
      <c r="D72">
        <v>-0.4784928</v>
      </c>
      <c r="E72">
        <v>4.1313161000000001E-2</v>
      </c>
      <c r="F72">
        <v>-2.0573455079075398</v>
      </c>
      <c r="G72" s="1">
        <v>1.16156406943303E-10</v>
      </c>
    </row>
    <row r="73" spans="1:7" x14ac:dyDescent="0.2">
      <c r="A73" t="s">
        <v>2113</v>
      </c>
      <c r="B73" t="s">
        <v>38861</v>
      </c>
      <c r="C73" t="s">
        <v>2114</v>
      </c>
      <c r="D73">
        <v>-0.84488465999999995</v>
      </c>
      <c r="E73">
        <v>6.1300230000000001E-3</v>
      </c>
      <c r="F73">
        <v>-9.5461097534695405</v>
      </c>
      <c r="G73" s="1">
        <v>2.5754779145124301E-12</v>
      </c>
    </row>
    <row r="74" spans="1:7" x14ac:dyDescent="0.2">
      <c r="A74" t="s">
        <v>3031</v>
      </c>
      <c r="B74" t="s">
        <v>38860</v>
      </c>
      <c r="C74" t="s">
        <v>3032</v>
      </c>
      <c r="D74">
        <v>-0.50595153000000004</v>
      </c>
      <c r="E74">
        <v>4.5784901000000003E-2</v>
      </c>
      <c r="F74">
        <v>-1.5532638515050201</v>
      </c>
      <c r="G74" s="1">
        <v>2.52422333621149E-8</v>
      </c>
    </row>
    <row r="75" spans="1:7" x14ac:dyDescent="0.2">
      <c r="A75" t="s">
        <v>7807</v>
      </c>
      <c r="B75" t="s">
        <v>38859</v>
      </c>
      <c r="C75" t="s">
        <v>7808</v>
      </c>
      <c r="D75">
        <v>-0.89720495</v>
      </c>
      <c r="E75">
        <v>6.3040739999999998E-3</v>
      </c>
      <c r="F75">
        <v>-0.91226956740504095</v>
      </c>
      <c r="G75">
        <v>4.0307207132670601E-2</v>
      </c>
    </row>
    <row r="76" spans="1:7" x14ac:dyDescent="0.2">
      <c r="A76" t="s">
        <v>2944</v>
      </c>
      <c r="B76" t="s">
        <v>38858</v>
      </c>
      <c r="C76" t="s">
        <v>2945</v>
      </c>
      <c r="D76">
        <v>-0.91251709999999997</v>
      </c>
      <c r="E76">
        <v>3.0969890999999999E-2</v>
      </c>
      <c r="F76">
        <v>-1.42234984119307</v>
      </c>
      <c r="G76" s="1">
        <v>1.9276216217466401E-8</v>
      </c>
    </row>
    <row r="77" spans="1:7" x14ac:dyDescent="0.2">
      <c r="A77" t="s">
        <v>2861</v>
      </c>
      <c r="B77" t="s">
        <v>2862</v>
      </c>
      <c r="C77" t="s">
        <v>2862</v>
      </c>
      <c r="D77">
        <v>-0.92266351999999996</v>
      </c>
      <c r="E77">
        <v>1.860289E-3</v>
      </c>
      <c r="F77">
        <v>-8.43845832000817</v>
      </c>
      <c r="G77" s="1">
        <v>4.1247883784915596E-9</v>
      </c>
    </row>
    <row r="78" spans="1:7" x14ac:dyDescent="0.2">
      <c r="A78" t="s">
        <v>5170</v>
      </c>
      <c r="B78" t="s">
        <v>38857</v>
      </c>
      <c r="C78" t="s">
        <v>5171</v>
      </c>
      <c r="D78">
        <v>-0.48089683999999999</v>
      </c>
      <c r="E78">
        <v>4.2419200999999997E-2</v>
      </c>
      <c r="F78">
        <v>-1.4635578121194499</v>
      </c>
      <c r="G78">
        <v>3.0910051440764E-4</v>
      </c>
    </row>
    <row r="79" spans="1:7" x14ac:dyDescent="0.2">
      <c r="A79" t="s">
        <v>7785</v>
      </c>
      <c r="B79" t="s">
        <v>38856</v>
      </c>
      <c r="C79" t="s">
        <v>7786</v>
      </c>
      <c r="D79">
        <v>-0.66980890000000004</v>
      </c>
      <c r="E79">
        <v>3.3708108000000001E-2</v>
      </c>
      <c r="F79">
        <v>-1.33679897200408</v>
      </c>
      <c r="G79">
        <v>3.5081511765054099E-2</v>
      </c>
    </row>
    <row r="80" spans="1:7" x14ac:dyDescent="0.2">
      <c r="A80" t="s">
        <v>3101</v>
      </c>
      <c r="B80" t="s">
        <v>38855</v>
      </c>
      <c r="C80" t="s">
        <v>3102</v>
      </c>
      <c r="D80">
        <v>-0.55881647000000001</v>
      </c>
      <c r="E80">
        <v>2.0399504999999998E-2</v>
      </c>
      <c r="F80">
        <v>-1.9454047982743901</v>
      </c>
      <c r="G80" s="1">
        <v>3.8820393962937901E-8</v>
      </c>
    </row>
    <row r="81" spans="1:7" x14ac:dyDescent="0.2">
      <c r="A81" t="s">
        <v>1950</v>
      </c>
      <c r="B81" t="s">
        <v>38854</v>
      </c>
      <c r="C81" t="s">
        <v>1951</v>
      </c>
      <c r="D81">
        <v>-0.64039853999999996</v>
      </c>
      <c r="E81">
        <v>1.0925584E-2</v>
      </c>
      <c r="F81">
        <v>-9.8764271810514206</v>
      </c>
      <c r="G81" s="1">
        <v>3.2048253717304698E-13</v>
      </c>
    </row>
    <row r="82" spans="1:7" x14ac:dyDescent="0.2">
      <c r="A82" t="s">
        <v>6618</v>
      </c>
      <c r="B82" t="s">
        <v>38853</v>
      </c>
      <c r="C82" t="s">
        <v>6619</v>
      </c>
      <c r="D82">
        <v>-0.46784298000000002</v>
      </c>
      <c r="E82">
        <v>1.7334012999999999E-2</v>
      </c>
      <c r="F82">
        <v>-1.0823562946168801</v>
      </c>
      <c r="G82">
        <v>7.2636098116592796E-3</v>
      </c>
    </row>
    <row r="83" spans="1:7" x14ac:dyDescent="0.2">
      <c r="A83" t="s">
        <v>6465</v>
      </c>
      <c r="B83" t="s">
        <v>38852</v>
      </c>
      <c r="C83" t="s">
        <v>6466</v>
      </c>
      <c r="D83">
        <v>-0.62413406999999999</v>
      </c>
      <c r="E83">
        <v>1.0577922999999999E-2</v>
      </c>
      <c r="F83">
        <v>-1.1297221498750301</v>
      </c>
      <c r="G83">
        <v>6.0197335207726396E-3</v>
      </c>
    </row>
    <row r="84" spans="1:7" x14ac:dyDescent="0.2">
      <c r="A84" t="s">
        <v>3439</v>
      </c>
      <c r="B84" t="s">
        <v>38465</v>
      </c>
      <c r="C84" t="s">
        <v>3440</v>
      </c>
      <c r="D84">
        <v>-0.75805210999999995</v>
      </c>
      <c r="E84">
        <v>4.7252073999999998E-2</v>
      </c>
      <c r="F84">
        <v>-2.0217730037236898</v>
      </c>
      <c r="G84" s="1">
        <v>5.6538564445798397E-7</v>
      </c>
    </row>
    <row r="85" spans="1:7" x14ac:dyDescent="0.2">
      <c r="A85" t="s">
        <v>1151</v>
      </c>
      <c r="B85" t="s">
        <v>38851</v>
      </c>
      <c r="C85" t="s">
        <v>1152</v>
      </c>
      <c r="D85">
        <v>-0.86322246000000002</v>
      </c>
      <c r="E85">
        <v>1.3944662E-2</v>
      </c>
      <c r="F85">
        <v>-1.7845890226893399</v>
      </c>
      <c r="G85" s="1">
        <v>3.1061090942104802E-21</v>
      </c>
    </row>
    <row r="86" spans="1:7" x14ac:dyDescent="0.2">
      <c r="A86" t="s">
        <v>7100</v>
      </c>
      <c r="B86" t="s">
        <v>38850</v>
      </c>
      <c r="C86" t="s">
        <v>7101</v>
      </c>
      <c r="D86">
        <v>-0.91542435</v>
      </c>
      <c r="E86">
        <v>1.0137681000000001E-2</v>
      </c>
      <c r="F86">
        <v>-0.94639321104332497</v>
      </c>
      <c r="G86">
        <v>1.56008888510458E-2</v>
      </c>
    </row>
    <row r="87" spans="1:7" x14ac:dyDescent="0.2">
      <c r="A87" t="s">
        <v>7186</v>
      </c>
      <c r="B87" t="s">
        <v>38849</v>
      </c>
      <c r="C87" t="s">
        <v>7187</v>
      </c>
      <c r="D87">
        <v>-0.59466865999999996</v>
      </c>
      <c r="E87">
        <v>3.0377910000000002E-3</v>
      </c>
      <c r="F87">
        <v>-1.50345074457727</v>
      </c>
      <c r="G87">
        <v>1.5957315232892198E-2</v>
      </c>
    </row>
    <row r="88" spans="1:7" x14ac:dyDescent="0.2">
      <c r="A88" t="s">
        <v>353</v>
      </c>
      <c r="B88" t="s">
        <v>38848</v>
      </c>
      <c r="C88" t="s">
        <v>354</v>
      </c>
      <c r="D88">
        <v>-0.85417306999999998</v>
      </c>
      <c r="E88">
        <v>8.5733999999999995E-4</v>
      </c>
      <c r="F88">
        <v>-9.5650157136585392</v>
      </c>
      <c r="G88" s="1">
        <v>2.4323664130132101E-52</v>
      </c>
    </row>
    <row r="89" spans="1:7" x14ac:dyDescent="0.2">
      <c r="A89" t="s">
        <v>291</v>
      </c>
      <c r="B89" t="s">
        <v>38402</v>
      </c>
      <c r="C89" t="s">
        <v>292</v>
      </c>
      <c r="D89">
        <v>-0.47912937</v>
      </c>
      <c r="E89">
        <v>4.7467267E-2</v>
      </c>
      <c r="F89">
        <v>-7.4619156657132004</v>
      </c>
      <c r="G89" s="1">
        <v>8.2518942271656098E-60</v>
      </c>
    </row>
    <row r="90" spans="1:7" x14ac:dyDescent="0.2">
      <c r="A90" t="s">
        <v>6860</v>
      </c>
      <c r="B90" t="s">
        <v>38847</v>
      </c>
      <c r="C90" t="s">
        <v>6861</v>
      </c>
      <c r="D90">
        <v>-0.67205051000000005</v>
      </c>
      <c r="E90">
        <v>1.1306638000000001E-2</v>
      </c>
      <c r="F90">
        <v>-5.5716346062038102</v>
      </c>
      <c r="G90">
        <v>1.0314804130583E-2</v>
      </c>
    </row>
    <row r="91" spans="1:7" x14ac:dyDescent="0.2">
      <c r="A91" t="s">
        <v>5739</v>
      </c>
      <c r="B91" t="s">
        <v>38846</v>
      </c>
      <c r="C91" t="s">
        <v>5740</v>
      </c>
      <c r="D91">
        <v>-0.52898155000000002</v>
      </c>
      <c r="E91">
        <v>1.4127583000000001E-2</v>
      </c>
      <c r="F91">
        <v>-1.1938827510872501</v>
      </c>
      <c r="G91">
        <v>1.5400547615390301E-3</v>
      </c>
    </row>
    <row r="92" spans="1:7" x14ac:dyDescent="0.2">
      <c r="A92" t="s">
        <v>4463</v>
      </c>
      <c r="B92" t="s">
        <v>38529</v>
      </c>
      <c r="C92" t="s">
        <v>4464</v>
      </c>
      <c r="D92">
        <v>-1.27484884</v>
      </c>
      <c r="E92">
        <v>2.509187E-3</v>
      </c>
      <c r="F92">
        <v>-4.6367894444889899</v>
      </c>
      <c r="G92" s="1">
        <v>2.9619126584916901E-5</v>
      </c>
    </row>
    <row r="93" spans="1:7" x14ac:dyDescent="0.2">
      <c r="A93" t="s">
        <v>5984</v>
      </c>
      <c r="B93" t="s">
        <v>38845</v>
      </c>
      <c r="C93" t="s">
        <v>5985</v>
      </c>
      <c r="D93">
        <v>-1.1604522399999999</v>
      </c>
      <c r="E93">
        <v>1.2944370000000001E-3</v>
      </c>
      <c r="F93">
        <v>-1.65444910024596</v>
      </c>
      <c r="G93">
        <v>2.3202980800364498E-3</v>
      </c>
    </row>
    <row r="94" spans="1:7" x14ac:dyDescent="0.2">
      <c r="A94" t="s">
        <v>2329</v>
      </c>
      <c r="B94" t="s">
        <v>38453</v>
      </c>
      <c r="C94" t="s">
        <v>2330</v>
      </c>
      <c r="D94">
        <v>-0.56538942999999997</v>
      </c>
      <c r="E94">
        <v>2.6669253E-2</v>
      </c>
      <c r="F94">
        <v>-2.9711196477133699</v>
      </c>
      <c r="G94" s="1">
        <v>1.9549222954904201E-11</v>
      </c>
    </row>
    <row r="95" spans="1:7" x14ac:dyDescent="0.2">
      <c r="A95" t="s">
        <v>779</v>
      </c>
      <c r="B95" t="s">
        <v>38550</v>
      </c>
      <c r="C95" t="s">
        <v>780</v>
      </c>
      <c r="D95">
        <v>-0.39972648</v>
      </c>
      <c r="E95">
        <v>2.1853361000000002E-2</v>
      </c>
      <c r="F95">
        <v>-2.6831264247304398</v>
      </c>
      <c r="G95" s="1">
        <v>3.35387598757115E-29</v>
      </c>
    </row>
    <row r="96" spans="1:7" x14ac:dyDescent="0.2">
      <c r="A96" t="s">
        <v>5004</v>
      </c>
      <c r="B96" t="s">
        <v>38844</v>
      </c>
      <c r="C96" t="s">
        <v>5005</v>
      </c>
      <c r="D96">
        <v>-0.90658413999999998</v>
      </c>
      <c r="E96">
        <v>5.1984170000000003E-3</v>
      </c>
      <c r="F96">
        <v>-1.2607826626072001</v>
      </c>
      <c r="G96">
        <v>2.2440572041214899E-4</v>
      </c>
    </row>
    <row r="97" spans="1:7" x14ac:dyDescent="0.2">
      <c r="A97" t="s">
        <v>4116</v>
      </c>
      <c r="B97" t="s">
        <v>38843</v>
      </c>
      <c r="C97" t="s">
        <v>4117</v>
      </c>
      <c r="D97">
        <v>-0.56241282999999997</v>
      </c>
      <c r="E97">
        <v>2.1752744000000001E-2</v>
      </c>
      <c r="F97">
        <v>-1.60081357061527</v>
      </c>
      <c r="G97" s="1">
        <v>8.2568161750317902E-6</v>
      </c>
    </row>
    <row r="98" spans="1:7" x14ac:dyDescent="0.2">
      <c r="A98" t="s">
        <v>225</v>
      </c>
      <c r="B98" t="s">
        <v>38842</v>
      </c>
      <c r="C98" t="s">
        <v>226</v>
      </c>
      <c r="D98">
        <v>-0.58874884000000005</v>
      </c>
      <c r="E98">
        <v>4.5392299999999997E-2</v>
      </c>
      <c r="F98">
        <v>-3.7994817467129098</v>
      </c>
      <c r="G98" s="1">
        <v>1.05331294950967E-68</v>
      </c>
    </row>
    <row r="99" spans="1:7" x14ac:dyDescent="0.2">
      <c r="A99" t="s">
        <v>3826</v>
      </c>
      <c r="B99" t="s">
        <v>38841</v>
      </c>
      <c r="C99" t="s">
        <v>3827</v>
      </c>
      <c r="D99">
        <v>-1.05363787</v>
      </c>
      <c r="E99">
        <v>1.9275579000000001E-2</v>
      </c>
      <c r="F99">
        <v>-2.4860475976713601</v>
      </c>
      <c r="G99" s="1">
        <v>1.9699813736825102E-6</v>
      </c>
    </row>
    <row r="100" spans="1:7" x14ac:dyDescent="0.2">
      <c r="A100" t="s">
        <v>6493</v>
      </c>
      <c r="B100" t="s">
        <v>38840</v>
      </c>
      <c r="C100" t="s">
        <v>6494</v>
      </c>
      <c r="D100">
        <v>-1.0052144199999999</v>
      </c>
      <c r="E100">
        <v>2.454679E-3</v>
      </c>
      <c r="F100">
        <v>-1.1123589976729</v>
      </c>
      <c r="G100">
        <v>6.2726337710381896E-3</v>
      </c>
    </row>
    <row r="101" spans="1:7" x14ac:dyDescent="0.2">
      <c r="A101" t="s">
        <v>1300</v>
      </c>
      <c r="B101" t="s">
        <v>38839</v>
      </c>
      <c r="C101" t="s">
        <v>1301</v>
      </c>
      <c r="D101">
        <v>-0.69001182999999999</v>
      </c>
      <c r="E101">
        <v>2.6441162000000001E-2</v>
      </c>
      <c r="F101">
        <v>-8.9245375605727908</v>
      </c>
      <c r="G101" s="1">
        <v>5.8913065099058598E-20</v>
      </c>
    </row>
    <row r="102" spans="1:7" x14ac:dyDescent="0.2">
      <c r="A102" t="s">
        <v>4790</v>
      </c>
      <c r="B102" t="s">
        <v>38838</v>
      </c>
      <c r="C102" t="s">
        <v>4791</v>
      </c>
      <c r="D102">
        <v>-0.73435388999999995</v>
      </c>
      <c r="E102">
        <v>1.1049592E-2</v>
      </c>
      <c r="F102">
        <v>-1.44974269971255</v>
      </c>
      <c r="G102">
        <v>1.05864453378603E-4</v>
      </c>
    </row>
    <row r="103" spans="1:7" x14ac:dyDescent="0.2">
      <c r="A103" t="s">
        <v>4120</v>
      </c>
      <c r="B103" t="s">
        <v>38837</v>
      </c>
      <c r="C103" t="s">
        <v>4121</v>
      </c>
      <c r="D103">
        <v>-1.20783179</v>
      </c>
      <c r="E103">
        <v>7.9495469999999995E-3</v>
      </c>
      <c r="F103">
        <v>-1.81452972038544</v>
      </c>
      <c r="G103" s="1">
        <v>9.9293525869989304E-6</v>
      </c>
    </row>
    <row r="104" spans="1:7" x14ac:dyDescent="0.2">
      <c r="A104" t="s">
        <v>4264</v>
      </c>
      <c r="B104" t="s">
        <v>38836</v>
      </c>
      <c r="C104" t="s">
        <v>4265</v>
      </c>
      <c r="D104">
        <v>-1.3227384</v>
      </c>
      <c r="E104">
        <v>2.929526E-3</v>
      </c>
      <c r="F104">
        <v>-5.6131000982011896</v>
      </c>
      <c r="G104" s="1">
        <v>1.34648461802485E-5</v>
      </c>
    </row>
    <row r="105" spans="1:7" x14ac:dyDescent="0.2">
      <c r="A105" t="s">
        <v>6565</v>
      </c>
      <c r="B105" t="s">
        <v>38835</v>
      </c>
      <c r="C105" t="s">
        <v>6566</v>
      </c>
      <c r="D105">
        <v>-0.80018632000000001</v>
      </c>
      <c r="E105">
        <v>1.6314782E-2</v>
      </c>
      <c r="F105">
        <v>-2.0204517982689998</v>
      </c>
      <c r="G105">
        <v>6.1601235195623601E-3</v>
      </c>
    </row>
    <row r="106" spans="1:7" x14ac:dyDescent="0.2">
      <c r="A106" t="s">
        <v>1986</v>
      </c>
      <c r="B106" t="s">
        <v>38834</v>
      </c>
      <c r="C106" t="s">
        <v>1987</v>
      </c>
      <c r="D106">
        <v>-0.83344865999999995</v>
      </c>
      <c r="E106">
        <v>1.0589698999999999E-2</v>
      </c>
      <c r="F106">
        <v>-1.9120011736461799</v>
      </c>
      <c r="G106" s="1">
        <v>6.4494637104291196E-13</v>
      </c>
    </row>
    <row r="107" spans="1:7" x14ac:dyDescent="0.2">
      <c r="A107" t="s">
        <v>7152</v>
      </c>
      <c r="B107" t="s">
        <v>38833</v>
      </c>
      <c r="C107" t="s">
        <v>7153</v>
      </c>
      <c r="D107">
        <v>-0.68233688000000003</v>
      </c>
      <c r="E107">
        <v>1.9833027999999999E-2</v>
      </c>
      <c r="F107">
        <v>-0.97109544138072001</v>
      </c>
      <c r="G107">
        <v>1.7327811872482401E-2</v>
      </c>
    </row>
    <row r="108" spans="1:7" x14ac:dyDescent="0.2">
      <c r="A108" t="s">
        <v>3969</v>
      </c>
      <c r="B108" t="s">
        <v>38590</v>
      </c>
      <c r="C108" t="s">
        <v>3970</v>
      </c>
      <c r="D108">
        <v>-0.48816410999999998</v>
      </c>
      <c r="E108">
        <v>4.9141642999999999E-2</v>
      </c>
      <c r="F108">
        <v>-7.2292757271736701</v>
      </c>
      <c r="G108" s="1">
        <v>4.5112724582610701E-6</v>
      </c>
    </row>
    <row r="109" spans="1:7" x14ac:dyDescent="0.2">
      <c r="A109" t="s">
        <v>5146</v>
      </c>
      <c r="B109" t="s">
        <v>38832</v>
      </c>
      <c r="C109" t="s">
        <v>5147</v>
      </c>
      <c r="D109">
        <v>-0.64007979999999998</v>
      </c>
      <c r="E109">
        <v>3.9188014E-2</v>
      </c>
      <c r="F109">
        <v>-3.0937313706437899</v>
      </c>
      <c r="G109">
        <v>2.9939326428351398E-4</v>
      </c>
    </row>
    <row r="110" spans="1:7" x14ac:dyDescent="0.2">
      <c r="A110" t="s">
        <v>2008</v>
      </c>
      <c r="B110" t="s">
        <v>38831</v>
      </c>
      <c r="C110" t="s">
        <v>2009</v>
      </c>
      <c r="D110">
        <v>-1.3016663900000001</v>
      </c>
      <c r="E110">
        <v>8.2760400000000001E-4</v>
      </c>
      <c r="F110">
        <v>-1.9170079233338699</v>
      </c>
      <c r="G110" s="1">
        <v>9.4995959027813101E-13</v>
      </c>
    </row>
    <row r="111" spans="1:7" x14ac:dyDescent="0.2">
      <c r="A111" t="s">
        <v>5132</v>
      </c>
      <c r="B111" t="s">
        <v>38830</v>
      </c>
      <c r="C111" t="s">
        <v>5133</v>
      </c>
      <c r="D111">
        <v>-0.66980538999999994</v>
      </c>
      <c r="E111">
        <v>1.2316522E-2</v>
      </c>
      <c r="F111">
        <v>-1.043121664259</v>
      </c>
      <c r="G111">
        <v>3.5300157310924401E-4</v>
      </c>
    </row>
    <row r="112" spans="1:7" x14ac:dyDescent="0.2">
      <c r="A112" t="s">
        <v>3747</v>
      </c>
      <c r="B112" t="s">
        <v>38829</v>
      </c>
      <c r="C112" t="s">
        <v>3748</v>
      </c>
      <c r="D112">
        <v>-0.61905164000000001</v>
      </c>
      <c r="E112">
        <v>1.0100524E-2</v>
      </c>
      <c r="F112">
        <v>-8.0948047778094399</v>
      </c>
      <c r="G112" s="1">
        <v>1.5009340234019099E-6</v>
      </c>
    </row>
    <row r="113" spans="1:7" x14ac:dyDescent="0.2">
      <c r="A113" t="s">
        <v>6453</v>
      </c>
      <c r="B113" t="s">
        <v>38828</v>
      </c>
      <c r="C113" t="s">
        <v>6454</v>
      </c>
      <c r="D113">
        <v>-0.68992112000000005</v>
      </c>
      <c r="E113">
        <v>2.0989076999999998E-2</v>
      </c>
      <c r="F113">
        <v>-5.74499634531107</v>
      </c>
      <c r="G113">
        <v>5.3045776039155404E-3</v>
      </c>
    </row>
    <row r="114" spans="1:7" x14ac:dyDescent="0.2">
      <c r="A114" t="s">
        <v>7340</v>
      </c>
      <c r="B114" t="s">
        <v>38827</v>
      </c>
      <c r="C114" t="s">
        <v>7341</v>
      </c>
      <c r="D114">
        <v>-0.62358886999999996</v>
      </c>
      <c r="E114">
        <v>8.740622E-3</v>
      </c>
      <c r="F114">
        <v>-1.8230429156386101</v>
      </c>
      <c r="G114">
        <v>1.9780716411940999E-2</v>
      </c>
    </row>
    <row r="115" spans="1:7" x14ac:dyDescent="0.2">
      <c r="A115" t="s">
        <v>4435</v>
      </c>
      <c r="B115" t="s">
        <v>38826</v>
      </c>
      <c r="C115" t="s">
        <v>4436</v>
      </c>
      <c r="D115">
        <v>-0.85337521999999999</v>
      </c>
      <c r="E115">
        <v>1.8198750000000001E-3</v>
      </c>
      <c r="F115">
        <v>-6.8502809240099998</v>
      </c>
      <c r="G115" s="1">
        <v>3.0787916904860599E-5</v>
      </c>
    </row>
    <row r="116" spans="1:7" x14ac:dyDescent="0.2">
      <c r="A116" t="s">
        <v>1890</v>
      </c>
      <c r="B116" t="s">
        <v>38825</v>
      </c>
      <c r="C116" t="s">
        <v>1891</v>
      </c>
      <c r="D116">
        <v>-0.87542534000000005</v>
      </c>
      <c r="E116">
        <v>7.5338769999999996E-3</v>
      </c>
      <c r="F116">
        <v>-8.8776382715984994</v>
      </c>
      <c r="G116" s="1">
        <v>1.0683030651026299E-13</v>
      </c>
    </row>
    <row r="117" spans="1:7" x14ac:dyDescent="0.2">
      <c r="A117" t="s">
        <v>2180</v>
      </c>
      <c r="B117" t="s">
        <v>38824</v>
      </c>
      <c r="C117" t="s">
        <v>2181</v>
      </c>
      <c r="D117">
        <v>-0.69318736000000003</v>
      </c>
      <c r="E117">
        <v>1.9833113999999999E-2</v>
      </c>
      <c r="F117">
        <v>-9.7427496415773494</v>
      </c>
      <c r="G117" s="1">
        <v>5.1533281443135896E-12</v>
      </c>
    </row>
    <row r="118" spans="1:7" x14ac:dyDescent="0.2">
      <c r="A118" t="s">
        <v>5148</v>
      </c>
      <c r="B118" t="s">
        <v>38823</v>
      </c>
      <c r="C118" t="s">
        <v>5149</v>
      </c>
      <c r="D118">
        <v>-0.58501192999999996</v>
      </c>
      <c r="E118">
        <v>9.9355510000000008E-3</v>
      </c>
      <c r="F118">
        <v>-1.7177375836637401</v>
      </c>
      <c r="G118">
        <v>2.8265460965253898E-4</v>
      </c>
    </row>
    <row r="119" spans="1:7" x14ac:dyDescent="0.2">
      <c r="A119" t="s">
        <v>2767</v>
      </c>
      <c r="B119" t="s">
        <v>38710</v>
      </c>
      <c r="C119" t="s">
        <v>2768</v>
      </c>
      <c r="D119">
        <v>-0.52471378999999996</v>
      </c>
      <c r="E119">
        <v>3.9905233999999998E-2</v>
      </c>
      <c r="F119">
        <v>-4.8841262470212703</v>
      </c>
      <c r="G119" s="1">
        <v>1.9239790542244299E-9</v>
      </c>
    </row>
    <row r="120" spans="1:7" x14ac:dyDescent="0.2">
      <c r="A120" t="s">
        <v>647</v>
      </c>
      <c r="B120" t="s">
        <v>38308</v>
      </c>
      <c r="C120" t="s">
        <v>648</v>
      </c>
      <c r="D120">
        <v>-0.58274353999999995</v>
      </c>
      <c r="E120">
        <v>2.1350403E-2</v>
      </c>
      <c r="F120">
        <v>-9.8458399974166007</v>
      </c>
      <c r="G120" s="1">
        <v>9.3914515024373002E-34</v>
      </c>
    </row>
    <row r="121" spans="1:7" x14ac:dyDescent="0.2">
      <c r="A121" t="s">
        <v>2462</v>
      </c>
      <c r="B121" t="s">
        <v>38688</v>
      </c>
      <c r="C121" t="s">
        <v>2463</v>
      </c>
      <c r="D121">
        <v>-0.71976711999999998</v>
      </c>
      <c r="E121">
        <v>2.6435630000000002E-2</v>
      </c>
      <c r="F121">
        <v>-2.0591371453696099</v>
      </c>
      <c r="G121" s="1">
        <v>1.2786903025272101E-10</v>
      </c>
    </row>
    <row r="122" spans="1:7" x14ac:dyDescent="0.2">
      <c r="A122" t="s">
        <v>2289</v>
      </c>
      <c r="B122" t="s">
        <v>38822</v>
      </c>
      <c r="C122" t="s">
        <v>2290</v>
      </c>
      <c r="D122">
        <v>-0.55399016000000001</v>
      </c>
      <c r="E122">
        <v>2.1984200999999998E-2</v>
      </c>
      <c r="F122">
        <v>-9.32935192382444</v>
      </c>
      <c r="G122" s="1">
        <v>1.71175926584139E-11</v>
      </c>
    </row>
    <row r="123" spans="1:7" x14ac:dyDescent="0.2">
      <c r="A123" t="s">
        <v>4537</v>
      </c>
      <c r="B123" t="s">
        <v>38821</v>
      </c>
      <c r="C123" t="s">
        <v>4538</v>
      </c>
      <c r="D123">
        <v>-0.82345868</v>
      </c>
      <c r="E123">
        <v>4.588689E-3</v>
      </c>
      <c r="F123">
        <v>-2.85543568360209</v>
      </c>
      <c r="G123" s="1">
        <v>4.0536619764829002E-5</v>
      </c>
    </row>
    <row r="124" spans="1:7" x14ac:dyDescent="0.2">
      <c r="A124" t="s">
        <v>5615</v>
      </c>
      <c r="B124" t="s">
        <v>38351</v>
      </c>
      <c r="C124" t="s">
        <v>5616</v>
      </c>
      <c r="D124">
        <v>-0.59396068000000002</v>
      </c>
      <c r="E124">
        <v>1.0966814E-2</v>
      </c>
      <c r="F124">
        <v>-3.31137139654389</v>
      </c>
      <c r="G124">
        <v>1.04883685131308E-3</v>
      </c>
    </row>
    <row r="125" spans="1:7" x14ac:dyDescent="0.2">
      <c r="A125" t="s">
        <v>6483</v>
      </c>
      <c r="B125" t="s">
        <v>38820</v>
      </c>
      <c r="C125" t="s">
        <v>6484</v>
      </c>
      <c r="D125">
        <v>-0.57523413999999995</v>
      </c>
      <c r="E125">
        <v>1.447416E-2</v>
      </c>
      <c r="F125">
        <v>-3.7237741495469998</v>
      </c>
      <c r="G125">
        <v>5.7601578473597502E-3</v>
      </c>
    </row>
    <row r="126" spans="1:7" x14ac:dyDescent="0.2">
      <c r="A126" t="s">
        <v>3183</v>
      </c>
      <c r="B126" t="s">
        <v>38819</v>
      </c>
      <c r="C126" t="s">
        <v>3184</v>
      </c>
      <c r="D126">
        <v>-0.65327307999999995</v>
      </c>
      <c r="E126">
        <v>2.7669951000000002E-2</v>
      </c>
      <c r="F126">
        <v>-1.57366979334243</v>
      </c>
      <c r="G126" s="1">
        <v>9.0297974118098499E-8</v>
      </c>
    </row>
    <row r="127" spans="1:7" x14ac:dyDescent="0.2">
      <c r="A127" t="s">
        <v>5619</v>
      </c>
      <c r="B127" t="s">
        <v>38818</v>
      </c>
      <c r="C127" t="s">
        <v>5620</v>
      </c>
      <c r="D127">
        <v>-1.1316466599999999</v>
      </c>
      <c r="E127">
        <v>1.5165438999999999E-2</v>
      </c>
      <c r="F127">
        <v>-1.2073300670349101</v>
      </c>
      <c r="G127">
        <v>1.2061657032018101E-3</v>
      </c>
    </row>
    <row r="128" spans="1:7" x14ac:dyDescent="0.2">
      <c r="A128" t="s">
        <v>3715</v>
      </c>
      <c r="B128" t="s">
        <v>38817</v>
      </c>
      <c r="C128" t="s">
        <v>3716</v>
      </c>
      <c r="D128">
        <v>-0.91848741</v>
      </c>
      <c r="E128">
        <v>1.2882970000000001E-2</v>
      </c>
      <c r="F128">
        <v>-2.3952127032981299</v>
      </c>
      <c r="G128" s="1">
        <v>1.39600271410958E-6</v>
      </c>
    </row>
    <row r="129" spans="1:7" x14ac:dyDescent="0.2">
      <c r="A129" t="s">
        <v>2478</v>
      </c>
      <c r="B129" t="s">
        <v>38653</v>
      </c>
      <c r="C129" t="s">
        <v>2479</v>
      </c>
      <c r="D129">
        <v>-0.87626099000000002</v>
      </c>
      <c r="E129">
        <v>3.2244130000000002E-3</v>
      </c>
      <c r="F129">
        <v>-3.8795545833399898</v>
      </c>
      <c r="G129" s="1">
        <v>1.30853930655541E-10</v>
      </c>
    </row>
    <row r="130" spans="1:7" x14ac:dyDescent="0.2">
      <c r="A130" t="s">
        <v>6655</v>
      </c>
      <c r="B130" t="s">
        <v>38816</v>
      </c>
      <c r="C130" t="s">
        <v>6656</v>
      </c>
      <c r="D130">
        <v>-0.92422397999999995</v>
      </c>
      <c r="E130">
        <v>2.4802676999999999E-2</v>
      </c>
      <c r="F130">
        <v>-0.92861504466623002</v>
      </c>
      <c r="G130">
        <v>8.8003504575312492E-3</v>
      </c>
    </row>
    <row r="131" spans="1:7" x14ac:dyDescent="0.2">
      <c r="A131" t="s">
        <v>7410</v>
      </c>
      <c r="B131" t="s">
        <v>38717</v>
      </c>
      <c r="C131" t="s">
        <v>7411</v>
      </c>
      <c r="D131">
        <v>-0.77158452</v>
      </c>
      <c r="E131">
        <v>3.3715699999999999E-3</v>
      </c>
      <c r="F131">
        <v>-1.27072110721526</v>
      </c>
      <c r="G131">
        <v>2.1967342648847799E-2</v>
      </c>
    </row>
    <row r="132" spans="1:7" x14ac:dyDescent="0.2">
      <c r="A132" t="s">
        <v>363</v>
      </c>
      <c r="B132" t="s">
        <v>38815</v>
      </c>
      <c r="C132" t="s">
        <v>364</v>
      </c>
      <c r="D132">
        <v>-0.47515696000000002</v>
      </c>
      <c r="E132">
        <v>4.8631219000000003E-2</v>
      </c>
      <c r="F132">
        <v>-3.2414575674608401</v>
      </c>
      <c r="G132" s="1">
        <v>1.2674198297910399E-50</v>
      </c>
    </row>
    <row r="133" spans="1:7" x14ac:dyDescent="0.2">
      <c r="A133" t="s">
        <v>7244</v>
      </c>
      <c r="B133" t="s">
        <v>38814</v>
      </c>
      <c r="C133" t="s">
        <v>7245</v>
      </c>
      <c r="D133">
        <v>-0.60174713000000002</v>
      </c>
      <c r="E133">
        <v>6.2543110000000002E-3</v>
      </c>
      <c r="F133">
        <v>-5.3449938743225198</v>
      </c>
      <c r="G133">
        <v>1.76002251326009E-2</v>
      </c>
    </row>
    <row r="134" spans="1:7" x14ac:dyDescent="0.2">
      <c r="A134" t="s">
        <v>1269</v>
      </c>
      <c r="B134" t="s">
        <v>38813</v>
      </c>
      <c r="C134" t="s">
        <v>1270</v>
      </c>
      <c r="D134">
        <v>-0.69860047000000003</v>
      </c>
      <c r="E134">
        <v>1.2851463E-2</v>
      </c>
      <c r="F134">
        <v>-1.7652434266277801</v>
      </c>
      <c r="G134" s="1">
        <v>7.9975967357373795E-20</v>
      </c>
    </row>
    <row r="135" spans="1:7" x14ac:dyDescent="0.2">
      <c r="A135" t="s">
        <v>1962</v>
      </c>
      <c r="B135" t="s">
        <v>38812</v>
      </c>
      <c r="C135" t="s">
        <v>1963</v>
      </c>
      <c r="D135">
        <v>-0.61133395999999995</v>
      </c>
      <c r="E135">
        <v>1.5450115E-2</v>
      </c>
      <c r="F135">
        <v>-1.70323845398451</v>
      </c>
      <c r="G135" s="1">
        <v>5.6277821268497597E-13</v>
      </c>
    </row>
    <row r="136" spans="1:7" x14ac:dyDescent="0.2">
      <c r="A136" t="s">
        <v>3745</v>
      </c>
      <c r="B136" t="s">
        <v>38811</v>
      </c>
      <c r="C136" t="s">
        <v>3746</v>
      </c>
      <c r="D136">
        <v>-0.68213519</v>
      </c>
      <c r="E136">
        <v>1.6616973E-2</v>
      </c>
      <c r="F136">
        <v>-4.2452792865221101</v>
      </c>
      <c r="G136" s="1">
        <v>1.41809449715891E-6</v>
      </c>
    </row>
    <row r="137" spans="1:7" x14ac:dyDescent="0.2">
      <c r="A137" t="s">
        <v>7853</v>
      </c>
      <c r="B137" t="s">
        <v>38810</v>
      </c>
      <c r="C137" t="s">
        <v>7854</v>
      </c>
      <c r="D137">
        <v>-1.1495156500000001</v>
      </c>
      <c r="E137">
        <v>1.2431650000000001E-3</v>
      </c>
      <c r="F137">
        <v>-1.24161560346959</v>
      </c>
      <c r="G137">
        <v>3.8194194480040897E-2</v>
      </c>
    </row>
    <row r="138" spans="1:7" x14ac:dyDescent="0.2">
      <c r="A138" t="s">
        <v>1033</v>
      </c>
      <c r="B138" t="s">
        <v>38809</v>
      </c>
      <c r="C138" t="s">
        <v>1034</v>
      </c>
      <c r="D138">
        <v>-0.83727591999999995</v>
      </c>
      <c r="E138">
        <v>8.0810810000000004E-3</v>
      </c>
      <c r="F138">
        <v>-5.6008321881453096</v>
      </c>
      <c r="G138" s="1">
        <v>4.3983474639851802E-24</v>
      </c>
    </row>
    <row r="139" spans="1:7" x14ac:dyDescent="0.2">
      <c r="A139" t="s">
        <v>4800</v>
      </c>
      <c r="B139" t="s">
        <v>38666</v>
      </c>
      <c r="C139" t="s">
        <v>4801</v>
      </c>
      <c r="D139">
        <v>-0.38810979000000001</v>
      </c>
      <c r="E139">
        <v>4.9670837000000002E-2</v>
      </c>
      <c r="F139">
        <v>-1.4966973006520801</v>
      </c>
      <c r="G139">
        <v>1.2479609522744899E-4</v>
      </c>
    </row>
    <row r="140" spans="1:7" x14ac:dyDescent="0.2">
      <c r="A140" t="s">
        <v>3637</v>
      </c>
      <c r="B140" t="s">
        <v>38808</v>
      </c>
      <c r="C140" t="s">
        <v>3638</v>
      </c>
      <c r="D140">
        <v>-0.56041134999999997</v>
      </c>
      <c r="E140">
        <v>1.6731121000000002E-2</v>
      </c>
      <c r="F140">
        <v>-1.35197958871965</v>
      </c>
      <c r="G140" s="1">
        <v>9.6783870122164392E-7</v>
      </c>
    </row>
    <row r="141" spans="1:7" x14ac:dyDescent="0.2">
      <c r="A141" t="s">
        <v>3283</v>
      </c>
      <c r="B141" t="s">
        <v>38385</v>
      </c>
      <c r="C141" t="s">
        <v>3284</v>
      </c>
      <c r="D141">
        <v>-0.56496946000000003</v>
      </c>
      <c r="E141">
        <v>8.2434469999999992E-3</v>
      </c>
      <c r="F141">
        <v>-1.94168504759222</v>
      </c>
      <c r="G141" s="1">
        <v>1.3538604605598001E-7</v>
      </c>
    </row>
    <row r="142" spans="1:7" x14ac:dyDescent="0.2">
      <c r="A142" t="s">
        <v>3626</v>
      </c>
      <c r="B142" t="s">
        <v>38649</v>
      </c>
      <c r="C142" t="s">
        <v>3627</v>
      </c>
      <c r="D142">
        <v>-0.92044678999999996</v>
      </c>
      <c r="E142">
        <v>4.6414359999999997E-3</v>
      </c>
      <c r="F142">
        <v>-1.5759748224721299</v>
      </c>
      <c r="G142" s="1">
        <v>8.50184477551197E-7</v>
      </c>
    </row>
    <row r="143" spans="1:7" x14ac:dyDescent="0.2">
      <c r="A143" t="s">
        <v>4709</v>
      </c>
      <c r="B143" t="s">
        <v>38807</v>
      </c>
      <c r="C143" t="s">
        <v>4710</v>
      </c>
      <c r="D143">
        <v>-0.69688218000000002</v>
      </c>
      <c r="E143">
        <v>2.3503606E-2</v>
      </c>
      <c r="F143">
        <v>-1.4067926721244399</v>
      </c>
      <c r="G143" s="1">
        <v>9.6135508695803105E-5</v>
      </c>
    </row>
    <row r="144" spans="1:7" x14ac:dyDescent="0.2">
      <c r="A144" t="s">
        <v>6767</v>
      </c>
      <c r="B144" t="s">
        <v>38806</v>
      </c>
      <c r="C144" t="s">
        <v>6768</v>
      </c>
      <c r="D144">
        <v>-0.67309761999999995</v>
      </c>
      <c r="E144">
        <v>1.4585977999999999E-2</v>
      </c>
      <c r="F144">
        <v>-5.53632805410823</v>
      </c>
      <c r="G144">
        <v>9.0001975254109991E-3</v>
      </c>
    </row>
    <row r="145" spans="1:7" x14ac:dyDescent="0.2">
      <c r="A145" t="s">
        <v>345</v>
      </c>
      <c r="B145" t="s">
        <v>38805</v>
      </c>
      <c r="C145" t="s">
        <v>346</v>
      </c>
      <c r="D145">
        <v>-0.55137510999999995</v>
      </c>
      <c r="E145">
        <v>4.3247933000000002E-2</v>
      </c>
      <c r="F145">
        <v>-5.9285537124170302</v>
      </c>
      <c r="G145" s="1">
        <v>1.42788167440122E-52</v>
      </c>
    </row>
    <row r="146" spans="1:7" x14ac:dyDescent="0.2">
      <c r="A146" t="s">
        <v>2398</v>
      </c>
      <c r="B146" t="s">
        <v>38804</v>
      </c>
      <c r="C146" t="s">
        <v>2399</v>
      </c>
      <c r="D146">
        <v>-0.61039173999999996</v>
      </c>
      <c r="E146">
        <v>1.7296735000000001E-2</v>
      </c>
      <c r="F146">
        <v>-8.9483775739444607</v>
      </c>
      <c r="G146" s="1">
        <v>6.03138914901745E-11</v>
      </c>
    </row>
    <row r="147" spans="1:7" x14ac:dyDescent="0.2">
      <c r="A147" t="s">
        <v>5018</v>
      </c>
      <c r="B147" t="s">
        <v>38803</v>
      </c>
      <c r="C147" t="s">
        <v>5019</v>
      </c>
      <c r="D147">
        <v>-0.75824687999999996</v>
      </c>
      <c r="E147">
        <v>1.5574892999999999E-2</v>
      </c>
      <c r="F147">
        <v>-3.7939078198056602</v>
      </c>
      <c r="G147">
        <v>1.88632938321904E-4</v>
      </c>
    </row>
    <row r="148" spans="1:7" x14ac:dyDescent="0.2">
      <c r="A148" t="s">
        <v>4953</v>
      </c>
      <c r="B148" t="s">
        <v>38802</v>
      </c>
      <c r="C148" t="s">
        <v>4954</v>
      </c>
      <c r="D148">
        <v>-0.48164627999999998</v>
      </c>
      <c r="E148">
        <v>9.7599379999999993E-3</v>
      </c>
      <c r="F148">
        <v>-4.6414376960099597</v>
      </c>
      <c r="G148">
        <v>1.6893200529290099E-4</v>
      </c>
    </row>
    <row r="149" spans="1:7" x14ac:dyDescent="0.2">
      <c r="A149" t="s">
        <v>7787</v>
      </c>
      <c r="B149" t="s">
        <v>38801</v>
      </c>
      <c r="C149" t="s">
        <v>7788</v>
      </c>
      <c r="D149">
        <v>-0.40837669999999998</v>
      </c>
      <c r="E149">
        <v>2.1624984E-2</v>
      </c>
      <c r="F149">
        <v>-1.37470553783293</v>
      </c>
      <c r="G149">
        <v>3.5339883979706603E-2</v>
      </c>
    </row>
    <row r="150" spans="1:7" x14ac:dyDescent="0.2">
      <c r="A150" t="s">
        <v>7108</v>
      </c>
      <c r="B150" t="s">
        <v>38800</v>
      </c>
      <c r="C150" t="s">
        <v>7109</v>
      </c>
      <c r="D150">
        <v>-0.70983706000000002</v>
      </c>
      <c r="E150">
        <v>1.0100524E-2</v>
      </c>
      <c r="F150">
        <v>-5.8555207934682603</v>
      </c>
      <c r="G150">
        <v>1.40672811074376E-2</v>
      </c>
    </row>
    <row r="151" spans="1:7" x14ac:dyDescent="0.2">
      <c r="A151" t="s">
        <v>2412</v>
      </c>
      <c r="B151" t="s">
        <v>38799</v>
      </c>
      <c r="C151" t="s">
        <v>2413</v>
      </c>
      <c r="D151">
        <v>-0.88439915000000002</v>
      </c>
      <c r="E151">
        <v>5.8789039999999999E-3</v>
      </c>
      <c r="F151">
        <v>-7.6260554750873402</v>
      </c>
      <c r="G151" s="1">
        <v>6.1450006932543605E-11</v>
      </c>
    </row>
    <row r="152" spans="1:7" x14ac:dyDescent="0.2">
      <c r="A152" t="s">
        <v>6050</v>
      </c>
      <c r="B152" t="s">
        <v>38798</v>
      </c>
      <c r="C152" t="s">
        <v>6051</v>
      </c>
      <c r="D152">
        <v>-0.70839940000000001</v>
      </c>
      <c r="E152">
        <v>1.2110077E-2</v>
      </c>
      <c r="F152">
        <v>-1.0434189115224799</v>
      </c>
      <c r="G152">
        <v>3.1254082625946601E-3</v>
      </c>
    </row>
    <row r="153" spans="1:7" x14ac:dyDescent="0.2">
      <c r="A153" t="s">
        <v>39</v>
      </c>
      <c r="B153" t="s">
        <v>38797</v>
      </c>
      <c r="C153" t="s">
        <v>40</v>
      </c>
      <c r="D153">
        <v>-0.78521644000000002</v>
      </c>
      <c r="E153">
        <v>1.5275442E-2</v>
      </c>
      <c r="F153">
        <v>-10.903545110749199</v>
      </c>
      <c r="G153" s="1">
        <v>1.8774071263231E-145</v>
      </c>
    </row>
    <row r="154" spans="1:7" x14ac:dyDescent="0.2">
      <c r="A154" t="s">
        <v>6743</v>
      </c>
      <c r="B154" t="s">
        <v>38796</v>
      </c>
      <c r="C154" t="s">
        <v>6744</v>
      </c>
      <c r="D154">
        <v>-0.75969101000000006</v>
      </c>
      <c r="E154">
        <v>2.3816153E-2</v>
      </c>
      <c r="F154">
        <v>-3.2706115155576998</v>
      </c>
      <c r="G154">
        <v>8.3909158307898697E-3</v>
      </c>
    </row>
    <row r="155" spans="1:7" x14ac:dyDescent="0.2">
      <c r="A155" t="s">
        <v>2466</v>
      </c>
      <c r="B155" t="s">
        <v>38341</v>
      </c>
      <c r="C155" t="s">
        <v>2467</v>
      </c>
      <c r="D155">
        <v>-0.57445031999999996</v>
      </c>
      <c r="E155">
        <v>6.0290760000000004E-3</v>
      </c>
      <c r="F155">
        <v>-1.74319369039702</v>
      </c>
      <c r="G155" s="1">
        <v>1.3354027946612801E-10</v>
      </c>
    </row>
    <row r="156" spans="1:7" x14ac:dyDescent="0.2">
      <c r="A156" t="s">
        <v>6409</v>
      </c>
      <c r="B156" t="s">
        <v>38795</v>
      </c>
      <c r="C156" t="s">
        <v>6410</v>
      </c>
      <c r="D156">
        <v>-0.57405576999999997</v>
      </c>
      <c r="E156">
        <v>2.2784970000000002E-2</v>
      </c>
      <c r="F156">
        <v>-1.46134457018283</v>
      </c>
      <c r="G156">
        <v>4.8181931118332398E-3</v>
      </c>
    </row>
    <row r="157" spans="1:7" x14ac:dyDescent="0.2">
      <c r="A157" t="s">
        <v>7885</v>
      </c>
      <c r="B157" t="s">
        <v>38794</v>
      </c>
      <c r="C157" t="s">
        <v>7886</v>
      </c>
      <c r="D157">
        <v>-0.84526073999999995</v>
      </c>
      <c r="E157">
        <v>4.1054502E-2</v>
      </c>
      <c r="F157">
        <v>-0.94694465275415995</v>
      </c>
      <c r="G157">
        <v>4.2808291824457001E-2</v>
      </c>
    </row>
    <row r="158" spans="1:7" x14ac:dyDescent="0.2">
      <c r="A158" t="s">
        <v>899</v>
      </c>
      <c r="B158" t="s">
        <v>38793</v>
      </c>
      <c r="C158" t="s">
        <v>900</v>
      </c>
      <c r="D158">
        <v>-0.53304960000000001</v>
      </c>
      <c r="E158">
        <v>2.4396746E-2</v>
      </c>
      <c r="F158">
        <v>-6.7848448305825499</v>
      </c>
      <c r="G158" s="1">
        <v>1.11866097534637E-26</v>
      </c>
    </row>
    <row r="159" spans="1:7" x14ac:dyDescent="0.2">
      <c r="A159" t="s">
        <v>5857</v>
      </c>
      <c r="B159" t="s">
        <v>38792</v>
      </c>
      <c r="C159" t="s">
        <v>5858</v>
      </c>
      <c r="D159">
        <v>-0.68578322000000003</v>
      </c>
      <c r="E159">
        <v>1.2316522E-2</v>
      </c>
      <c r="F159">
        <v>-5.3218976197723098</v>
      </c>
      <c r="G159">
        <v>1.74043911548101E-3</v>
      </c>
    </row>
    <row r="160" spans="1:7" x14ac:dyDescent="0.2">
      <c r="A160" t="s">
        <v>7264</v>
      </c>
      <c r="B160" t="s">
        <v>38436</v>
      </c>
      <c r="C160" t="s">
        <v>7265</v>
      </c>
      <c r="D160">
        <v>-0.88488243</v>
      </c>
      <c r="E160">
        <v>1.6910779999999999E-3</v>
      </c>
      <c r="F160">
        <v>-0.92313466653797804</v>
      </c>
      <c r="G160">
        <v>1.9620237457931702E-2</v>
      </c>
    </row>
    <row r="161" spans="1:7" x14ac:dyDescent="0.2">
      <c r="A161" t="s">
        <v>2273</v>
      </c>
      <c r="B161" t="s">
        <v>38791</v>
      </c>
      <c r="C161" t="s">
        <v>2274</v>
      </c>
      <c r="D161">
        <v>-0.54687152999999999</v>
      </c>
      <c r="E161">
        <v>5.9880840000000003E-3</v>
      </c>
      <c r="F161">
        <v>-5.2664896148710598</v>
      </c>
      <c r="G161" s="1">
        <v>1.1112548011442E-11</v>
      </c>
    </row>
    <row r="162" spans="1:7" x14ac:dyDescent="0.2">
      <c r="A162" t="s">
        <v>4168</v>
      </c>
      <c r="B162" t="s">
        <v>38790</v>
      </c>
      <c r="C162" t="s">
        <v>4169</v>
      </c>
      <c r="D162">
        <v>-0.53249411000000002</v>
      </c>
      <c r="E162">
        <v>3.1319347999999997E-2</v>
      </c>
      <c r="F162">
        <v>-1.6849373714582301</v>
      </c>
      <c r="G162" s="1">
        <v>9.8913566776511601E-6</v>
      </c>
    </row>
    <row r="163" spans="1:7" x14ac:dyDescent="0.2">
      <c r="A163" t="s">
        <v>1902</v>
      </c>
      <c r="B163" t="s">
        <v>38789</v>
      </c>
      <c r="C163" t="s">
        <v>1903</v>
      </c>
      <c r="D163">
        <v>-0.94152385000000005</v>
      </c>
      <c r="E163">
        <v>9.9028599999999994E-4</v>
      </c>
      <c r="F163">
        <v>-3.48925755263084</v>
      </c>
      <c r="G163" s="1">
        <v>1.4297956257873E-13</v>
      </c>
    </row>
    <row r="164" spans="1:7" x14ac:dyDescent="0.2">
      <c r="A164" t="s">
        <v>3179</v>
      </c>
      <c r="B164" t="s">
        <v>38788</v>
      </c>
      <c r="C164" t="s">
        <v>3180</v>
      </c>
      <c r="D164">
        <v>-0.66881902000000004</v>
      </c>
      <c r="E164">
        <v>8.2700069999999994E-3</v>
      </c>
      <c r="F164">
        <v>-7.04959699832441</v>
      </c>
      <c r="G164" s="1">
        <v>6.6844906270094101E-8</v>
      </c>
    </row>
    <row r="165" spans="1:7" x14ac:dyDescent="0.2">
      <c r="A165" t="s">
        <v>4667</v>
      </c>
      <c r="B165" t="s">
        <v>38787</v>
      </c>
      <c r="C165" t="s">
        <v>4668</v>
      </c>
      <c r="D165">
        <v>-0.74010401999999997</v>
      </c>
      <c r="E165">
        <v>1.4546973E-2</v>
      </c>
      <c r="F165">
        <v>-1.6506027764876601</v>
      </c>
      <c r="G165" s="1">
        <v>7.8231494841526794E-5</v>
      </c>
    </row>
    <row r="166" spans="1:7" x14ac:dyDescent="0.2">
      <c r="A166" t="s">
        <v>7985</v>
      </c>
      <c r="B166" t="s">
        <v>38786</v>
      </c>
      <c r="C166" t="s">
        <v>7986</v>
      </c>
      <c r="D166">
        <v>-0.76072702000000003</v>
      </c>
      <c r="E166">
        <v>5.0677919999999998E-3</v>
      </c>
      <c r="F166">
        <v>-1.87840339288348</v>
      </c>
      <c r="G166">
        <v>4.4063824791607697E-2</v>
      </c>
    </row>
    <row r="167" spans="1:7" x14ac:dyDescent="0.2">
      <c r="A167" t="s">
        <v>7472</v>
      </c>
      <c r="B167" t="s">
        <v>38785</v>
      </c>
      <c r="C167" t="s">
        <v>7473</v>
      </c>
      <c r="D167">
        <v>-0.75402416000000005</v>
      </c>
      <c r="E167">
        <v>4.5657659999999997E-3</v>
      </c>
      <c r="F167">
        <v>-2.59777142911893</v>
      </c>
      <c r="G167">
        <v>2.3048897739266501E-2</v>
      </c>
    </row>
    <row r="168" spans="1:7" x14ac:dyDescent="0.2">
      <c r="A168" t="s">
        <v>6573</v>
      </c>
      <c r="B168" t="s">
        <v>38784</v>
      </c>
      <c r="C168" t="s">
        <v>6574</v>
      </c>
      <c r="D168">
        <v>-0.69810309999999998</v>
      </c>
      <c r="E168">
        <v>2.6485522000000001E-2</v>
      </c>
      <c r="F168">
        <v>-1.2360922378313399</v>
      </c>
      <c r="G168">
        <v>6.6092872398537299E-3</v>
      </c>
    </row>
    <row r="169" spans="1:7" x14ac:dyDescent="0.2">
      <c r="A169" t="s">
        <v>3697</v>
      </c>
      <c r="B169" t="s">
        <v>38783</v>
      </c>
      <c r="C169" t="s">
        <v>3698</v>
      </c>
      <c r="D169">
        <v>-0.82716484999999995</v>
      </c>
      <c r="E169">
        <v>1.4843720000000001E-3</v>
      </c>
      <c r="F169">
        <v>-2.5518918849074099</v>
      </c>
      <c r="G169" s="1">
        <v>1.3196565441280599E-6</v>
      </c>
    </row>
    <row r="170" spans="1:7" x14ac:dyDescent="0.2">
      <c r="A170" t="s">
        <v>21</v>
      </c>
      <c r="B170" t="s">
        <v>20993</v>
      </c>
      <c r="C170" t="s">
        <v>22</v>
      </c>
      <c r="D170">
        <v>-0.70477045999999999</v>
      </c>
      <c r="E170">
        <v>3.9675209999999999E-3</v>
      </c>
      <c r="F170">
        <v>-9.6905135964208906</v>
      </c>
      <c r="G170" s="1">
        <v>6.2969861649654602E-167</v>
      </c>
    </row>
    <row r="171" spans="1:7" x14ac:dyDescent="0.2">
      <c r="A171" t="s">
        <v>4140</v>
      </c>
      <c r="B171" t="s">
        <v>38782</v>
      </c>
      <c r="C171" t="s">
        <v>4141</v>
      </c>
      <c r="D171">
        <v>-1.0416422999999999</v>
      </c>
      <c r="E171">
        <v>1.792657E-3</v>
      </c>
      <c r="F171">
        <v>-2.9402243022907601</v>
      </c>
      <c r="G171" s="1">
        <v>7.6263680800070496E-6</v>
      </c>
    </row>
    <row r="172" spans="1:7" x14ac:dyDescent="0.2">
      <c r="A172" t="s">
        <v>6374</v>
      </c>
      <c r="B172" t="s">
        <v>38781</v>
      </c>
      <c r="C172" t="s">
        <v>6375</v>
      </c>
      <c r="D172">
        <v>-0.77881484000000001</v>
      </c>
      <c r="E172">
        <v>3.5979387000000002E-2</v>
      </c>
      <c r="F172">
        <v>-6.2041795636915804</v>
      </c>
      <c r="G172">
        <v>4.6922000567153699E-3</v>
      </c>
    </row>
    <row r="173" spans="1:7" x14ac:dyDescent="0.2">
      <c r="A173" t="s">
        <v>4473</v>
      </c>
      <c r="B173" t="s">
        <v>38780</v>
      </c>
      <c r="C173" t="s">
        <v>4474</v>
      </c>
      <c r="D173">
        <v>-0.86477556</v>
      </c>
      <c r="E173">
        <v>1.3980480999999999E-2</v>
      </c>
      <c r="F173">
        <v>-7.0081199636947504</v>
      </c>
      <c r="G173" s="1">
        <v>3.30491759397644E-5</v>
      </c>
    </row>
    <row r="174" spans="1:7" x14ac:dyDescent="0.2">
      <c r="A174" t="s">
        <v>4013</v>
      </c>
      <c r="B174" t="s">
        <v>38779</v>
      </c>
      <c r="C174" t="s">
        <v>4014</v>
      </c>
      <c r="D174">
        <v>-0.66692993</v>
      </c>
      <c r="E174">
        <v>3.0224431999999999E-2</v>
      </c>
      <c r="F174">
        <v>-1.86422557051164</v>
      </c>
      <c r="G174" s="1">
        <v>5.6065477053128103E-6</v>
      </c>
    </row>
    <row r="175" spans="1:7" x14ac:dyDescent="0.2">
      <c r="A175" t="s">
        <v>7212</v>
      </c>
      <c r="B175" t="s">
        <v>38778</v>
      </c>
      <c r="C175" t="s">
        <v>7213</v>
      </c>
      <c r="D175">
        <v>-0.57720842999999999</v>
      </c>
      <c r="E175">
        <v>4.1190399000000003E-2</v>
      </c>
      <c r="F175">
        <v>-1.1444562973807699</v>
      </c>
      <c r="G175">
        <v>1.84545319611043E-2</v>
      </c>
    </row>
    <row r="176" spans="1:7" x14ac:dyDescent="0.2">
      <c r="A176" t="s">
        <v>7951</v>
      </c>
      <c r="B176" t="s">
        <v>38777</v>
      </c>
      <c r="C176" t="s">
        <v>7952</v>
      </c>
      <c r="D176">
        <v>-0.82591004000000001</v>
      </c>
      <c r="E176">
        <v>8.5351130000000004E-3</v>
      </c>
      <c r="F176">
        <v>-0.93990410974750804</v>
      </c>
      <c r="G176">
        <v>4.1129225386080798E-2</v>
      </c>
    </row>
    <row r="177" spans="1:7" x14ac:dyDescent="0.2">
      <c r="A177" t="s">
        <v>4453</v>
      </c>
      <c r="B177" t="s">
        <v>38776</v>
      </c>
      <c r="C177" t="s">
        <v>4454</v>
      </c>
      <c r="D177">
        <v>-0.85237894000000003</v>
      </c>
      <c r="E177">
        <v>1.7012541999999999E-2</v>
      </c>
      <c r="F177">
        <v>-6.9569780300724897</v>
      </c>
      <c r="G177" s="1">
        <v>3.2014121620134403E-5</v>
      </c>
    </row>
    <row r="178" spans="1:7" x14ac:dyDescent="0.2">
      <c r="A178" t="s">
        <v>38775</v>
      </c>
      <c r="B178" t="s">
        <v>38544</v>
      </c>
      <c r="C178" t="s">
        <v>1661</v>
      </c>
      <c r="D178">
        <v>-1.2996579399999999</v>
      </c>
      <c r="E178">
        <v>2.010427E-3</v>
      </c>
      <c r="F178">
        <v>-2.1153634530378498</v>
      </c>
      <c r="G178" s="1">
        <v>2.2215642496935601E-15</v>
      </c>
    </row>
    <row r="179" spans="1:7" x14ac:dyDescent="0.2">
      <c r="A179" t="s">
        <v>4939</v>
      </c>
      <c r="B179" t="s">
        <v>38774</v>
      </c>
      <c r="C179" t="s">
        <v>4940</v>
      </c>
      <c r="D179">
        <v>-0.80695698999999999</v>
      </c>
      <c r="E179">
        <v>1.9654127E-2</v>
      </c>
      <c r="F179">
        <v>-2.2412434456350598</v>
      </c>
      <c r="G179">
        <v>1.4861938619584799E-4</v>
      </c>
    </row>
    <row r="180" spans="1:7" x14ac:dyDescent="0.2">
      <c r="A180" t="s">
        <v>2032</v>
      </c>
      <c r="B180" t="s">
        <v>38292</v>
      </c>
      <c r="C180" t="s">
        <v>2033</v>
      </c>
      <c r="D180">
        <v>-0.60816009999999998</v>
      </c>
      <c r="E180">
        <v>2.8291340000000002E-2</v>
      </c>
      <c r="F180">
        <v>-10.2221261434157</v>
      </c>
      <c r="G180" s="1">
        <v>8.9928702001384796E-13</v>
      </c>
    </row>
    <row r="181" spans="1:7" x14ac:dyDescent="0.2">
      <c r="A181" t="s">
        <v>539</v>
      </c>
      <c r="B181" t="s">
        <v>38773</v>
      </c>
      <c r="C181" t="s">
        <v>540</v>
      </c>
      <c r="D181">
        <v>-0.67374758000000001</v>
      </c>
      <c r="E181">
        <v>4.7064790000000004E-3</v>
      </c>
      <c r="F181">
        <v>-9.4231947535925507</v>
      </c>
      <c r="G181" s="1">
        <v>2.7033132053119001E-38</v>
      </c>
    </row>
    <row r="182" spans="1:7" x14ac:dyDescent="0.2">
      <c r="A182" t="s">
        <v>7638</v>
      </c>
      <c r="B182" t="s">
        <v>38543</v>
      </c>
      <c r="C182" t="s">
        <v>7639</v>
      </c>
      <c r="D182">
        <v>-0.9955214</v>
      </c>
      <c r="E182">
        <v>1.0571011999999999E-2</v>
      </c>
      <c r="F182">
        <v>-1.2887687048143399</v>
      </c>
      <c r="G182">
        <v>2.8979119544832101E-2</v>
      </c>
    </row>
    <row r="183" spans="1:7" x14ac:dyDescent="0.2">
      <c r="A183" t="s">
        <v>38772</v>
      </c>
      <c r="B183" t="s">
        <v>38771</v>
      </c>
      <c r="C183" t="s">
        <v>2970</v>
      </c>
      <c r="D183">
        <v>-0.65251912999999995</v>
      </c>
      <c r="E183">
        <v>1.2670499E-2</v>
      </c>
      <c r="F183">
        <v>-2.1267477113114999</v>
      </c>
      <c r="G183" s="1">
        <v>1.65863599575307E-8</v>
      </c>
    </row>
    <row r="184" spans="1:7" x14ac:dyDescent="0.2">
      <c r="A184" t="s">
        <v>419</v>
      </c>
      <c r="B184" t="s">
        <v>38770</v>
      </c>
      <c r="C184" t="s">
        <v>420</v>
      </c>
      <c r="D184">
        <v>-1.1319163800000001</v>
      </c>
      <c r="E184">
        <v>1.9065620000000001E-3</v>
      </c>
      <c r="F184">
        <v>-4.43796680723257</v>
      </c>
      <c r="G184" s="1">
        <v>2.23910962693323E-46</v>
      </c>
    </row>
    <row r="185" spans="1:7" x14ac:dyDescent="0.2">
      <c r="A185" t="s">
        <v>5381</v>
      </c>
      <c r="B185" t="s">
        <v>38769</v>
      </c>
      <c r="C185" t="s">
        <v>5382</v>
      </c>
      <c r="D185">
        <v>-0.73784656999999998</v>
      </c>
      <c r="E185">
        <v>6.4526330000000002E-3</v>
      </c>
      <c r="F185">
        <v>-5.25888985135136</v>
      </c>
      <c r="G185">
        <v>6.05578765279974E-4</v>
      </c>
    </row>
    <row r="186" spans="1:7" x14ac:dyDescent="0.2">
      <c r="A186" t="s">
        <v>3193</v>
      </c>
      <c r="B186" t="s">
        <v>38768</v>
      </c>
      <c r="C186" t="s">
        <v>3194</v>
      </c>
      <c r="D186">
        <v>-0.86985336000000002</v>
      </c>
      <c r="E186">
        <v>3.6274110000000001E-3</v>
      </c>
      <c r="F186">
        <v>-7.7125872513375899</v>
      </c>
      <c r="G186" s="1">
        <v>7.6912011053549894E-8</v>
      </c>
    </row>
    <row r="187" spans="1:7" x14ac:dyDescent="0.2">
      <c r="A187" t="s">
        <v>3641</v>
      </c>
      <c r="B187" t="s">
        <v>38609</v>
      </c>
      <c r="C187" t="s">
        <v>3642</v>
      </c>
      <c r="D187">
        <v>-0.59505023999999995</v>
      </c>
      <c r="E187">
        <v>1.1156210999999999E-2</v>
      </c>
      <c r="F187">
        <v>-1.3457805865419099</v>
      </c>
      <c r="G187" s="1">
        <v>1.3859273289669899E-6</v>
      </c>
    </row>
    <row r="188" spans="1:7" x14ac:dyDescent="0.2">
      <c r="A188" t="s">
        <v>4134</v>
      </c>
      <c r="B188" t="s">
        <v>38767</v>
      </c>
      <c r="C188" t="s">
        <v>4135</v>
      </c>
      <c r="D188">
        <v>-0.50590047000000005</v>
      </c>
      <c r="E188">
        <v>1.3311163000000001E-2</v>
      </c>
      <c r="F188">
        <v>-3.15911569919004</v>
      </c>
      <c r="G188" s="1">
        <v>6.0072213773548803E-6</v>
      </c>
    </row>
    <row r="189" spans="1:7" x14ac:dyDescent="0.2">
      <c r="A189" t="s">
        <v>3039</v>
      </c>
      <c r="B189" t="s">
        <v>38766</v>
      </c>
      <c r="C189" t="s">
        <v>3040</v>
      </c>
      <c r="D189">
        <v>-0.80925941999999995</v>
      </c>
      <c r="E189">
        <v>6.9589329999999996E-3</v>
      </c>
      <c r="F189">
        <v>-4.9291254138211098</v>
      </c>
      <c r="G189" s="1">
        <v>1.6270120988573901E-8</v>
      </c>
    </row>
    <row r="190" spans="1:7" x14ac:dyDescent="0.2">
      <c r="A190" t="s">
        <v>1526</v>
      </c>
      <c r="B190" t="s">
        <v>38765</v>
      </c>
      <c r="C190" t="s">
        <v>1527</v>
      </c>
      <c r="D190">
        <v>-0.82500810000000002</v>
      </c>
      <c r="E190">
        <v>1.7050056000000001E-2</v>
      </c>
      <c r="F190">
        <v>-11.0118018988353</v>
      </c>
      <c r="G190" s="1">
        <v>4.9818695896294802E-17</v>
      </c>
    </row>
    <row r="191" spans="1:7" x14ac:dyDescent="0.2">
      <c r="A191" t="s">
        <v>3154</v>
      </c>
      <c r="B191" t="s">
        <v>38764</v>
      </c>
      <c r="C191" t="s">
        <v>3155</v>
      </c>
      <c r="D191">
        <v>-0.53676776000000004</v>
      </c>
      <c r="E191">
        <v>1.3296824E-2</v>
      </c>
      <c r="F191">
        <v>-7.7995199721587101</v>
      </c>
      <c r="G191" s="1">
        <v>5.3095759219978103E-8</v>
      </c>
    </row>
    <row r="192" spans="1:7" x14ac:dyDescent="0.2">
      <c r="A192" t="s">
        <v>3689</v>
      </c>
      <c r="B192" t="s">
        <v>38763</v>
      </c>
      <c r="C192" t="s">
        <v>3690</v>
      </c>
      <c r="D192">
        <v>-0.47727901</v>
      </c>
      <c r="E192">
        <v>2.2366376E-2</v>
      </c>
      <c r="F192">
        <v>-2.25811057842526</v>
      </c>
      <c r="G192" s="1">
        <v>1.09878107538698E-6</v>
      </c>
    </row>
    <row r="193" spans="1:7" x14ac:dyDescent="0.2">
      <c r="A193" t="s">
        <v>3327</v>
      </c>
      <c r="B193" t="s">
        <v>38762</v>
      </c>
      <c r="C193" t="s">
        <v>3328</v>
      </c>
      <c r="D193">
        <v>-0.71989811999999997</v>
      </c>
      <c r="E193">
        <v>1.1751431E-2</v>
      </c>
      <c r="F193">
        <v>-1.73417082157469</v>
      </c>
      <c r="G193" s="1">
        <v>1.79321990978511E-7</v>
      </c>
    </row>
    <row r="194" spans="1:7" x14ac:dyDescent="0.2">
      <c r="A194" t="s">
        <v>5956</v>
      </c>
      <c r="B194" t="s">
        <v>38761</v>
      </c>
      <c r="C194" t="s">
        <v>5957</v>
      </c>
      <c r="D194">
        <v>-0.50097546999999998</v>
      </c>
      <c r="E194">
        <v>9.2287250000000001E-3</v>
      </c>
      <c r="F194">
        <v>-1.9226968544501599</v>
      </c>
      <c r="G194">
        <v>2.3129334138245602E-3</v>
      </c>
    </row>
    <row r="195" spans="1:7" x14ac:dyDescent="0.2">
      <c r="A195" t="s">
        <v>1886</v>
      </c>
      <c r="B195" t="s">
        <v>38760</v>
      </c>
      <c r="C195" t="s">
        <v>1887</v>
      </c>
      <c r="D195">
        <v>-1.2321658</v>
      </c>
      <c r="E195">
        <v>1.4843720000000001E-3</v>
      </c>
      <c r="F195">
        <v>-8.7605111916448699</v>
      </c>
      <c r="G195" s="1">
        <v>1.04021743586654E-13</v>
      </c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6A716-5C87-434E-AF6F-5ED60F60C132}">
  <dimension ref="A1:H498"/>
  <sheetViews>
    <sheetView workbookViewId="0">
      <selection sqref="A1:H1"/>
    </sheetView>
  </sheetViews>
  <sheetFormatPr baseColWidth="10" defaultRowHeight="16" x14ac:dyDescent="0.2"/>
  <cols>
    <col min="1" max="1" width="14.33203125" bestFit="1" customWidth="1"/>
    <col min="3" max="3" width="18.33203125" customWidth="1"/>
    <col min="4" max="4" width="15.33203125" bestFit="1" customWidth="1"/>
    <col min="5" max="5" width="21.5" bestFit="1" customWidth="1"/>
    <col min="6" max="6" width="19.33203125" bestFit="1" customWidth="1"/>
    <col min="7" max="7" width="21.5" bestFit="1" customWidth="1"/>
    <col min="8" max="8" width="19.33203125" bestFit="1" customWidth="1"/>
  </cols>
  <sheetData>
    <row r="1" spans="1:8" ht="51" customHeight="1" x14ac:dyDescent="0.2">
      <c r="A1" s="3" t="s">
        <v>38759</v>
      </c>
      <c r="B1" s="3"/>
      <c r="C1" s="3"/>
      <c r="D1" s="3"/>
      <c r="E1" s="3"/>
      <c r="F1" s="3"/>
      <c r="G1" s="3"/>
      <c r="H1" s="3"/>
    </row>
    <row r="2" spans="1:8" x14ac:dyDescent="0.2">
      <c r="A2" t="s">
        <v>38756</v>
      </c>
      <c r="B2" t="s">
        <v>38755</v>
      </c>
      <c r="C2" t="s">
        <v>38754</v>
      </c>
      <c r="D2" t="s">
        <v>38753</v>
      </c>
      <c r="E2" t="s">
        <v>38752</v>
      </c>
      <c r="F2" t="s">
        <v>38751</v>
      </c>
      <c r="G2" t="s">
        <v>38750</v>
      </c>
      <c r="H2" t="s">
        <v>38749</v>
      </c>
    </row>
    <row r="3" spans="1:8" x14ac:dyDescent="0.2">
      <c r="A3" t="s">
        <v>9451</v>
      </c>
      <c r="B3" t="s">
        <v>38748</v>
      </c>
      <c r="C3">
        <v>-0.91614810276448999</v>
      </c>
      <c r="D3" s="1">
        <v>7.5218498632155203E-5</v>
      </c>
      <c r="E3">
        <v>0.66975542720384496</v>
      </c>
      <c r="F3" s="1">
        <v>3.6086404827607099E-5</v>
      </c>
      <c r="G3">
        <v>0.86442532737644795</v>
      </c>
      <c r="H3" s="1">
        <v>2.7489653404733199E-8</v>
      </c>
    </row>
    <row r="4" spans="1:8" x14ac:dyDescent="0.2">
      <c r="A4" t="s">
        <v>11738</v>
      </c>
      <c r="B4" t="s">
        <v>38747</v>
      </c>
      <c r="C4">
        <v>-0.34930339977607899</v>
      </c>
      <c r="D4">
        <v>9.8953669896375603E-3</v>
      </c>
      <c r="E4">
        <v>0.21003434457776399</v>
      </c>
      <c r="F4">
        <v>1.4026651812230101E-4</v>
      </c>
      <c r="G4">
        <v>0.203919082587111</v>
      </c>
      <c r="H4">
        <v>1.8401421257678601E-4</v>
      </c>
    </row>
    <row r="5" spans="1:8" x14ac:dyDescent="0.2">
      <c r="A5" t="s">
        <v>8641</v>
      </c>
      <c r="B5" t="s">
        <v>38746</v>
      </c>
      <c r="C5">
        <v>-4.0416658772310301</v>
      </c>
      <c r="D5">
        <v>3.4661301835974601E-2</v>
      </c>
      <c r="E5">
        <v>1.6793387684038601</v>
      </c>
      <c r="F5" s="1">
        <v>2.57303875091603E-27</v>
      </c>
      <c r="G5">
        <v>1.7415805529139901</v>
      </c>
      <c r="H5" s="1">
        <v>1.3893561468414801E-29</v>
      </c>
    </row>
    <row r="6" spans="1:8" x14ac:dyDescent="0.2">
      <c r="A6" t="s">
        <v>8083</v>
      </c>
      <c r="B6" t="s">
        <v>38745</v>
      </c>
      <c r="C6">
        <v>-1.2031266863707</v>
      </c>
      <c r="D6" s="1">
        <v>6.3072559760841901E-6</v>
      </c>
      <c r="E6">
        <v>0.383085797419909</v>
      </c>
      <c r="F6" s="1">
        <v>1.6184303451314301E-5</v>
      </c>
      <c r="G6">
        <v>0.34023298039921401</v>
      </c>
      <c r="H6">
        <v>1.2390339806842999E-4</v>
      </c>
    </row>
    <row r="7" spans="1:8" x14ac:dyDescent="0.2">
      <c r="A7" t="s">
        <v>10220</v>
      </c>
      <c r="B7" t="s">
        <v>20979</v>
      </c>
      <c r="C7">
        <v>-0.87589053443628595</v>
      </c>
      <c r="D7">
        <v>1.00714917073333E-3</v>
      </c>
      <c r="E7">
        <v>0.32704262192529399</v>
      </c>
      <c r="F7">
        <v>1.8217789707050701E-2</v>
      </c>
      <c r="G7">
        <v>0.39533183187036802</v>
      </c>
      <c r="H7">
        <v>2.7213213841085402E-3</v>
      </c>
    </row>
    <row r="8" spans="1:8" x14ac:dyDescent="0.2">
      <c r="A8" t="s">
        <v>13651</v>
      </c>
      <c r="B8" t="s">
        <v>38744</v>
      </c>
      <c r="C8">
        <v>-0.65663144499237003</v>
      </c>
      <c r="D8" s="1">
        <v>1.7592450066953101E-6</v>
      </c>
      <c r="E8">
        <v>1.02489034873703</v>
      </c>
      <c r="F8" s="1">
        <v>7.5471701926583802E-5</v>
      </c>
      <c r="G8">
        <v>0.88981110717210699</v>
      </c>
      <c r="H8">
        <v>6.2006379538383704E-4</v>
      </c>
    </row>
    <row r="9" spans="1:8" x14ac:dyDescent="0.2">
      <c r="A9" t="s">
        <v>4040</v>
      </c>
      <c r="B9" t="s">
        <v>38743</v>
      </c>
      <c r="C9">
        <v>-1.9185780515497299</v>
      </c>
      <c r="D9" s="1">
        <v>9.2621225203143001E-12</v>
      </c>
      <c r="E9">
        <v>0.30493096750493298</v>
      </c>
      <c r="F9">
        <v>3.2013274458209E-2</v>
      </c>
      <c r="G9">
        <v>0.50586916941825699</v>
      </c>
      <c r="H9">
        <v>1.10984767644216E-4</v>
      </c>
    </row>
    <row r="10" spans="1:8" x14ac:dyDescent="0.2">
      <c r="A10" t="s">
        <v>11281</v>
      </c>
      <c r="B10" t="s">
        <v>38742</v>
      </c>
      <c r="C10">
        <v>-0.63483164538030301</v>
      </c>
      <c r="D10">
        <v>1.17732047700533E-2</v>
      </c>
      <c r="E10">
        <v>0.35063191967469698</v>
      </c>
      <c r="F10">
        <v>1.0992404937379501E-3</v>
      </c>
      <c r="G10">
        <v>0.358412789232262</v>
      </c>
      <c r="H10">
        <v>6.5104888477952405E-4</v>
      </c>
    </row>
    <row r="11" spans="1:8" x14ac:dyDescent="0.2">
      <c r="A11" t="s">
        <v>130</v>
      </c>
      <c r="B11" t="s">
        <v>38741</v>
      </c>
      <c r="C11">
        <v>-8.1336657331390398</v>
      </c>
      <c r="D11" s="1">
        <v>2.0092283249730499E-103</v>
      </c>
      <c r="E11">
        <v>0.41012986871594498</v>
      </c>
      <c r="F11">
        <v>2.4862945350830798E-3</v>
      </c>
      <c r="G11">
        <v>0.63521178736838502</v>
      </c>
      <c r="H11" s="1">
        <v>5.2843746614867605E-7</v>
      </c>
    </row>
    <row r="12" spans="1:8" x14ac:dyDescent="0.2">
      <c r="A12" t="s">
        <v>2385</v>
      </c>
      <c r="B12" t="s">
        <v>38740</v>
      </c>
      <c r="C12">
        <v>-9.3076782359866694</v>
      </c>
      <c r="D12" s="1">
        <v>1.2180808755952999E-12</v>
      </c>
      <c r="E12">
        <v>0.65671837599625105</v>
      </c>
      <c r="F12" s="1">
        <v>4.2800793843581002E-11</v>
      </c>
      <c r="G12">
        <v>0.72342393862182097</v>
      </c>
      <c r="H12" s="1">
        <v>1.6063439151075701E-13</v>
      </c>
    </row>
    <row r="13" spans="1:8" x14ac:dyDescent="0.2">
      <c r="A13" t="s">
        <v>13984</v>
      </c>
      <c r="B13" t="s">
        <v>38739</v>
      </c>
      <c r="C13">
        <v>-0.39536763242690698</v>
      </c>
      <c r="D13">
        <v>3.3050885363070603E-2</v>
      </c>
      <c r="E13">
        <v>0.92865132338192702</v>
      </c>
      <c r="F13" s="1">
        <v>4.9164084239648703E-7</v>
      </c>
      <c r="G13">
        <v>1.02206823999367</v>
      </c>
      <c r="H13" s="1">
        <v>1.9221553608214501E-8</v>
      </c>
    </row>
    <row r="14" spans="1:8" x14ac:dyDescent="0.2">
      <c r="A14" t="s">
        <v>14930</v>
      </c>
      <c r="B14" t="s">
        <v>38738</v>
      </c>
      <c r="C14">
        <v>-0.46897414103034002</v>
      </c>
      <c r="D14">
        <v>3.14756225861536E-2</v>
      </c>
      <c r="E14">
        <v>0.46147218691886299</v>
      </c>
      <c r="F14">
        <v>1.64257047624367E-2</v>
      </c>
      <c r="G14">
        <v>0.45736400816199602</v>
      </c>
      <c r="H14">
        <v>1.4934913924992599E-2</v>
      </c>
    </row>
    <row r="15" spans="1:8" x14ac:dyDescent="0.2">
      <c r="A15" t="s">
        <v>5864</v>
      </c>
      <c r="B15" t="s">
        <v>38737</v>
      </c>
      <c r="C15">
        <v>-1.8733761775661499</v>
      </c>
      <c r="D15" s="1">
        <v>9.5836473817937299E-7</v>
      </c>
      <c r="E15">
        <v>0.43823052386218497</v>
      </c>
      <c r="F15" s="1">
        <v>1.38100128451403E-8</v>
      </c>
      <c r="G15">
        <v>0.46164776884900199</v>
      </c>
      <c r="H15" s="1">
        <v>1.37754680270875E-9</v>
      </c>
    </row>
    <row r="16" spans="1:8" x14ac:dyDescent="0.2">
      <c r="A16" t="s">
        <v>8386</v>
      </c>
      <c r="B16" t="s">
        <v>38736</v>
      </c>
      <c r="C16">
        <v>-1.0130645020387501</v>
      </c>
      <c r="D16" s="1">
        <v>7.5591351145499299E-7</v>
      </c>
      <c r="E16">
        <v>0.32062897677501601</v>
      </c>
      <c r="F16" s="1">
        <v>1.6919000237488199E-5</v>
      </c>
      <c r="G16">
        <v>0.291966389754307</v>
      </c>
      <c r="H16" s="1">
        <v>8.2795654068605303E-5</v>
      </c>
    </row>
    <row r="17" spans="1:8" x14ac:dyDescent="0.2">
      <c r="A17" t="s">
        <v>4000</v>
      </c>
      <c r="B17" t="s">
        <v>38735</v>
      </c>
      <c r="C17">
        <v>-6.6630114629875203</v>
      </c>
      <c r="D17" s="1">
        <v>2.5409433324435102E-7</v>
      </c>
      <c r="E17">
        <v>0.94571085357917095</v>
      </c>
      <c r="F17">
        <v>3.21874091037243E-2</v>
      </c>
      <c r="G17">
        <v>1.3252228553793</v>
      </c>
      <c r="H17">
        <v>1.14340877007728E-3</v>
      </c>
    </row>
    <row r="18" spans="1:8" x14ac:dyDescent="0.2">
      <c r="A18" t="s">
        <v>446</v>
      </c>
      <c r="B18" t="s">
        <v>38734</v>
      </c>
      <c r="C18">
        <v>-4.9315232578505697</v>
      </c>
      <c r="D18" s="1">
        <v>1.3390262878098899E-57</v>
      </c>
      <c r="E18">
        <v>0.80774121668509002</v>
      </c>
      <c r="F18">
        <v>1.71594752460785E-3</v>
      </c>
      <c r="G18">
        <v>1.0931817123779899</v>
      </c>
      <c r="H18" s="1">
        <v>9.0551197614760104E-6</v>
      </c>
    </row>
    <row r="19" spans="1:8" x14ac:dyDescent="0.2">
      <c r="A19" t="s">
        <v>15184</v>
      </c>
      <c r="B19" t="s">
        <v>38733</v>
      </c>
      <c r="C19">
        <v>-0.61910749002197096</v>
      </c>
      <c r="D19" s="1">
        <v>8.3905391897300597E-7</v>
      </c>
      <c r="E19">
        <v>0.393446791746835</v>
      </c>
      <c r="F19">
        <v>7.5809504472698396E-3</v>
      </c>
      <c r="G19">
        <v>0.63441347120383795</v>
      </c>
      <c r="H19" s="1">
        <v>3.2889988635094302E-6</v>
      </c>
    </row>
    <row r="20" spans="1:8" x14ac:dyDescent="0.2">
      <c r="A20" t="s">
        <v>16393</v>
      </c>
      <c r="B20" t="s">
        <v>38732</v>
      </c>
      <c r="C20">
        <v>-0.521212659805671</v>
      </c>
      <c r="D20" s="1">
        <v>7.7320908895907103E-5</v>
      </c>
      <c r="E20">
        <v>0.43942136417049799</v>
      </c>
      <c r="F20">
        <v>3.3794144397317899E-2</v>
      </c>
      <c r="G20">
        <v>0.60828495034468599</v>
      </c>
      <c r="H20">
        <v>1.5758696170679301E-3</v>
      </c>
    </row>
    <row r="21" spans="1:8" x14ac:dyDescent="0.2">
      <c r="A21" t="s">
        <v>1943</v>
      </c>
      <c r="B21" t="s">
        <v>38731</v>
      </c>
      <c r="C21">
        <v>-6.6427941773242498</v>
      </c>
      <c r="D21" s="1">
        <v>5.2727382563087197E-16</v>
      </c>
      <c r="E21">
        <v>0.69511156427633503</v>
      </c>
      <c r="F21">
        <v>2.0303328329727699E-2</v>
      </c>
      <c r="G21">
        <v>0.789402380060374</v>
      </c>
      <c r="H21">
        <v>5.8493023173420301E-3</v>
      </c>
    </row>
    <row r="22" spans="1:8" x14ac:dyDescent="0.2">
      <c r="A22" t="s">
        <v>6019</v>
      </c>
      <c r="B22" t="s">
        <v>38730</v>
      </c>
      <c r="C22">
        <v>-1.1243972829306701</v>
      </c>
      <c r="D22" s="1">
        <v>3.8695892416429303E-12</v>
      </c>
      <c r="E22">
        <v>0.59620814650814102</v>
      </c>
      <c r="F22" s="1">
        <v>1.24139142453485E-5</v>
      </c>
      <c r="G22">
        <v>0.70456350095381004</v>
      </c>
      <c r="H22" s="1">
        <v>1.00878933995529E-7</v>
      </c>
    </row>
    <row r="23" spans="1:8" x14ac:dyDescent="0.2">
      <c r="A23" t="s">
        <v>16251</v>
      </c>
      <c r="B23" t="s">
        <v>38729</v>
      </c>
      <c r="C23">
        <v>-0.66657616055824498</v>
      </c>
      <c r="D23">
        <v>9.4372267903165899E-3</v>
      </c>
      <c r="E23">
        <v>0.35209382483059298</v>
      </c>
      <c r="F23">
        <v>1.1523129613810099E-3</v>
      </c>
      <c r="G23">
        <v>0.45032412192082699</v>
      </c>
      <c r="H23" s="1">
        <v>1.49398172318379E-5</v>
      </c>
    </row>
    <row r="24" spans="1:8" x14ac:dyDescent="0.2">
      <c r="A24" t="s">
        <v>844</v>
      </c>
      <c r="B24" t="s">
        <v>38728</v>
      </c>
      <c r="C24">
        <v>-5.6748948795908198</v>
      </c>
      <c r="D24" s="1">
        <v>4.3173815137172098E-35</v>
      </c>
      <c r="E24">
        <v>0.46014274387945298</v>
      </c>
      <c r="F24">
        <v>1.1710631087001101E-3</v>
      </c>
      <c r="G24">
        <v>0.73345388641758702</v>
      </c>
      <c r="H24" s="1">
        <v>3.8804070995556797E-8</v>
      </c>
    </row>
    <row r="25" spans="1:8" x14ac:dyDescent="0.2">
      <c r="A25" t="s">
        <v>2974</v>
      </c>
      <c r="B25" t="s">
        <v>38727</v>
      </c>
      <c r="C25">
        <v>-5.8104954782639604</v>
      </c>
      <c r="D25" s="1">
        <v>9.7871117477367003E-11</v>
      </c>
      <c r="E25">
        <v>0.86962771086829405</v>
      </c>
      <c r="F25" s="1">
        <v>1.89044136313658E-6</v>
      </c>
      <c r="G25">
        <v>0.91968041960026203</v>
      </c>
      <c r="H25" s="1">
        <v>2.9292963943042602E-7</v>
      </c>
    </row>
    <row r="26" spans="1:8" x14ac:dyDescent="0.2">
      <c r="A26" t="s">
        <v>17097</v>
      </c>
      <c r="B26" t="s">
        <v>38726</v>
      </c>
      <c r="C26">
        <v>-0.57517449551080402</v>
      </c>
      <c r="D26">
        <v>3.03944023379361E-2</v>
      </c>
      <c r="E26">
        <v>1.4500710624756299</v>
      </c>
      <c r="F26">
        <v>5.5470010684729597E-4</v>
      </c>
      <c r="G26">
        <v>1.1727627158146701</v>
      </c>
      <c r="H26">
        <v>6.1103447240864299E-3</v>
      </c>
    </row>
    <row r="27" spans="1:8" x14ac:dyDescent="0.2">
      <c r="A27" t="s">
        <v>2276</v>
      </c>
      <c r="B27" t="s">
        <v>38725</v>
      </c>
      <c r="C27">
        <v>-9.3022593117754493</v>
      </c>
      <c r="D27" s="1">
        <v>3.0089266820840801E-13</v>
      </c>
      <c r="E27">
        <v>0.75688237587273499</v>
      </c>
      <c r="F27">
        <v>3.9968074168507204E-3</v>
      </c>
      <c r="G27">
        <v>0.89610196089747096</v>
      </c>
      <c r="H27">
        <v>3.6506234867299503E-4</v>
      </c>
    </row>
    <row r="28" spans="1:8" x14ac:dyDescent="0.2">
      <c r="A28" t="s">
        <v>9180</v>
      </c>
      <c r="B28" t="s">
        <v>38724</v>
      </c>
      <c r="C28">
        <v>-1.0935362313206001</v>
      </c>
      <c r="D28">
        <v>7.6313030377409496E-4</v>
      </c>
      <c r="E28">
        <v>0.46177505298087401</v>
      </c>
      <c r="F28" s="1">
        <v>3.8148083893725003E-5</v>
      </c>
      <c r="G28">
        <v>0.611482298788667</v>
      </c>
      <c r="H28" s="1">
        <v>1.3210909706095799E-8</v>
      </c>
    </row>
    <row r="29" spans="1:8" x14ac:dyDescent="0.2">
      <c r="A29" t="s">
        <v>11828</v>
      </c>
      <c r="B29" t="s">
        <v>38723</v>
      </c>
      <c r="C29">
        <v>-0.50568106981398997</v>
      </c>
      <c r="D29">
        <v>9.0108906150584804E-3</v>
      </c>
      <c r="E29">
        <v>0.53426927349557396</v>
      </c>
      <c r="F29">
        <v>1.03025041319289E-4</v>
      </c>
      <c r="G29">
        <v>0.73373273828173502</v>
      </c>
      <c r="H29" s="1">
        <v>2.2417207744709701E-8</v>
      </c>
    </row>
    <row r="30" spans="1:8" x14ac:dyDescent="0.2">
      <c r="A30" t="s">
        <v>10903</v>
      </c>
      <c r="B30" t="s">
        <v>38722</v>
      </c>
      <c r="C30">
        <v>-0.97986530385484305</v>
      </c>
      <c r="D30">
        <v>4.9986747013955501E-2</v>
      </c>
      <c r="E30">
        <v>0.59078264480597797</v>
      </c>
      <c r="F30">
        <v>1.7177915746428599E-4</v>
      </c>
      <c r="G30">
        <v>0.85143838338883404</v>
      </c>
      <c r="H30" s="1">
        <v>9.6415902442544801E-9</v>
      </c>
    </row>
    <row r="31" spans="1:8" x14ac:dyDescent="0.2">
      <c r="A31" t="s">
        <v>9650</v>
      </c>
      <c r="B31" t="s">
        <v>38721</v>
      </c>
      <c r="C31">
        <v>-0.86613443808081703</v>
      </c>
      <c r="D31" s="1">
        <v>2.4109789775392101E-5</v>
      </c>
      <c r="E31">
        <v>0.55100631445540504</v>
      </c>
      <c r="F31" s="1">
        <v>5.8020098851387396E-12</v>
      </c>
      <c r="G31">
        <v>0.423760316406327</v>
      </c>
      <c r="H31" s="1">
        <v>1.7239514225747101E-7</v>
      </c>
    </row>
    <row r="32" spans="1:8" x14ac:dyDescent="0.2">
      <c r="A32" t="s">
        <v>11556</v>
      </c>
      <c r="B32" t="s">
        <v>38720</v>
      </c>
      <c r="C32">
        <v>-0.52736821545005497</v>
      </c>
      <c r="D32">
        <v>3.80817742566434E-2</v>
      </c>
      <c r="E32">
        <v>0.41128216591164601</v>
      </c>
      <c r="F32" s="1">
        <v>3.4082326764560698E-5</v>
      </c>
      <c r="G32">
        <v>0.47394896932837599</v>
      </c>
      <c r="H32" s="1">
        <v>9.4150705160820805E-7</v>
      </c>
    </row>
    <row r="33" spans="1:8" x14ac:dyDescent="0.2">
      <c r="A33" t="s">
        <v>16259</v>
      </c>
      <c r="B33" t="s">
        <v>38719</v>
      </c>
      <c r="C33">
        <v>-0.59289443418999099</v>
      </c>
      <c r="D33">
        <v>2.3648447616010398E-2</v>
      </c>
      <c r="E33">
        <v>0.273424876768113</v>
      </c>
      <c r="F33">
        <v>9.0244220646409196E-4</v>
      </c>
      <c r="G33">
        <v>0.23057588146668101</v>
      </c>
      <c r="H33">
        <v>5.1465040045482104E-3</v>
      </c>
    </row>
    <row r="34" spans="1:8" x14ac:dyDescent="0.2">
      <c r="A34" t="s">
        <v>10944</v>
      </c>
      <c r="B34" t="s">
        <v>38718</v>
      </c>
      <c r="C34">
        <v>-0.78352023797868298</v>
      </c>
      <c r="D34">
        <v>1.47228221703468E-3</v>
      </c>
      <c r="E34">
        <v>0.47741557049559302</v>
      </c>
      <c r="F34" s="1">
        <v>9.9253164456320008E-7</v>
      </c>
      <c r="G34">
        <v>0.41078225760648401</v>
      </c>
      <c r="H34" s="1">
        <v>2.6951221379661801E-5</v>
      </c>
    </row>
    <row r="35" spans="1:8" x14ac:dyDescent="0.2">
      <c r="A35" t="s">
        <v>7411</v>
      </c>
      <c r="B35" t="s">
        <v>38717</v>
      </c>
      <c r="C35">
        <v>-1.27072110721526</v>
      </c>
      <c r="D35" s="1">
        <v>1.0045636316034701E-6</v>
      </c>
      <c r="E35">
        <v>0.53952066934364495</v>
      </c>
      <c r="F35" s="1">
        <v>5.0707598294960798E-8</v>
      </c>
      <c r="G35">
        <v>0.49829267417811901</v>
      </c>
      <c r="H35" s="1">
        <v>4.5488653041520002E-7</v>
      </c>
    </row>
    <row r="36" spans="1:8" x14ac:dyDescent="0.2">
      <c r="A36" t="s">
        <v>542</v>
      </c>
      <c r="B36" t="s">
        <v>38716</v>
      </c>
      <c r="C36">
        <v>-4.5266020871682997</v>
      </c>
      <c r="D36" s="1">
        <v>1.3677400252324399E-50</v>
      </c>
      <c r="E36">
        <v>0.787956993233349</v>
      </c>
      <c r="F36">
        <v>1.40847781381106E-3</v>
      </c>
      <c r="G36">
        <v>0.82614083598507504</v>
      </c>
      <c r="H36">
        <v>5.8923564403884202E-4</v>
      </c>
    </row>
    <row r="37" spans="1:8" x14ac:dyDescent="0.2">
      <c r="A37" t="s">
        <v>10902</v>
      </c>
      <c r="B37" t="s">
        <v>38715</v>
      </c>
      <c r="C37">
        <v>-0.87376136376029401</v>
      </c>
      <c r="D37">
        <v>1.6407166644682801E-2</v>
      </c>
      <c r="E37">
        <v>0.20328283362921701</v>
      </c>
      <c r="F37">
        <v>1.6322642390252402E-2</v>
      </c>
      <c r="G37">
        <v>0.29644898272581799</v>
      </c>
      <c r="H37">
        <v>1.86866925405689E-4</v>
      </c>
    </row>
    <row r="38" spans="1:8" x14ac:dyDescent="0.2">
      <c r="A38" t="s">
        <v>9538</v>
      </c>
      <c r="B38" t="s">
        <v>38714</v>
      </c>
      <c r="C38">
        <v>-1.2340936190471901</v>
      </c>
      <c r="D38">
        <v>9.52111540895147E-3</v>
      </c>
      <c r="E38">
        <v>0.57699155194489704</v>
      </c>
      <c r="F38" s="1">
        <v>1.8856406002036701E-7</v>
      </c>
      <c r="G38">
        <v>0.648276299564019</v>
      </c>
      <c r="H38" s="1">
        <v>2.3200311589602002E-9</v>
      </c>
    </row>
    <row r="39" spans="1:8" x14ac:dyDescent="0.2">
      <c r="A39" t="s">
        <v>3084</v>
      </c>
      <c r="B39" t="s">
        <v>38713</v>
      </c>
      <c r="C39">
        <v>-2.0054625756810598</v>
      </c>
      <c r="D39" s="1">
        <v>4.2270557281783401E-16</v>
      </c>
      <c r="E39">
        <v>0.62924312982219999</v>
      </c>
      <c r="F39">
        <v>5.5883908897338204E-4</v>
      </c>
      <c r="G39">
        <v>0.62712783810644401</v>
      </c>
      <c r="H39">
        <v>4.6555719623143899E-4</v>
      </c>
    </row>
    <row r="40" spans="1:8" x14ac:dyDescent="0.2">
      <c r="A40" t="s">
        <v>14810</v>
      </c>
      <c r="B40" t="s">
        <v>38712</v>
      </c>
      <c r="C40">
        <v>-0.46703782988200698</v>
      </c>
      <c r="D40">
        <v>2.1251378714901401E-3</v>
      </c>
      <c r="E40">
        <v>0.52026086004357197</v>
      </c>
      <c r="F40" s="1">
        <v>2.4333605364964299E-5</v>
      </c>
      <c r="G40">
        <v>0.57205215038917501</v>
      </c>
      <c r="H40" s="1">
        <v>2.0338045044115002E-6</v>
      </c>
    </row>
    <row r="41" spans="1:8" x14ac:dyDescent="0.2">
      <c r="A41" t="s">
        <v>4343</v>
      </c>
      <c r="B41" t="s">
        <v>20980</v>
      </c>
      <c r="C41">
        <v>-1.2281603914785999</v>
      </c>
      <c r="D41" s="1">
        <v>1.09901797761675E-17</v>
      </c>
      <c r="E41">
        <v>0.200684604890674</v>
      </c>
      <c r="F41">
        <v>8.5563359442931298E-3</v>
      </c>
      <c r="G41">
        <v>0.34955361919516797</v>
      </c>
      <c r="H41" s="1">
        <v>8.0732232251453404E-7</v>
      </c>
    </row>
    <row r="42" spans="1:8" x14ac:dyDescent="0.2">
      <c r="A42" t="s">
        <v>9795</v>
      </c>
      <c r="B42" t="s">
        <v>38711</v>
      </c>
      <c r="C42">
        <v>-0.88397688434649102</v>
      </c>
      <c r="D42">
        <v>1.31137884562372E-4</v>
      </c>
      <c r="E42">
        <v>0.33289813727161899</v>
      </c>
      <c r="F42">
        <v>5.40958881994286E-4</v>
      </c>
      <c r="G42">
        <v>0.32658972685216398</v>
      </c>
      <c r="H42">
        <v>5.6742675959652402E-4</v>
      </c>
    </row>
    <row r="43" spans="1:8" x14ac:dyDescent="0.2">
      <c r="A43" t="s">
        <v>2768</v>
      </c>
      <c r="B43" t="s">
        <v>38710</v>
      </c>
      <c r="C43">
        <v>-4.8841262470212703</v>
      </c>
      <c r="D43" s="1">
        <v>3.5799296338681099E-12</v>
      </c>
      <c r="E43">
        <v>0.52213777640496495</v>
      </c>
      <c r="F43" s="1">
        <v>1.8244157847026201E-5</v>
      </c>
      <c r="G43">
        <v>0.51987159500862901</v>
      </c>
      <c r="H43" s="1">
        <v>1.52004616686566E-5</v>
      </c>
    </row>
    <row r="44" spans="1:8" x14ac:dyDescent="0.2">
      <c r="A44" t="s">
        <v>8828</v>
      </c>
      <c r="B44" t="s">
        <v>38709</v>
      </c>
      <c r="C44">
        <v>-0.95630376223583302</v>
      </c>
      <c r="D44" s="1">
        <v>3.4166448529210201E-6</v>
      </c>
      <c r="E44">
        <v>0.21931148456066199</v>
      </c>
      <c r="F44">
        <v>2.7904329360377102E-2</v>
      </c>
      <c r="G44">
        <v>0.24421173726561399</v>
      </c>
      <c r="H44">
        <v>1.09289200674373E-2</v>
      </c>
    </row>
    <row r="45" spans="1:8" x14ac:dyDescent="0.2">
      <c r="A45" t="s">
        <v>13382</v>
      </c>
      <c r="B45" t="s">
        <v>38708</v>
      </c>
      <c r="C45">
        <v>-0.72530455629844004</v>
      </c>
      <c r="D45">
        <v>4.9136121023614599E-3</v>
      </c>
      <c r="E45">
        <v>0.61918931016975198</v>
      </c>
      <c r="F45" s="1">
        <v>4.1020538956536402E-16</v>
      </c>
      <c r="G45">
        <v>0.44468991957973603</v>
      </c>
      <c r="H45" s="1">
        <v>9.5620087191486697E-9</v>
      </c>
    </row>
    <row r="46" spans="1:8" x14ac:dyDescent="0.2">
      <c r="A46" t="s">
        <v>8703</v>
      </c>
      <c r="B46" t="s">
        <v>38707</v>
      </c>
      <c r="C46">
        <v>-1.45752682820866</v>
      </c>
      <c r="D46">
        <v>2.1054983148597298E-3</v>
      </c>
      <c r="E46">
        <v>0.93151057287208605</v>
      </c>
      <c r="F46" s="1">
        <v>1.88246543056948E-8</v>
      </c>
      <c r="G46">
        <v>1.04854621310283</v>
      </c>
      <c r="H46" s="1">
        <v>1.02544218498093E-10</v>
      </c>
    </row>
    <row r="47" spans="1:8" x14ac:dyDescent="0.2">
      <c r="A47" t="s">
        <v>17862</v>
      </c>
      <c r="B47" t="s">
        <v>38706</v>
      </c>
      <c r="C47">
        <v>-0.51076874428215202</v>
      </c>
      <c r="D47">
        <v>5.79667707918953E-3</v>
      </c>
      <c r="E47">
        <v>0.357841058502537</v>
      </c>
      <c r="F47">
        <v>1.36841190679187E-2</v>
      </c>
      <c r="G47">
        <v>0.49553482169269603</v>
      </c>
      <c r="H47">
        <v>2.7214926551487101E-4</v>
      </c>
    </row>
    <row r="48" spans="1:8" x14ac:dyDescent="0.2">
      <c r="A48" t="s">
        <v>5187</v>
      </c>
      <c r="B48" t="s">
        <v>38705</v>
      </c>
      <c r="C48">
        <v>-1.0882618679959399</v>
      </c>
      <c r="D48" s="1">
        <v>5.3487490249989198E-17</v>
      </c>
      <c r="E48">
        <v>0.38343327977104003</v>
      </c>
      <c r="F48" s="1">
        <v>3.4154710944989601E-6</v>
      </c>
      <c r="G48">
        <v>0.47314204336960802</v>
      </c>
      <c r="H48" s="1">
        <v>3.9492164030090298E-9</v>
      </c>
    </row>
    <row r="49" spans="1:8" x14ac:dyDescent="0.2">
      <c r="A49" t="s">
        <v>14753</v>
      </c>
      <c r="B49" t="s">
        <v>38704</v>
      </c>
      <c r="C49">
        <v>-0.546103651002942</v>
      </c>
      <c r="D49">
        <v>3.32314047311561E-2</v>
      </c>
      <c r="E49">
        <v>0.36350777277025098</v>
      </c>
      <c r="F49">
        <v>3.9057375561453602E-4</v>
      </c>
      <c r="G49">
        <v>0.68453089501404696</v>
      </c>
      <c r="H49" s="1">
        <v>6.6400318373898204E-13</v>
      </c>
    </row>
    <row r="50" spans="1:8" x14ac:dyDescent="0.2">
      <c r="A50" t="s">
        <v>2939</v>
      </c>
      <c r="B50" t="s">
        <v>38703</v>
      </c>
      <c r="C50">
        <v>-2.0968238157362902</v>
      </c>
      <c r="D50" s="1">
        <v>1.7718128575318599E-16</v>
      </c>
      <c r="E50">
        <v>0.46175466946617599</v>
      </c>
      <c r="F50" s="1">
        <v>6.1825162667050496E-5</v>
      </c>
      <c r="G50">
        <v>0.34874434792391301</v>
      </c>
      <c r="H50">
        <v>2.8736062709280798E-3</v>
      </c>
    </row>
    <row r="51" spans="1:8" x14ac:dyDescent="0.2">
      <c r="A51" t="s">
        <v>1819</v>
      </c>
      <c r="B51" t="s">
        <v>38702</v>
      </c>
      <c r="C51">
        <v>-1.9661126399572899</v>
      </c>
      <c r="D51" s="1">
        <v>6.6681518739930398E-28</v>
      </c>
      <c r="E51">
        <v>0.84112742020043396</v>
      </c>
      <c r="F51" s="1">
        <v>3.9229730254016599E-6</v>
      </c>
      <c r="G51">
        <v>1.0525136298791899</v>
      </c>
      <c r="H51" s="1">
        <v>2.105180585257E-9</v>
      </c>
    </row>
    <row r="52" spans="1:8" x14ac:dyDescent="0.2">
      <c r="A52" t="s">
        <v>11331</v>
      </c>
      <c r="B52" t="s">
        <v>38701</v>
      </c>
      <c r="C52">
        <v>-0.67905104410699901</v>
      </c>
      <c r="D52">
        <v>1.5947576817865999E-2</v>
      </c>
      <c r="E52">
        <v>0.28467401598793601</v>
      </c>
      <c r="F52">
        <v>7.9276015825257304E-4</v>
      </c>
      <c r="G52">
        <v>0.46217138579561301</v>
      </c>
      <c r="H52" s="1">
        <v>8.1664025880432493E-9</v>
      </c>
    </row>
    <row r="53" spans="1:8" x14ac:dyDescent="0.2">
      <c r="A53" t="s">
        <v>10411</v>
      </c>
      <c r="B53" t="s">
        <v>38700</v>
      </c>
      <c r="C53">
        <v>-0.86349506892759098</v>
      </c>
      <c r="D53">
        <v>1.74844843527147E-3</v>
      </c>
      <c r="E53">
        <v>0.293806195875363</v>
      </c>
      <c r="F53" s="1">
        <v>7.4502418853046199E-5</v>
      </c>
      <c r="G53">
        <v>0.41622759476964399</v>
      </c>
      <c r="H53" s="1">
        <v>4.7365041765108603E-9</v>
      </c>
    </row>
    <row r="54" spans="1:8" x14ac:dyDescent="0.2">
      <c r="A54" t="s">
        <v>1256</v>
      </c>
      <c r="B54" t="s">
        <v>38699</v>
      </c>
      <c r="C54">
        <v>-2.7985578790318999</v>
      </c>
      <c r="D54" s="1">
        <v>5.0726611095588098E-32</v>
      </c>
      <c r="E54">
        <v>0.78282395568452601</v>
      </c>
      <c r="F54" s="1">
        <v>5.5750368570828502E-7</v>
      </c>
      <c r="G54">
        <v>0.90431767336027102</v>
      </c>
      <c r="H54" s="1">
        <v>3.1475818235873498E-9</v>
      </c>
    </row>
    <row r="55" spans="1:8" x14ac:dyDescent="0.2">
      <c r="A55" t="s">
        <v>16404</v>
      </c>
      <c r="B55" t="s">
        <v>38698</v>
      </c>
      <c r="C55">
        <v>-0.65193778944302905</v>
      </c>
      <c r="D55">
        <v>8.6230954077673005E-4</v>
      </c>
      <c r="E55">
        <v>0.39811566231821399</v>
      </c>
      <c r="F55">
        <v>7.1449681516093204E-4</v>
      </c>
      <c r="G55">
        <v>0.44545277433455199</v>
      </c>
      <c r="H55" s="1">
        <v>9.4598708959310994E-5</v>
      </c>
    </row>
    <row r="56" spans="1:8" x14ac:dyDescent="0.2">
      <c r="A56" t="s">
        <v>4251</v>
      </c>
      <c r="B56" t="s">
        <v>38697</v>
      </c>
      <c r="C56">
        <v>-1.5477058658909699</v>
      </c>
      <c r="D56" s="1">
        <v>1.9922419024589799E-13</v>
      </c>
      <c r="E56">
        <v>0.29484351348645799</v>
      </c>
      <c r="F56">
        <v>1.15703492660463E-3</v>
      </c>
      <c r="G56">
        <v>0.38052030958854199</v>
      </c>
      <c r="H56" s="1">
        <v>1.27173935446098E-5</v>
      </c>
    </row>
    <row r="57" spans="1:8" x14ac:dyDescent="0.2">
      <c r="A57" t="s">
        <v>5925</v>
      </c>
      <c r="B57" t="s">
        <v>38696</v>
      </c>
      <c r="C57">
        <v>-1.34081816251085</v>
      </c>
      <c r="D57" s="1">
        <v>2.1264164334039899E-9</v>
      </c>
      <c r="E57">
        <v>0.56427987385679601</v>
      </c>
      <c r="F57" s="1">
        <v>1.34020547151246E-7</v>
      </c>
      <c r="G57">
        <v>0.62992039781930598</v>
      </c>
      <c r="H57" s="1">
        <v>1.93343882863008E-9</v>
      </c>
    </row>
    <row r="58" spans="1:8" x14ac:dyDescent="0.2">
      <c r="A58" t="s">
        <v>13116</v>
      </c>
      <c r="B58" t="s">
        <v>38695</v>
      </c>
      <c r="C58">
        <v>-0.33003695127656701</v>
      </c>
      <c r="D58">
        <v>1.9116314555780601E-2</v>
      </c>
      <c r="E58">
        <v>0.21615905088346299</v>
      </c>
      <c r="F58">
        <v>8.3500609230170795E-4</v>
      </c>
      <c r="G58">
        <v>0.19063652977556</v>
      </c>
      <c r="H58">
        <v>3.08800423450833E-3</v>
      </c>
    </row>
    <row r="59" spans="1:8" x14ac:dyDescent="0.2">
      <c r="A59" t="s">
        <v>11244</v>
      </c>
      <c r="B59" t="s">
        <v>38694</v>
      </c>
      <c r="C59">
        <v>-0.56557033596375195</v>
      </c>
      <c r="D59">
        <v>3.10978853447086E-3</v>
      </c>
      <c r="E59">
        <v>0.28468508694352901</v>
      </c>
      <c r="F59">
        <v>1.9984990537637599E-4</v>
      </c>
      <c r="G59">
        <v>0.26303788584696802</v>
      </c>
      <c r="H59">
        <v>5.3216636448733597E-4</v>
      </c>
    </row>
    <row r="60" spans="1:8" x14ac:dyDescent="0.2">
      <c r="A60" t="s">
        <v>17814</v>
      </c>
      <c r="B60" t="s">
        <v>38693</v>
      </c>
      <c r="C60">
        <v>-0.50183980286492802</v>
      </c>
      <c r="D60">
        <v>2.1085284676665198E-3</v>
      </c>
      <c r="E60">
        <v>0.711677639309509</v>
      </c>
      <c r="F60">
        <v>1.8651520401975499E-2</v>
      </c>
      <c r="G60">
        <v>0.73901727008947504</v>
      </c>
      <c r="H60">
        <v>1.1753099882178399E-2</v>
      </c>
    </row>
    <row r="61" spans="1:8" x14ac:dyDescent="0.2">
      <c r="A61" t="s">
        <v>1879</v>
      </c>
      <c r="B61" t="s">
        <v>38692</v>
      </c>
      <c r="C61">
        <v>-3.21773298200503</v>
      </c>
      <c r="D61" s="1">
        <v>1.4319853085464099E-20</v>
      </c>
      <c r="E61">
        <v>0.59077942981516696</v>
      </c>
      <c r="F61">
        <v>3.3225657812854997E-2</v>
      </c>
      <c r="G61">
        <v>0.69419199976849999</v>
      </c>
      <c r="H61">
        <v>8.4503973912199108E-3</v>
      </c>
    </row>
    <row r="62" spans="1:8" x14ac:dyDescent="0.2">
      <c r="A62" t="s">
        <v>6925</v>
      </c>
      <c r="B62" t="s">
        <v>38691</v>
      </c>
      <c r="C62">
        <v>-0.96274381585035296</v>
      </c>
      <c r="D62" s="1">
        <v>1.3306698268933499E-13</v>
      </c>
      <c r="E62">
        <v>0.31154235335847003</v>
      </c>
      <c r="F62">
        <v>1.5652296908559599E-2</v>
      </c>
      <c r="G62">
        <v>0.48169903975238298</v>
      </c>
      <c r="H62" s="1">
        <v>6.1140976371510796E-5</v>
      </c>
    </row>
    <row r="63" spans="1:8" x14ac:dyDescent="0.2">
      <c r="A63" t="s">
        <v>10474</v>
      </c>
      <c r="B63" t="s">
        <v>38690</v>
      </c>
      <c r="C63">
        <v>-0.792991313837205</v>
      </c>
      <c r="D63">
        <v>1.2451751913180901E-4</v>
      </c>
      <c r="E63">
        <v>0.604158233884587</v>
      </c>
      <c r="F63" s="1">
        <v>1.0586839335115901E-6</v>
      </c>
      <c r="G63">
        <v>0.59250932404444301</v>
      </c>
      <c r="H63" s="1">
        <v>1.35634012413822E-6</v>
      </c>
    </row>
    <row r="64" spans="1:8" x14ac:dyDescent="0.2">
      <c r="A64" t="s">
        <v>13318</v>
      </c>
      <c r="B64" t="s">
        <v>38689</v>
      </c>
      <c r="C64">
        <v>-0.74078710119801705</v>
      </c>
      <c r="D64">
        <v>2.4288451452294099E-3</v>
      </c>
      <c r="E64">
        <v>0.44288075178895597</v>
      </c>
      <c r="F64">
        <v>1.2604311765525499E-3</v>
      </c>
      <c r="G64">
        <v>0.48479178497070002</v>
      </c>
      <c r="H64">
        <v>2.8207985512187199E-4</v>
      </c>
    </row>
    <row r="65" spans="1:8" x14ac:dyDescent="0.2">
      <c r="A65" t="s">
        <v>2463</v>
      </c>
      <c r="B65" t="s">
        <v>38688</v>
      </c>
      <c r="C65">
        <v>-2.0591371453696099</v>
      </c>
      <c r="D65" s="1">
        <v>3.1630016983509097E-20</v>
      </c>
      <c r="E65">
        <v>0.87051374813531401</v>
      </c>
      <c r="F65" s="1">
        <v>9.7099002759433696E-6</v>
      </c>
      <c r="G65">
        <v>1.3433655673956799</v>
      </c>
      <c r="H65" s="1">
        <v>5.4423267557963603E-13</v>
      </c>
    </row>
    <row r="66" spans="1:8" x14ac:dyDescent="0.2">
      <c r="A66" t="s">
        <v>8319</v>
      </c>
      <c r="B66" t="s">
        <v>38687</v>
      </c>
      <c r="C66">
        <v>-1.37075644537315</v>
      </c>
      <c r="D66">
        <v>2.0968483503706301E-4</v>
      </c>
      <c r="E66">
        <v>0.52227340398222399</v>
      </c>
      <c r="F66">
        <v>1.39940353590517E-2</v>
      </c>
      <c r="G66">
        <v>0.65605512981412095</v>
      </c>
      <c r="H66">
        <v>1.10304971897357E-3</v>
      </c>
    </row>
    <row r="67" spans="1:8" x14ac:dyDescent="0.2">
      <c r="A67" t="s">
        <v>8535</v>
      </c>
      <c r="B67" t="s">
        <v>38686</v>
      </c>
      <c r="C67">
        <v>-0.981376097101884</v>
      </c>
      <c r="D67" s="1">
        <v>7.1249764158246398E-7</v>
      </c>
      <c r="E67">
        <v>0.37923214989767301</v>
      </c>
      <c r="F67">
        <v>1.06118289206233E-2</v>
      </c>
      <c r="G67">
        <v>0.397656742079396</v>
      </c>
      <c r="H67">
        <v>5.7636974724768102E-3</v>
      </c>
    </row>
    <row r="68" spans="1:8" x14ac:dyDescent="0.2">
      <c r="A68" t="s">
        <v>10123</v>
      </c>
      <c r="B68" t="s">
        <v>38685</v>
      </c>
      <c r="C68">
        <v>-0.90461955629551505</v>
      </c>
      <c r="D68">
        <v>1.47440563088427E-3</v>
      </c>
      <c r="E68">
        <v>0.30483704257890998</v>
      </c>
      <c r="F68">
        <v>6.1189056159480304E-3</v>
      </c>
      <c r="G68">
        <v>0.45015154050433398</v>
      </c>
      <c r="H68" s="1">
        <v>1.6016887368091801E-5</v>
      </c>
    </row>
    <row r="69" spans="1:8" x14ac:dyDescent="0.2">
      <c r="A69" t="s">
        <v>10401</v>
      </c>
      <c r="B69" t="s">
        <v>38684</v>
      </c>
      <c r="C69">
        <v>-0.87540687413884999</v>
      </c>
      <c r="D69">
        <v>2.3888385388081E-3</v>
      </c>
      <c r="E69">
        <v>1.2093523245304301</v>
      </c>
      <c r="F69" s="1">
        <v>1.73766725439863E-5</v>
      </c>
      <c r="G69">
        <v>0.986109057692929</v>
      </c>
      <c r="H69">
        <v>5.4847658489072504E-4</v>
      </c>
    </row>
    <row r="70" spans="1:8" x14ac:dyDescent="0.2">
      <c r="A70" t="s">
        <v>3174</v>
      </c>
      <c r="B70" t="s">
        <v>38683</v>
      </c>
      <c r="C70">
        <v>-3.6185250499956099</v>
      </c>
      <c r="D70" s="1">
        <v>2.8533284298198E-11</v>
      </c>
      <c r="E70">
        <v>0.257987101757438</v>
      </c>
      <c r="F70">
        <v>2.7618433990204399E-2</v>
      </c>
      <c r="G70">
        <v>0.239983496731699</v>
      </c>
      <c r="H70">
        <v>3.7368287442064399E-2</v>
      </c>
    </row>
    <row r="71" spans="1:8" x14ac:dyDescent="0.2">
      <c r="A71" t="s">
        <v>10037</v>
      </c>
      <c r="B71" t="s">
        <v>38682</v>
      </c>
      <c r="C71">
        <v>-1.3179551519330901</v>
      </c>
      <c r="D71">
        <v>4.62781968568034E-2</v>
      </c>
      <c r="E71">
        <v>0.24267530751590899</v>
      </c>
      <c r="F71">
        <v>2.1409216729830999E-2</v>
      </c>
      <c r="G71">
        <v>0.51234316925593104</v>
      </c>
      <c r="H71" s="1">
        <v>8.2805109444057596E-8</v>
      </c>
    </row>
    <row r="72" spans="1:8" x14ac:dyDescent="0.2">
      <c r="A72" t="s">
        <v>9413</v>
      </c>
      <c r="B72" t="s">
        <v>38681</v>
      </c>
      <c r="C72">
        <v>-1.27225726697563</v>
      </c>
      <c r="D72">
        <v>8.7530348882801697E-3</v>
      </c>
      <c r="E72">
        <v>0.50532947229578196</v>
      </c>
      <c r="F72">
        <v>1.2696042723491299E-3</v>
      </c>
      <c r="G72">
        <v>0.83334756425916201</v>
      </c>
      <c r="H72" s="1">
        <v>1.13807190613043E-8</v>
      </c>
    </row>
    <row r="73" spans="1:8" x14ac:dyDescent="0.2">
      <c r="A73" t="s">
        <v>10702</v>
      </c>
      <c r="B73" t="s">
        <v>38680</v>
      </c>
      <c r="C73">
        <v>-0.91095285620586197</v>
      </c>
      <c r="D73">
        <v>1.46051832262349E-2</v>
      </c>
      <c r="E73">
        <v>0.51182776173783195</v>
      </c>
      <c r="F73">
        <v>7.1944022830527097E-4</v>
      </c>
      <c r="G73">
        <v>0.55357320675981503</v>
      </c>
      <c r="H73">
        <v>1.73552954371637E-4</v>
      </c>
    </row>
    <row r="74" spans="1:8" x14ac:dyDescent="0.2">
      <c r="A74" t="s">
        <v>600</v>
      </c>
      <c r="B74" t="s">
        <v>38679</v>
      </c>
      <c r="C74">
        <v>-6.3449321475410398</v>
      </c>
      <c r="D74" s="1">
        <v>9.8780147392639796E-44</v>
      </c>
      <c r="E74">
        <v>0.46122893825884198</v>
      </c>
      <c r="F74" s="1">
        <v>1.0457482922154399E-6</v>
      </c>
      <c r="G74">
        <v>0.44019226200279599</v>
      </c>
      <c r="H74" s="1">
        <v>2.7063191120395201E-6</v>
      </c>
    </row>
    <row r="75" spans="1:8" x14ac:dyDescent="0.2">
      <c r="A75" t="s">
        <v>7700</v>
      </c>
      <c r="B75" t="s">
        <v>38678</v>
      </c>
      <c r="C75">
        <v>-2.01414771706964</v>
      </c>
      <c r="D75">
        <v>4.8891917142601595E-4</v>
      </c>
      <c r="E75">
        <v>0.42840926517301198</v>
      </c>
      <c r="F75">
        <v>6.9937869206966998E-4</v>
      </c>
      <c r="G75">
        <v>0.32803213441280599</v>
      </c>
      <c r="H75">
        <v>1.0468663097606599E-2</v>
      </c>
    </row>
    <row r="76" spans="1:8" x14ac:dyDescent="0.2">
      <c r="A76" t="s">
        <v>13166</v>
      </c>
      <c r="B76" t="s">
        <v>38677</v>
      </c>
      <c r="C76">
        <v>-0.41548267534288702</v>
      </c>
      <c r="D76">
        <v>3.8564689469880099E-2</v>
      </c>
      <c r="E76">
        <v>0.24602529417285701</v>
      </c>
      <c r="F76">
        <v>3.26511876063223E-3</v>
      </c>
      <c r="G76">
        <v>0.235161402606441</v>
      </c>
      <c r="H76">
        <v>4.3341651804917397E-3</v>
      </c>
    </row>
    <row r="77" spans="1:8" x14ac:dyDescent="0.2">
      <c r="A77" t="s">
        <v>836</v>
      </c>
      <c r="B77" t="s">
        <v>38676</v>
      </c>
      <c r="C77">
        <v>-4.05907509743811</v>
      </c>
      <c r="D77" s="1">
        <v>7.0054347903218094E-39</v>
      </c>
      <c r="E77">
        <v>0.779057162891167</v>
      </c>
      <c r="F77">
        <v>3.2620237327126399E-2</v>
      </c>
      <c r="G77">
        <v>0.85073548947936395</v>
      </c>
      <c r="H77">
        <v>1.5039439644018E-2</v>
      </c>
    </row>
    <row r="78" spans="1:8" x14ac:dyDescent="0.2">
      <c r="A78" t="s">
        <v>8587</v>
      </c>
      <c r="B78" t="s">
        <v>38675</v>
      </c>
      <c r="C78">
        <v>-0.93691003699858499</v>
      </c>
      <c r="D78" s="1">
        <v>1.22741123156083E-7</v>
      </c>
      <c r="E78">
        <v>0.47414460796970198</v>
      </c>
      <c r="F78" s="1">
        <v>3.26919658104943E-8</v>
      </c>
      <c r="G78">
        <v>0.47516115837788903</v>
      </c>
      <c r="H78" s="1">
        <v>2.2488674081172999E-8</v>
      </c>
    </row>
    <row r="79" spans="1:8" x14ac:dyDescent="0.2">
      <c r="A79" t="s">
        <v>8686</v>
      </c>
      <c r="B79" t="s">
        <v>38674</v>
      </c>
      <c r="C79">
        <v>-1.15568744817324</v>
      </c>
      <c r="D79">
        <v>1.45476202897968E-4</v>
      </c>
      <c r="E79">
        <v>0.74310439565373898</v>
      </c>
      <c r="F79" s="1">
        <v>6.4749579416427696E-10</v>
      </c>
      <c r="G79">
        <v>0.80823264700150399</v>
      </c>
      <c r="H79" s="1">
        <v>9.0828122406505607E-12</v>
      </c>
    </row>
    <row r="80" spans="1:8" x14ac:dyDescent="0.2">
      <c r="A80" t="s">
        <v>17968</v>
      </c>
      <c r="B80" t="s">
        <v>38673</v>
      </c>
      <c r="C80">
        <v>-0.56377134319114597</v>
      </c>
      <c r="D80">
        <v>3.6858462815640598E-2</v>
      </c>
      <c r="E80">
        <v>0.596323792907275</v>
      </c>
      <c r="F80" s="1">
        <v>5.6717294675394501E-9</v>
      </c>
      <c r="G80">
        <v>0.78341701420429999</v>
      </c>
      <c r="H80" s="1">
        <v>2.7094268199279101E-15</v>
      </c>
    </row>
    <row r="81" spans="1:8" x14ac:dyDescent="0.2">
      <c r="A81" t="s">
        <v>15183</v>
      </c>
      <c r="B81" t="s">
        <v>38672</v>
      </c>
      <c r="C81">
        <v>-0.571919886612411</v>
      </c>
      <c r="D81" s="1">
        <v>8.2733527091440504E-5</v>
      </c>
      <c r="E81">
        <v>0.21324730822042101</v>
      </c>
      <c r="F81">
        <v>1.28939972094619E-2</v>
      </c>
      <c r="G81">
        <v>0.31936199605681498</v>
      </c>
      <c r="H81" s="1">
        <v>6.7661657986453803E-5</v>
      </c>
    </row>
    <row r="82" spans="1:8" x14ac:dyDescent="0.2">
      <c r="A82" t="s">
        <v>7169</v>
      </c>
      <c r="B82" t="s">
        <v>38671</v>
      </c>
      <c r="C82">
        <v>-1.3789300505206801</v>
      </c>
      <c r="D82" s="1">
        <v>2.2503110883173098E-6</v>
      </c>
      <c r="E82">
        <v>0.68637429435762398</v>
      </c>
      <c r="F82">
        <v>1.0717179597890199E-2</v>
      </c>
      <c r="G82">
        <v>0.77997941198802101</v>
      </c>
      <c r="H82">
        <v>2.4530508805405298E-3</v>
      </c>
    </row>
    <row r="83" spans="1:8" x14ac:dyDescent="0.2">
      <c r="A83" t="s">
        <v>14328</v>
      </c>
      <c r="B83" t="s">
        <v>38670</v>
      </c>
      <c r="C83">
        <v>-0.55699601102281304</v>
      </c>
      <c r="D83">
        <v>1.6986973318986201E-2</v>
      </c>
      <c r="E83">
        <v>0.51724061969748203</v>
      </c>
      <c r="F83">
        <v>1.15269950419247E-2</v>
      </c>
      <c r="G83">
        <v>0.48719353380044</v>
      </c>
      <c r="H83">
        <v>1.56191720680694E-2</v>
      </c>
    </row>
    <row r="84" spans="1:8" x14ac:dyDescent="0.2">
      <c r="A84" t="s">
        <v>10582</v>
      </c>
      <c r="B84" t="s">
        <v>38669</v>
      </c>
      <c r="C84">
        <v>-0.72904523356894901</v>
      </c>
      <c r="D84" s="1">
        <v>9.2792421910810101E-7</v>
      </c>
      <c r="E84">
        <v>0.329865431396137</v>
      </c>
      <c r="F84">
        <v>1.5222862588826799E-4</v>
      </c>
      <c r="G84">
        <v>0.19499915806380599</v>
      </c>
      <c r="H84">
        <v>3.1867377220080199E-2</v>
      </c>
    </row>
    <row r="85" spans="1:8" x14ac:dyDescent="0.2">
      <c r="A85" t="s">
        <v>10645</v>
      </c>
      <c r="B85" t="s">
        <v>38668</v>
      </c>
      <c r="C85">
        <v>-0.79171848868024697</v>
      </c>
      <c r="D85">
        <v>3.8443129526550098E-4</v>
      </c>
      <c r="E85">
        <v>0.27282608145388798</v>
      </c>
      <c r="F85">
        <v>1.8096885863968901E-3</v>
      </c>
      <c r="G85">
        <v>0.38064673560364698</v>
      </c>
      <c r="H85" s="1">
        <v>4.6908407504448404E-6</v>
      </c>
    </row>
    <row r="86" spans="1:8" x14ac:dyDescent="0.2">
      <c r="A86" t="s">
        <v>1985</v>
      </c>
      <c r="B86" t="s">
        <v>38667</v>
      </c>
      <c r="C86">
        <v>-8.6226282348190306</v>
      </c>
      <c r="D86" s="1">
        <v>4.7701045239607404E-15</v>
      </c>
      <c r="E86">
        <v>1.3094923082834999</v>
      </c>
      <c r="F86" s="1">
        <v>8.9211790939750796E-38</v>
      </c>
      <c r="G86">
        <v>1.1584470057674401</v>
      </c>
      <c r="H86" s="1">
        <v>1.1274866786302E-29</v>
      </c>
    </row>
    <row r="87" spans="1:8" x14ac:dyDescent="0.2">
      <c r="A87" t="s">
        <v>4801</v>
      </c>
      <c r="B87" t="s">
        <v>38666</v>
      </c>
      <c r="C87">
        <v>-1.4966973006520801</v>
      </c>
      <c r="D87" s="1">
        <v>1.78893184061267E-11</v>
      </c>
      <c r="E87">
        <v>0.52735603364567396</v>
      </c>
      <c r="F87">
        <v>2.0828501842928698E-2</v>
      </c>
      <c r="G87">
        <v>1.0605722979441099</v>
      </c>
      <c r="H87" s="1">
        <v>1.66105119592913E-7</v>
      </c>
    </row>
    <row r="88" spans="1:8" x14ac:dyDescent="0.2">
      <c r="A88" t="s">
        <v>15387</v>
      </c>
      <c r="B88" t="s">
        <v>20981</v>
      </c>
      <c r="C88">
        <v>-0.40018973492399701</v>
      </c>
      <c r="D88">
        <v>1.0095028316085599E-2</v>
      </c>
      <c r="E88">
        <v>0.68153607743684197</v>
      </c>
      <c r="F88">
        <v>1.9989713900743999E-2</v>
      </c>
      <c r="G88">
        <v>1.06543522121469</v>
      </c>
      <c r="H88" s="1">
        <v>6.7130804979834502E-5</v>
      </c>
    </row>
    <row r="89" spans="1:8" x14ac:dyDescent="0.2">
      <c r="A89" t="s">
        <v>9541</v>
      </c>
      <c r="B89" t="s">
        <v>38665</v>
      </c>
      <c r="C89">
        <v>-1.0254583798805399</v>
      </c>
      <c r="D89">
        <v>1.2622609998343901E-3</v>
      </c>
      <c r="E89">
        <v>0.356848883357612</v>
      </c>
      <c r="F89">
        <v>3.98014383915824E-2</v>
      </c>
      <c r="G89">
        <v>0.62630527284208604</v>
      </c>
      <c r="H89" s="1">
        <v>6.48329142356463E-5</v>
      </c>
    </row>
    <row r="90" spans="1:8" x14ac:dyDescent="0.2">
      <c r="A90" t="s">
        <v>10188</v>
      </c>
      <c r="B90" t="s">
        <v>38664</v>
      </c>
      <c r="C90">
        <v>-1.00511854859316</v>
      </c>
      <c r="D90">
        <v>1.00283759963895E-2</v>
      </c>
      <c r="E90">
        <v>0.30490868265994298</v>
      </c>
      <c r="F90">
        <v>1.30626972170103E-2</v>
      </c>
      <c r="G90">
        <v>0.50496883715754903</v>
      </c>
      <c r="H90" s="1">
        <v>8.6200823002446701E-6</v>
      </c>
    </row>
    <row r="91" spans="1:8" x14ac:dyDescent="0.2">
      <c r="A91" t="s">
        <v>15401</v>
      </c>
      <c r="B91" t="s">
        <v>38663</v>
      </c>
      <c r="C91">
        <v>-0.41135820815867702</v>
      </c>
      <c r="D91">
        <v>2.33387482275112E-2</v>
      </c>
      <c r="E91">
        <v>0.377376468808791</v>
      </c>
      <c r="F91" s="1">
        <v>6.6946161106884797E-5</v>
      </c>
      <c r="G91">
        <v>0.49980339427887899</v>
      </c>
      <c r="H91" s="1">
        <v>3.8625771715970303E-8</v>
      </c>
    </row>
    <row r="92" spans="1:8" x14ac:dyDescent="0.2">
      <c r="A92" t="s">
        <v>5392</v>
      </c>
      <c r="B92" t="s">
        <v>38662</v>
      </c>
      <c r="C92">
        <v>-2.39440610963088</v>
      </c>
      <c r="D92" s="1">
        <v>1.20873722116024E-6</v>
      </c>
      <c r="E92">
        <v>0.24793496157967301</v>
      </c>
      <c r="F92">
        <v>6.3003542568309699E-3</v>
      </c>
      <c r="G92">
        <v>0.44331330148419801</v>
      </c>
      <c r="H92" s="1">
        <v>1.37723501758968E-7</v>
      </c>
    </row>
    <row r="93" spans="1:8" x14ac:dyDescent="0.2">
      <c r="A93" t="s">
        <v>14594</v>
      </c>
      <c r="B93" t="s">
        <v>38661</v>
      </c>
      <c r="C93">
        <v>-0.67206407105582699</v>
      </c>
      <c r="D93">
        <v>1.7473137555071901E-2</v>
      </c>
      <c r="E93">
        <v>0.53614832420784797</v>
      </c>
      <c r="F93">
        <v>7.3516383604469299E-3</v>
      </c>
      <c r="G93">
        <v>0.59766922228542596</v>
      </c>
      <c r="H93">
        <v>1.9139308346670901E-3</v>
      </c>
    </row>
    <row r="94" spans="1:8" x14ac:dyDescent="0.2">
      <c r="A94" t="s">
        <v>1174</v>
      </c>
      <c r="B94" t="s">
        <v>38660</v>
      </c>
      <c r="C94">
        <v>-3.5203984029008502</v>
      </c>
      <c r="D94" s="1">
        <v>7.5596077035276099E-31</v>
      </c>
      <c r="E94">
        <v>0.491822262615637</v>
      </c>
      <c r="F94">
        <v>1.03091134300886E-2</v>
      </c>
      <c r="G94">
        <v>0.75803512221958602</v>
      </c>
      <c r="H94" s="1">
        <v>1.9563845604956302E-5</v>
      </c>
    </row>
    <row r="95" spans="1:8" x14ac:dyDescent="0.2">
      <c r="A95" t="s">
        <v>14450</v>
      </c>
      <c r="B95" t="s">
        <v>38659</v>
      </c>
      <c r="C95">
        <v>-0.42148510572254699</v>
      </c>
      <c r="D95">
        <v>1.18578753206008E-3</v>
      </c>
      <c r="E95">
        <v>0.31280415544491602</v>
      </c>
      <c r="F95" s="1">
        <v>1.58793603273644E-7</v>
      </c>
      <c r="G95">
        <v>0.217017926531265</v>
      </c>
      <c r="H95">
        <v>3.63160122323817E-4</v>
      </c>
    </row>
    <row r="96" spans="1:8" x14ac:dyDescent="0.2">
      <c r="A96" t="s">
        <v>11455</v>
      </c>
      <c r="B96" t="s">
        <v>38658</v>
      </c>
      <c r="C96">
        <v>-0.42539277882006499</v>
      </c>
      <c r="D96">
        <v>2.4622722863492201E-3</v>
      </c>
      <c r="E96">
        <v>0.217595830524698</v>
      </c>
      <c r="F96">
        <v>3.7951347711224202E-3</v>
      </c>
      <c r="G96">
        <v>0.22419357487243799</v>
      </c>
      <c r="H96">
        <v>2.2772004487593999E-3</v>
      </c>
    </row>
    <row r="97" spans="1:8" x14ac:dyDescent="0.2">
      <c r="A97" t="s">
        <v>6512</v>
      </c>
      <c r="B97" t="s">
        <v>38657</v>
      </c>
      <c r="C97">
        <v>-4.5547336512948799</v>
      </c>
      <c r="D97">
        <v>6.73370744628128E-4</v>
      </c>
      <c r="E97">
        <v>0.711120681226867</v>
      </c>
      <c r="F97">
        <v>7.3305977386962599E-3</v>
      </c>
      <c r="G97">
        <v>0.86646653198825496</v>
      </c>
      <c r="H97">
        <v>5.9442233352986003E-4</v>
      </c>
    </row>
    <row r="98" spans="1:8" x14ac:dyDescent="0.2">
      <c r="A98" t="s">
        <v>5235</v>
      </c>
      <c r="B98" t="s">
        <v>38656</v>
      </c>
      <c r="C98">
        <v>-1.33439537841499</v>
      </c>
      <c r="D98" s="1">
        <v>1.30117209627828E-11</v>
      </c>
      <c r="E98">
        <v>0.38118130162902503</v>
      </c>
      <c r="F98">
        <v>1.5558039284803899E-3</v>
      </c>
      <c r="G98">
        <v>0.46766570979821198</v>
      </c>
      <c r="H98" s="1">
        <v>5.1560054796283899E-5</v>
      </c>
    </row>
    <row r="99" spans="1:8" x14ac:dyDescent="0.2">
      <c r="A99" t="s">
        <v>4628</v>
      </c>
      <c r="B99" t="s">
        <v>38655</v>
      </c>
      <c r="C99">
        <v>-1.97289908615361</v>
      </c>
      <c r="D99" s="1">
        <v>1.5597174426942E-8</v>
      </c>
      <c r="E99">
        <v>0.59827122896223295</v>
      </c>
      <c r="F99" s="1">
        <v>7.3986301333691497E-10</v>
      </c>
      <c r="G99">
        <v>0.61354350586587603</v>
      </c>
      <c r="H99" s="1">
        <v>1.7649941821327001E-10</v>
      </c>
    </row>
    <row r="100" spans="1:8" x14ac:dyDescent="0.2">
      <c r="A100" t="s">
        <v>8144</v>
      </c>
      <c r="B100" t="s">
        <v>38654</v>
      </c>
      <c r="C100">
        <v>-1.45666659530057</v>
      </c>
      <c r="D100">
        <v>1.72085858372623E-4</v>
      </c>
      <c r="E100">
        <v>0.47117463987764602</v>
      </c>
      <c r="F100">
        <v>1.1051386077742299E-3</v>
      </c>
      <c r="G100">
        <v>0.40731885730226902</v>
      </c>
      <c r="H100">
        <v>4.7478450037430897E-3</v>
      </c>
    </row>
    <row r="101" spans="1:8" x14ac:dyDescent="0.2">
      <c r="A101" t="s">
        <v>2479</v>
      </c>
      <c r="B101" t="s">
        <v>38653</v>
      </c>
      <c r="C101">
        <v>-3.8795545833399898</v>
      </c>
      <c r="D101" s="1">
        <v>1.25464091848104E-14</v>
      </c>
      <c r="E101">
        <v>0.63323103012898896</v>
      </c>
      <c r="F101" s="1">
        <v>7.5556005511460896E-5</v>
      </c>
      <c r="G101">
        <v>0.56901422121453005</v>
      </c>
      <c r="H101">
        <v>3.6188508445897101E-4</v>
      </c>
    </row>
    <row r="102" spans="1:8" x14ac:dyDescent="0.2">
      <c r="A102" t="s">
        <v>6690</v>
      </c>
      <c r="B102" t="s">
        <v>38652</v>
      </c>
      <c r="C102">
        <v>-5.5398429073117503</v>
      </c>
      <c r="D102">
        <v>1.33273296241353E-3</v>
      </c>
      <c r="E102">
        <v>0.331642189510443</v>
      </c>
      <c r="F102">
        <v>4.8075461314889701E-3</v>
      </c>
      <c r="G102">
        <v>0.38950607814966698</v>
      </c>
      <c r="H102">
        <v>5.6696614457887298E-4</v>
      </c>
    </row>
    <row r="103" spans="1:8" x14ac:dyDescent="0.2">
      <c r="A103" t="s">
        <v>6639</v>
      </c>
      <c r="B103" t="s">
        <v>38651</v>
      </c>
      <c r="C103">
        <v>-1.41326553232487</v>
      </c>
      <c r="D103" s="1">
        <v>3.4670155303545799E-7</v>
      </c>
      <c r="E103">
        <v>0.473058017189386</v>
      </c>
      <c r="F103" s="1">
        <v>8.6657753675278893E-9</v>
      </c>
      <c r="G103">
        <v>0.47893530775926701</v>
      </c>
      <c r="H103" s="1">
        <v>3.9281793994962501E-9</v>
      </c>
    </row>
    <row r="104" spans="1:8" x14ac:dyDescent="0.2">
      <c r="A104" t="s">
        <v>3728</v>
      </c>
      <c r="B104" t="s">
        <v>38650</v>
      </c>
      <c r="C104">
        <v>-4.1336235656894402</v>
      </c>
      <c r="D104" s="1">
        <v>7.6275295370431193E-9</v>
      </c>
      <c r="E104">
        <v>0.60553867264936501</v>
      </c>
      <c r="F104" s="1">
        <v>5.7644297227086602E-7</v>
      </c>
      <c r="G104">
        <v>0.61204328827477905</v>
      </c>
      <c r="H104" s="1">
        <v>3.1737402695289299E-7</v>
      </c>
    </row>
    <row r="105" spans="1:8" x14ac:dyDescent="0.2">
      <c r="A105" t="s">
        <v>3627</v>
      </c>
      <c r="B105" t="s">
        <v>38649</v>
      </c>
      <c r="C105">
        <v>-1.5759748224721299</v>
      </c>
      <c r="D105" s="1">
        <v>2.7537670796295002E-16</v>
      </c>
      <c r="E105">
        <v>0.41437613434107701</v>
      </c>
      <c r="F105">
        <v>7.3043530219460903E-3</v>
      </c>
      <c r="G105">
        <v>0.355216537360518</v>
      </c>
      <c r="H105">
        <v>2.12274876271102E-2</v>
      </c>
    </row>
    <row r="106" spans="1:8" x14ac:dyDescent="0.2">
      <c r="A106" t="s">
        <v>13973</v>
      </c>
      <c r="B106" t="s">
        <v>38648</v>
      </c>
      <c r="C106">
        <v>-0.53736819074160602</v>
      </c>
      <c r="D106" s="1">
        <v>2.6959682702721501E-5</v>
      </c>
      <c r="E106">
        <v>0.27771463646095301</v>
      </c>
      <c r="F106">
        <v>1.1402733037581901E-3</v>
      </c>
      <c r="G106">
        <v>0.22961562083022199</v>
      </c>
      <c r="H106">
        <v>7.2809540526324696E-3</v>
      </c>
    </row>
    <row r="107" spans="1:8" x14ac:dyDescent="0.2">
      <c r="A107" t="s">
        <v>11174</v>
      </c>
      <c r="B107" t="s">
        <v>38647</v>
      </c>
      <c r="C107">
        <v>-0.44703109852720202</v>
      </c>
      <c r="D107">
        <v>2.6223037360829302E-3</v>
      </c>
      <c r="E107">
        <v>0.86087492606885696</v>
      </c>
      <c r="F107" s="1">
        <v>1.48468520263872E-19</v>
      </c>
      <c r="G107">
        <v>1.0197065774148799</v>
      </c>
      <c r="H107" s="1">
        <v>2.4096827912964101E-27</v>
      </c>
    </row>
    <row r="108" spans="1:8" x14ac:dyDescent="0.2">
      <c r="A108" t="s">
        <v>12580</v>
      </c>
      <c r="B108" t="s">
        <v>38646</v>
      </c>
      <c r="C108">
        <v>-0.44324550382279998</v>
      </c>
      <c r="D108">
        <v>1.11972757176102E-2</v>
      </c>
      <c r="E108">
        <v>0.160723721499343</v>
      </c>
      <c r="F108">
        <v>3.8029992467988903E-2</v>
      </c>
      <c r="G108">
        <v>0.244483656398957</v>
      </c>
      <c r="H108">
        <v>6.9490706454789603E-4</v>
      </c>
    </row>
    <row r="109" spans="1:8" x14ac:dyDescent="0.2">
      <c r="A109" t="s">
        <v>8403</v>
      </c>
      <c r="B109" t="s">
        <v>38645</v>
      </c>
      <c r="C109">
        <v>-2.5523280168461699</v>
      </c>
      <c r="D109">
        <v>1.01365193990908E-2</v>
      </c>
      <c r="E109">
        <v>0.79487860025255797</v>
      </c>
      <c r="F109" s="1">
        <v>6.5289932524349601E-31</v>
      </c>
      <c r="G109">
        <v>0.72509599629133603</v>
      </c>
      <c r="H109" s="1">
        <v>6.7157274682034402E-26</v>
      </c>
    </row>
    <row r="110" spans="1:8" x14ac:dyDescent="0.2">
      <c r="A110" t="s">
        <v>10550</v>
      </c>
      <c r="B110" t="s">
        <v>38644</v>
      </c>
      <c r="C110">
        <v>-0.82326312130398804</v>
      </c>
      <c r="D110">
        <v>1.08431618531567E-3</v>
      </c>
      <c r="E110">
        <v>0.60624187950642805</v>
      </c>
      <c r="F110">
        <v>2.8578206226493702E-4</v>
      </c>
      <c r="G110">
        <v>0.49884778408171798</v>
      </c>
      <c r="H110">
        <v>3.0213351294369E-3</v>
      </c>
    </row>
    <row r="111" spans="1:8" x14ac:dyDescent="0.2">
      <c r="A111" t="s">
        <v>15763</v>
      </c>
      <c r="B111" t="s">
        <v>38643</v>
      </c>
      <c r="C111">
        <v>-0.32095507905853199</v>
      </c>
      <c r="D111">
        <v>3.8197802591399099E-2</v>
      </c>
      <c r="E111">
        <v>0.30809994382278</v>
      </c>
      <c r="F111">
        <v>2.3503376875220599E-4</v>
      </c>
      <c r="G111">
        <v>0.31482996599933799</v>
      </c>
      <c r="H111">
        <v>1.2938140607651399E-4</v>
      </c>
    </row>
    <row r="112" spans="1:8" x14ac:dyDescent="0.2">
      <c r="A112" t="s">
        <v>9122</v>
      </c>
      <c r="B112" t="s">
        <v>38642</v>
      </c>
      <c r="C112">
        <v>-0.84303445258440501</v>
      </c>
      <c r="D112" s="1">
        <v>6.5492551286321901E-8</v>
      </c>
      <c r="E112">
        <v>0.48641277162880198</v>
      </c>
      <c r="F112" s="1">
        <v>9.5139861713006203E-6</v>
      </c>
      <c r="G112">
        <v>0.53670126260037498</v>
      </c>
      <c r="H112" s="1">
        <v>5.86619908263615E-7</v>
      </c>
    </row>
    <row r="113" spans="1:8" x14ac:dyDescent="0.2">
      <c r="A113" t="s">
        <v>6132</v>
      </c>
      <c r="B113" t="s">
        <v>38641</v>
      </c>
      <c r="C113">
        <v>-1.0844051304040201</v>
      </c>
      <c r="D113" s="1">
        <v>6.6558283873846699E-13</v>
      </c>
      <c r="E113">
        <v>0.32676903864190798</v>
      </c>
      <c r="F113">
        <v>2.5564869890713098E-3</v>
      </c>
      <c r="G113">
        <v>0.292083911412504</v>
      </c>
      <c r="H113">
        <v>6.6806579283661396E-3</v>
      </c>
    </row>
    <row r="114" spans="1:8" x14ac:dyDescent="0.2">
      <c r="A114" t="s">
        <v>16280</v>
      </c>
      <c r="B114" t="s">
        <v>38640</v>
      </c>
      <c r="C114">
        <v>-0.602897287488661</v>
      </c>
      <c r="D114">
        <v>2.19890763076042E-3</v>
      </c>
      <c r="E114">
        <v>1.03118278825385</v>
      </c>
      <c r="F114">
        <v>7.3865072426550595E-4</v>
      </c>
      <c r="G114">
        <v>1.1357255875536201</v>
      </c>
      <c r="H114">
        <v>1.28667270181514E-4</v>
      </c>
    </row>
    <row r="115" spans="1:8" x14ac:dyDescent="0.2">
      <c r="A115" t="s">
        <v>15852</v>
      </c>
      <c r="B115" t="s">
        <v>38639</v>
      </c>
      <c r="C115">
        <v>-0.57538601207006101</v>
      </c>
      <c r="D115">
        <v>4.2837766031800697E-3</v>
      </c>
      <c r="E115">
        <v>0.26956023698228398</v>
      </c>
      <c r="F115">
        <v>1.6424996756309401E-4</v>
      </c>
      <c r="G115">
        <v>0.231731768692955</v>
      </c>
      <c r="H115">
        <v>1.1800061436603099E-3</v>
      </c>
    </row>
    <row r="116" spans="1:8" x14ac:dyDescent="0.2">
      <c r="A116" t="s">
        <v>10080</v>
      </c>
      <c r="B116" t="s">
        <v>38638</v>
      </c>
      <c r="C116">
        <v>-1.0555123254755101</v>
      </c>
      <c r="D116">
        <v>1.2173024079661801E-2</v>
      </c>
      <c r="E116">
        <v>0.99486505643038103</v>
      </c>
      <c r="F116" s="1">
        <v>1.3978922976933799E-38</v>
      </c>
      <c r="G116">
        <v>0.73271073678641696</v>
      </c>
      <c r="H116" s="1">
        <v>4.8236933352099002E-21</v>
      </c>
    </row>
    <row r="117" spans="1:8" x14ac:dyDescent="0.2">
      <c r="A117" t="s">
        <v>3350</v>
      </c>
      <c r="B117" t="s">
        <v>38637</v>
      </c>
      <c r="C117">
        <v>-1.6734283662449101</v>
      </c>
      <c r="D117" s="1">
        <v>9.4377666844035896E-17</v>
      </c>
      <c r="E117">
        <v>0.94573657501599095</v>
      </c>
      <c r="F117" s="1">
        <v>4.6043266321360303E-5</v>
      </c>
      <c r="G117">
        <v>1.18977801844666</v>
      </c>
      <c r="H117" s="1">
        <v>9.3124901853201604E-8</v>
      </c>
    </row>
    <row r="118" spans="1:8" x14ac:dyDescent="0.2">
      <c r="A118" t="s">
        <v>15160</v>
      </c>
      <c r="B118" t="s">
        <v>38636</v>
      </c>
      <c r="C118">
        <v>-0.50529770015689501</v>
      </c>
      <c r="D118">
        <v>7.53649791060443E-3</v>
      </c>
      <c r="E118">
        <v>0.201208072538648</v>
      </c>
      <c r="F118">
        <v>4.0027294247238498E-2</v>
      </c>
      <c r="G118">
        <v>0.30201744259707303</v>
      </c>
      <c r="H118">
        <v>9.0937429678389998E-4</v>
      </c>
    </row>
    <row r="119" spans="1:8" x14ac:dyDescent="0.2">
      <c r="A119" t="s">
        <v>10434</v>
      </c>
      <c r="B119" t="s">
        <v>38635</v>
      </c>
      <c r="C119">
        <v>-0.74613144849818003</v>
      </c>
      <c r="D119" s="1">
        <v>2.0342684305353398E-6</v>
      </c>
      <c r="E119">
        <v>0.27487214925181902</v>
      </c>
      <c r="F119">
        <v>1.7521260568062599E-4</v>
      </c>
      <c r="G119">
        <v>0.27712024754369002</v>
      </c>
      <c r="H119">
        <v>1.21665063925792E-4</v>
      </c>
    </row>
    <row r="120" spans="1:8" x14ac:dyDescent="0.2">
      <c r="A120" t="s">
        <v>15760</v>
      </c>
      <c r="B120" t="s">
        <v>38634</v>
      </c>
      <c r="C120">
        <v>-0.43383508197185999</v>
      </c>
      <c r="D120">
        <v>1.9858730708205499E-2</v>
      </c>
      <c r="E120">
        <v>0.53373945715650295</v>
      </c>
      <c r="F120" s="1">
        <v>1.85008696108917E-6</v>
      </c>
      <c r="G120">
        <v>0.62977864127934702</v>
      </c>
      <c r="H120" s="1">
        <v>7.4223235722217497E-9</v>
      </c>
    </row>
    <row r="121" spans="1:8" x14ac:dyDescent="0.2">
      <c r="A121" t="s">
        <v>8751</v>
      </c>
      <c r="B121" t="s">
        <v>38633</v>
      </c>
      <c r="C121">
        <v>-1.0477023701783501</v>
      </c>
      <c r="D121" s="1">
        <v>2.8026494858328701E-5</v>
      </c>
      <c r="E121">
        <v>0.44930939353737898</v>
      </c>
      <c r="F121" s="1">
        <v>5.1946210886899898E-8</v>
      </c>
      <c r="G121">
        <v>0.51928351123004401</v>
      </c>
      <c r="H121" s="1">
        <v>1.3204953756166399E-10</v>
      </c>
    </row>
    <row r="122" spans="1:8" x14ac:dyDescent="0.2">
      <c r="A122" t="s">
        <v>16666</v>
      </c>
      <c r="B122" t="s">
        <v>38632</v>
      </c>
      <c r="C122">
        <v>-0.76682565063289398</v>
      </c>
      <c r="D122">
        <v>5.7147714809624899E-3</v>
      </c>
      <c r="E122">
        <v>0.51521068951374305</v>
      </c>
      <c r="F122">
        <v>4.5080465591949002E-4</v>
      </c>
      <c r="G122">
        <v>0.47604850163491602</v>
      </c>
      <c r="H122">
        <v>1.07419603474772E-3</v>
      </c>
    </row>
    <row r="123" spans="1:8" x14ac:dyDescent="0.2">
      <c r="A123" t="s">
        <v>2499</v>
      </c>
      <c r="B123" t="s">
        <v>38631</v>
      </c>
      <c r="C123">
        <v>-8.3132511364371595</v>
      </c>
      <c r="D123" s="1">
        <v>2.51202480817358E-12</v>
      </c>
      <c r="E123">
        <v>0.391686949203984</v>
      </c>
      <c r="F123">
        <v>1.21061331052157E-3</v>
      </c>
      <c r="G123">
        <v>0.54375396455407499</v>
      </c>
      <c r="H123" s="1">
        <v>2.1706710508420698E-6</v>
      </c>
    </row>
    <row r="124" spans="1:8" x14ac:dyDescent="0.2">
      <c r="A124" t="s">
        <v>15031</v>
      </c>
      <c r="B124" t="s">
        <v>38630</v>
      </c>
      <c r="C124">
        <v>-0.48157342965430699</v>
      </c>
      <c r="D124">
        <v>2.6307335033252E-2</v>
      </c>
      <c r="E124">
        <v>0.31882252261386701</v>
      </c>
      <c r="F124">
        <v>1.9168286575128299E-2</v>
      </c>
      <c r="G124">
        <v>0.52643645658485605</v>
      </c>
      <c r="H124" s="1">
        <v>2.6168262369935301E-5</v>
      </c>
    </row>
    <row r="125" spans="1:8" x14ac:dyDescent="0.2">
      <c r="A125" t="s">
        <v>3153</v>
      </c>
      <c r="B125" t="s">
        <v>38629</v>
      </c>
      <c r="C125">
        <v>-2.7691441274167201</v>
      </c>
      <c r="D125" s="1">
        <v>1.3102061165842199E-12</v>
      </c>
      <c r="E125">
        <v>1.4482971365574699</v>
      </c>
      <c r="F125" s="1">
        <v>3.9979413256889598E-38</v>
      </c>
      <c r="G125">
        <v>1.46079002638416</v>
      </c>
      <c r="H125" s="1">
        <v>8.1039914088647398E-39</v>
      </c>
    </row>
    <row r="126" spans="1:8" x14ac:dyDescent="0.2">
      <c r="A126" t="s">
        <v>4269</v>
      </c>
      <c r="B126" t="s">
        <v>38628</v>
      </c>
      <c r="C126">
        <v>-1.7514647483177099</v>
      </c>
      <c r="D126" s="1">
        <v>8.7956316727588906E-12</v>
      </c>
      <c r="E126">
        <v>0.56493685452742104</v>
      </c>
      <c r="F126" s="1">
        <v>2.1639282512801399E-8</v>
      </c>
      <c r="G126">
        <v>0.62899916952759904</v>
      </c>
      <c r="H126" s="1">
        <v>2.0491004131577799E-10</v>
      </c>
    </row>
    <row r="127" spans="1:8" x14ac:dyDescent="0.2">
      <c r="A127" t="s">
        <v>15530</v>
      </c>
      <c r="B127" t="s">
        <v>38627</v>
      </c>
      <c r="C127">
        <v>-0.44789705746326702</v>
      </c>
      <c r="D127">
        <v>6.9815331690874401E-3</v>
      </c>
      <c r="E127">
        <v>0.52735729103784401</v>
      </c>
      <c r="F127" s="1">
        <v>5.1839787519139103E-5</v>
      </c>
      <c r="G127">
        <v>0.65319695780766496</v>
      </c>
      <c r="H127" s="1">
        <v>2.1091870442931899E-7</v>
      </c>
    </row>
    <row r="128" spans="1:8" x14ac:dyDescent="0.2">
      <c r="A128" t="s">
        <v>10581</v>
      </c>
      <c r="B128" t="s">
        <v>38626</v>
      </c>
      <c r="C128">
        <v>-0.82299474730049604</v>
      </c>
      <c r="D128">
        <v>1.21368084484787E-3</v>
      </c>
      <c r="E128">
        <v>0.71222234970890397</v>
      </c>
      <c r="F128">
        <v>1.41292068913002E-3</v>
      </c>
      <c r="G128">
        <v>0.74929949901572201</v>
      </c>
      <c r="H128">
        <v>5.6687168308815498E-4</v>
      </c>
    </row>
    <row r="129" spans="1:8" x14ac:dyDescent="0.2">
      <c r="A129" t="s">
        <v>14685</v>
      </c>
      <c r="B129" t="s">
        <v>38625</v>
      </c>
      <c r="C129">
        <v>-0.43652318515122501</v>
      </c>
      <c r="D129">
        <v>4.07175031741367E-2</v>
      </c>
      <c r="E129">
        <v>0.38337144839748999</v>
      </c>
      <c r="F129">
        <v>1.27095468189249E-2</v>
      </c>
      <c r="G129">
        <v>0.40126334503912398</v>
      </c>
      <c r="H129">
        <v>7.1238516762166301E-3</v>
      </c>
    </row>
    <row r="130" spans="1:8" x14ac:dyDescent="0.2">
      <c r="A130" t="s">
        <v>8469</v>
      </c>
      <c r="B130" t="s">
        <v>38624</v>
      </c>
      <c r="C130">
        <v>-0.89860908952093099</v>
      </c>
      <c r="D130" s="1">
        <v>3.38666438369272E-9</v>
      </c>
      <c r="E130">
        <v>0.60260790550116605</v>
      </c>
      <c r="F130" s="1">
        <v>6.8579433269293504E-7</v>
      </c>
      <c r="G130">
        <v>0.777998525871613</v>
      </c>
      <c r="H130" s="1">
        <v>3.9498555960089401E-11</v>
      </c>
    </row>
    <row r="131" spans="1:8" x14ac:dyDescent="0.2">
      <c r="A131" t="s">
        <v>374</v>
      </c>
      <c r="B131" t="s">
        <v>38623</v>
      </c>
      <c r="C131">
        <v>-2.66793742724114</v>
      </c>
      <c r="D131" s="1">
        <v>2.2613762122907E-81</v>
      </c>
      <c r="E131">
        <v>0.57761345562599498</v>
      </c>
      <c r="F131" s="1">
        <v>1.43908641344635E-8</v>
      </c>
      <c r="G131">
        <v>0.59160267078379003</v>
      </c>
      <c r="H131" s="1">
        <v>4.40528581961553E-9</v>
      </c>
    </row>
    <row r="132" spans="1:8" x14ac:dyDescent="0.2">
      <c r="A132" t="s">
        <v>8715</v>
      </c>
      <c r="B132" t="s">
        <v>38622</v>
      </c>
      <c r="C132">
        <v>-0.91927722873281204</v>
      </c>
      <c r="D132" s="1">
        <v>2.02643431670975E-7</v>
      </c>
      <c r="E132">
        <v>0.180196295579582</v>
      </c>
      <c r="F132">
        <v>1.3955727373951199E-2</v>
      </c>
      <c r="G132">
        <v>0.18616776266362001</v>
      </c>
      <c r="H132">
        <v>9.0536843926175004E-3</v>
      </c>
    </row>
    <row r="133" spans="1:8" x14ac:dyDescent="0.2">
      <c r="A133" t="s">
        <v>8577</v>
      </c>
      <c r="B133" t="s">
        <v>38621</v>
      </c>
      <c r="C133">
        <v>-0.91223806012542896</v>
      </c>
      <c r="D133" s="1">
        <v>2.33161148940438E-8</v>
      </c>
      <c r="E133">
        <v>0.41005846414346597</v>
      </c>
      <c r="F133" s="1">
        <v>2.6571066969721699E-6</v>
      </c>
      <c r="G133">
        <v>0.33905966838513002</v>
      </c>
      <c r="H133">
        <v>1.12713567220843E-4</v>
      </c>
    </row>
    <row r="134" spans="1:8" x14ac:dyDescent="0.2">
      <c r="A134" t="s">
        <v>16783</v>
      </c>
      <c r="B134" t="s">
        <v>38620</v>
      </c>
      <c r="C134">
        <v>-0.45280413065675201</v>
      </c>
      <c r="D134">
        <v>9.3744228022153205E-3</v>
      </c>
      <c r="E134">
        <v>0.311046113172747</v>
      </c>
      <c r="F134" s="1">
        <v>6.7629987796997999E-10</v>
      </c>
      <c r="G134">
        <v>0.25091734282154099</v>
      </c>
      <c r="H134" s="1">
        <v>7.61720854247454E-7</v>
      </c>
    </row>
    <row r="135" spans="1:8" x14ac:dyDescent="0.2">
      <c r="A135" t="s">
        <v>15710</v>
      </c>
      <c r="B135" t="s">
        <v>38619</v>
      </c>
      <c r="C135">
        <v>-0.560806815192744</v>
      </c>
      <c r="D135">
        <v>8.0065965578825296E-3</v>
      </c>
      <c r="E135">
        <v>0.61345949765618302</v>
      </c>
      <c r="F135" s="1">
        <v>9.4871940438446804E-8</v>
      </c>
      <c r="G135">
        <v>0.57204653116187598</v>
      </c>
      <c r="H135" s="1">
        <v>5.9344783889042295E-7</v>
      </c>
    </row>
    <row r="136" spans="1:8" x14ac:dyDescent="0.2">
      <c r="A136" t="s">
        <v>5624</v>
      </c>
      <c r="B136" t="s">
        <v>38618</v>
      </c>
      <c r="C136">
        <v>-1.77955483871029</v>
      </c>
      <c r="D136" s="1">
        <v>1.67885273573198E-7</v>
      </c>
      <c r="E136">
        <v>0.95219108046495404</v>
      </c>
      <c r="F136">
        <v>5.3555133313806401E-4</v>
      </c>
      <c r="G136">
        <v>0.628613923909498</v>
      </c>
      <c r="H136">
        <v>2.9154842439922501E-2</v>
      </c>
    </row>
    <row r="137" spans="1:8" x14ac:dyDescent="0.2">
      <c r="A137" t="s">
        <v>7081</v>
      </c>
      <c r="B137" t="s">
        <v>38617</v>
      </c>
      <c r="C137">
        <v>-5.4006591071637704</v>
      </c>
      <c r="D137">
        <v>2.60235740354874E-3</v>
      </c>
      <c r="E137">
        <v>1.6016007619811801</v>
      </c>
      <c r="F137">
        <v>1.86370195361621E-4</v>
      </c>
      <c r="G137">
        <v>1.3493700868088301</v>
      </c>
      <c r="H137">
        <v>1.84917175398261E-3</v>
      </c>
    </row>
    <row r="138" spans="1:8" x14ac:dyDescent="0.2">
      <c r="A138" t="s">
        <v>13003</v>
      </c>
      <c r="B138" t="s">
        <v>38616</v>
      </c>
      <c r="C138">
        <v>-0.50982875824098195</v>
      </c>
      <c r="D138">
        <v>4.6119535497609297E-2</v>
      </c>
      <c r="E138">
        <v>0.66178624683014997</v>
      </c>
      <c r="F138">
        <v>4.6274678190016502E-2</v>
      </c>
      <c r="G138">
        <v>0.80184978565643905</v>
      </c>
      <c r="H138">
        <v>1.0371705409054599E-2</v>
      </c>
    </row>
    <row r="139" spans="1:8" x14ac:dyDescent="0.2">
      <c r="A139" t="s">
        <v>9296</v>
      </c>
      <c r="B139" t="s">
        <v>38615</v>
      </c>
      <c r="C139">
        <v>-0.89540938674090098</v>
      </c>
      <c r="D139" s="1">
        <v>1.18634245620713E-5</v>
      </c>
      <c r="E139">
        <v>0.37597107028306698</v>
      </c>
      <c r="F139">
        <v>7.6467421222903395E-4</v>
      </c>
      <c r="G139">
        <v>0.52090389640797996</v>
      </c>
      <c r="H139" s="1">
        <v>9.3066423573207396E-7</v>
      </c>
    </row>
    <row r="140" spans="1:8" x14ac:dyDescent="0.2">
      <c r="A140" t="s">
        <v>312</v>
      </c>
      <c r="B140" t="s">
        <v>38614</v>
      </c>
      <c r="C140">
        <v>-5.7143646658500797</v>
      </c>
      <c r="D140" s="1">
        <v>6.9332903776438694E-70</v>
      </c>
      <c r="E140">
        <v>1.32664140814243</v>
      </c>
      <c r="F140" s="1">
        <v>4.5612968680139299E-5</v>
      </c>
      <c r="G140">
        <v>1.26801536892274</v>
      </c>
      <c r="H140" s="1">
        <v>8.5577357819347906E-5</v>
      </c>
    </row>
    <row r="141" spans="1:8" x14ac:dyDescent="0.2">
      <c r="A141" t="s">
        <v>8782</v>
      </c>
      <c r="B141" t="s">
        <v>38613</v>
      </c>
      <c r="C141">
        <v>-3.1797269583800598</v>
      </c>
      <c r="D141">
        <v>3.4998058494844497E-2</v>
      </c>
      <c r="E141">
        <v>1.2593403557969101</v>
      </c>
      <c r="F141" s="1">
        <v>2.7434913334025901E-45</v>
      </c>
      <c r="G141">
        <v>1.0406444587357799</v>
      </c>
      <c r="H141" s="1">
        <v>7.0287046349776101E-31</v>
      </c>
    </row>
    <row r="142" spans="1:8" x14ac:dyDescent="0.2">
      <c r="A142" t="s">
        <v>8719</v>
      </c>
      <c r="B142" t="s">
        <v>38612</v>
      </c>
      <c r="C142">
        <v>-1.01753809985597</v>
      </c>
      <c r="D142" s="1">
        <v>9.9441315156735092E-6</v>
      </c>
      <c r="E142">
        <v>0.75050517830338603</v>
      </c>
      <c r="F142">
        <v>2.2148997878566501E-2</v>
      </c>
      <c r="G142">
        <v>1.07463719233502</v>
      </c>
      <c r="H142">
        <v>3.89211202026113E-4</v>
      </c>
    </row>
    <row r="143" spans="1:8" x14ac:dyDescent="0.2">
      <c r="A143" t="s">
        <v>3123</v>
      </c>
      <c r="B143" t="s">
        <v>38611</v>
      </c>
      <c r="C143">
        <v>-1.3702245520692999</v>
      </c>
      <c r="D143" s="1">
        <v>3.98272092289899E-23</v>
      </c>
      <c r="E143">
        <v>0.37919419046644998</v>
      </c>
      <c r="F143" s="1">
        <v>1.82499755376891E-5</v>
      </c>
      <c r="G143">
        <v>0.55819475466935498</v>
      </c>
      <c r="H143" s="1">
        <v>4.1405053515663602E-11</v>
      </c>
    </row>
    <row r="144" spans="1:8" x14ac:dyDescent="0.2">
      <c r="A144" t="s">
        <v>10067</v>
      </c>
      <c r="B144" t="s">
        <v>38610</v>
      </c>
      <c r="C144">
        <v>-1.08378759587899</v>
      </c>
      <c r="D144">
        <v>1.4435884248071599E-2</v>
      </c>
      <c r="E144">
        <v>0.46042497173323599</v>
      </c>
      <c r="F144">
        <v>3.8296968147221999E-2</v>
      </c>
      <c r="G144">
        <v>0.74451596027611799</v>
      </c>
      <c r="H144">
        <v>2.43390330235336E-4</v>
      </c>
    </row>
    <row r="145" spans="1:8" x14ac:dyDescent="0.2">
      <c r="A145" t="s">
        <v>3642</v>
      </c>
      <c r="B145" t="s">
        <v>38609</v>
      </c>
      <c r="C145">
        <v>-1.3457805865419099</v>
      </c>
      <c r="D145" s="1">
        <v>2.8635699935090202E-19</v>
      </c>
      <c r="E145">
        <v>0.79726654257493201</v>
      </c>
      <c r="F145" s="1">
        <v>5.6877138057816703E-10</v>
      </c>
      <c r="G145">
        <v>0.84725095581577303</v>
      </c>
      <c r="H145" s="1">
        <v>2.33194230231133E-11</v>
      </c>
    </row>
    <row r="146" spans="1:8" x14ac:dyDescent="0.2">
      <c r="A146" t="s">
        <v>16235</v>
      </c>
      <c r="B146" t="s">
        <v>38608</v>
      </c>
      <c r="C146">
        <v>-0.37093759520479502</v>
      </c>
      <c r="D146">
        <v>3.2326572132180799E-2</v>
      </c>
      <c r="E146">
        <v>0.76049290945822501</v>
      </c>
      <c r="F146">
        <v>5.2815906027070701E-3</v>
      </c>
      <c r="G146">
        <v>0.96330762398121095</v>
      </c>
      <c r="H146">
        <v>1.94881422667309E-4</v>
      </c>
    </row>
    <row r="147" spans="1:8" x14ac:dyDescent="0.2">
      <c r="A147" t="s">
        <v>8900</v>
      </c>
      <c r="B147" t="s">
        <v>38607</v>
      </c>
      <c r="C147">
        <v>-0.97291620670623602</v>
      </c>
      <c r="D147" s="1">
        <v>1.07452846967803E-5</v>
      </c>
      <c r="E147">
        <v>0.73267778555591501</v>
      </c>
      <c r="F147">
        <v>3.4056719709965003E-2</v>
      </c>
      <c r="G147">
        <v>0.70484636104385701</v>
      </c>
      <c r="H147">
        <v>3.7496212160098102E-2</v>
      </c>
    </row>
    <row r="148" spans="1:8" x14ac:dyDescent="0.2">
      <c r="A148" t="s">
        <v>15236</v>
      </c>
      <c r="B148" t="s">
        <v>38606</v>
      </c>
      <c r="C148">
        <v>-0.54930571978707399</v>
      </c>
      <c r="D148">
        <v>3.5167728889564498E-4</v>
      </c>
      <c r="E148">
        <v>0.872746017741305</v>
      </c>
      <c r="F148" s="1">
        <v>4.2273679446620199E-13</v>
      </c>
      <c r="G148">
        <v>0.76283399587251999</v>
      </c>
      <c r="H148" s="1">
        <v>2.6401246087672599E-10</v>
      </c>
    </row>
    <row r="149" spans="1:8" x14ac:dyDescent="0.2">
      <c r="A149" t="s">
        <v>4546</v>
      </c>
      <c r="B149" t="s">
        <v>38605</v>
      </c>
      <c r="C149">
        <v>-1.4915329491212199</v>
      </c>
      <c r="D149" s="1">
        <v>2.05677989677002E-12</v>
      </c>
      <c r="E149">
        <v>0.199816790538943</v>
      </c>
      <c r="F149">
        <v>4.8922030577042502E-2</v>
      </c>
      <c r="G149">
        <v>0.23692937348257201</v>
      </c>
      <c r="H149">
        <v>1.4056953290966699E-2</v>
      </c>
    </row>
    <row r="150" spans="1:8" x14ac:dyDescent="0.2">
      <c r="A150" t="s">
        <v>1657</v>
      </c>
      <c r="B150" t="s">
        <v>38604</v>
      </c>
      <c r="C150">
        <v>-5.88389176436523</v>
      </c>
      <c r="D150" s="1">
        <v>1.927728818568E-19</v>
      </c>
      <c r="E150">
        <v>0.94650712483293498</v>
      </c>
      <c r="F150">
        <v>6.7893125157456099E-3</v>
      </c>
      <c r="G150">
        <v>0.71163011841847401</v>
      </c>
      <c r="H150">
        <v>4.7136550296119697E-2</v>
      </c>
    </row>
    <row r="151" spans="1:8" x14ac:dyDescent="0.2">
      <c r="A151" t="s">
        <v>10315</v>
      </c>
      <c r="B151" t="s">
        <v>38603</v>
      </c>
      <c r="C151">
        <v>-0.77115490485752403</v>
      </c>
      <c r="D151" s="1">
        <v>1.07647869688833E-5</v>
      </c>
      <c r="E151">
        <v>0.31629269084272899</v>
      </c>
      <c r="F151">
        <v>1.0857630525483201E-3</v>
      </c>
      <c r="G151">
        <v>0.25182262188842802</v>
      </c>
      <c r="H151">
        <v>9.7887792667689499E-3</v>
      </c>
    </row>
    <row r="152" spans="1:8" x14ac:dyDescent="0.2">
      <c r="A152" t="s">
        <v>10725</v>
      </c>
      <c r="B152" t="s">
        <v>38602</v>
      </c>
      <c r="C152">
        <v>-0.950658657531119</v>
      </c>
      <c r="D152">
        <v>2.5351271177096499E-2</v>
      </c>
      <c r="E152">
        <v>0.87692620461361503</v>
      </c>
      <c r="F152">
        <v>1.6580988814790899E-2</v>
      </c>
      <c r="G152">
        <v>0.78942056619503798</v>
      </c>
      <c r="H152">
        <v>2.98786356271146E-2</v>
      </c>
    </row>
    <row r="153" spans="1:8" x14ac:dyDescent="0.2">
      <c r="A153" t="s">
        <v>10736</v>
      </c>
      <c r="B153" t="s">
        <v>38601</v>
      </c>
      <c r="C153">
        <v>-0.78198756670248104</v>
      </c>
      <c r="D153">
        <v>4.2589274387503599E-4</v>
      </c>
      <c r="E153">
        <v>0.83008029311212195</v>
      </c>
      <c r="F153" s="1">
        <v>5.5507420517931597E-9</v>
      </c>
      <c r="G153">
        <v>0.77362081704318297</v>
      </c>
      <c r="H153" s="1">
        <v>5.1928261940351302E-8</v>
      </c>
    </row>
    <row r="154" spans="1:8" x14ac:dyDescent="0.2">
      <c r="A154" t="s">
        <v>10908</v>
      </c>
      <c r="B154" t="s">
        <v>38600</v>
      </c>
      <c r="C154">
        <v>-0.89460896271158596</v>
      </c>
      <c r="D154">
        <v>2.06816475846913E-2</v>
      </c>
      <c r="E154">
        <v>0.57078682707138195</v>
      </c>
      <c r="F154" s="1">
        <v>7.5226355569545E-5</v>
      </c>
      <c r="G154">
        <v>0.39589147360280502</v>
      </c>
      <c r="H154">
        <v>7.6153747235132001E-3</v>
      </c>
    </row>
    <row r="155" spans="1:8" x14ac:dyDescent="0.2">
      <c r="A155" t="s">
        <v>1607</v>
      </c>
      <c r="B155" t="s">
        <v>38599</v>
      </c>
      <c r="C155">
        <v>-9.8230779235122707</v>
      </c>
      <c r="D155" s="1">
        <v>2.8426990852506199E-18</v>
      </c>
      <c r="E155">
        <v>0.52881189987529098</v>
      </c>
      <c r="F155">
        <v>4.4352869453237402E-2</v>
      </c>
      <c r="G155">
        <v>0.66005583570065995</v>
      </c>
      <c r="H155">
        <v>7.5747993469079599E-3</v>
      </c>
    </row>
    <row r="156" spans="1:8" x14ac:dyDescent="0.2">
      <c r="A156" t="s">
        <v>4173</v>
      </c>
      <c r="B156" t="s">
        <v>20982</v>
      </c>
      <c r="C156">
        <v>-1.41146607227792</v>
      </c>
      <c r="D156" s="1">
        <v>2.04211395050452E-15</v>
      </c>
      <c r="E156">
        <v>0.74063636811336897</v>
      </c>
      <c r="F156" s="1">
        <v>2.4356333400414601E-9</v>
      </c>
      <c r="G156">
        <v>0.81859478319326295</v>
      </c>
      <c r="H156" s="1">
        <v>1.97415995534355E-11</v>
      </c>
    </row>
    <row r="157" spans="1:8" x14ac:dyDescent="0.2">
      <c r="A157" t="s">
        <v>8231</v>
      </c>
      <c r="B157" t="s">
        <v>38598</v>
      </c>
      <c r="C157">
        <v>-1.4582213190067499</v>
      </c>
      <c r="D157">
        <v>2.6445816368788098E-4</v>
      </c>
      <c r="E157">
        <v>0.49746523556275302</v>
      </c>
      <c r="F157" s="1">
        <v>2.8832757451587501E-6</v>
      </c>
      <c r="G157">
        <v>0.676584066718802</v>
      </c>
      <c r="H157" s="1">
        <v>3.9730833380916198E-11</v>
      </c>
    </row>
    <row r="158" spans="1:8" x14ac:dyDescent="0.2">
      <c r="A158" t="s">
        <v>15557</v>
      </c>
      <c r="B158" t="s">
        <v>38597</v>
      </c>
      <c r="C158">
        <v>-0.76542750363543099</v>
      </c>
      <c r="D158">
        <v>5.3872212135933299E-3</v>
      </c>
      <c r="E158">
        <v>0.97784543498405097</v>
      </c>
      <c r="F158" s="1">
        <v>3.42412470804554E-12</v>
      </c>
      <c r="G158">
        <v>0.94186886664902103</v>
      </c>
      <c r="H158" s="1">
        <v>1.7117381334826299E-11</v>
      </c>
    </row>
    <row r="159" spans="1:8" x14ac:dyDescent="0.2">
      <c r="A159" t="s">
        <v>2752</v>
      </c>
      <c r="B159" t="s">
        <v>38596</v>
      </c>
      <c r="C159">
        <v>-9.0655730187384496</v>
      </c>
      <c r="D159" s="1">
        <v>5.9274573982030196E-11</v>
      </c>
      <c r="E159">
        <v>0.28675216280770899</v>
      </c>
      <c r="F159">
        <v>4.9458201800830097E-2</v>
      </c>
      <c r="G159">
        <v>0.47655812061672997</v>
      </c>
      <c r="H159">
        <v>3.3285141129929801E-4</v>
      </c>
    </row>
    <row r="160" spans="1:8" x14ac:dyDescent="0.2">
      <c r="A160" t="s">
        <v>12201</v>
      </c>
      <c r="B160" t="s">
        <v>38595</v>
      </c>
      <c r="C160">
        <v>-0.46575670209456299</v>
      </c>
      <c r="D160">
        <v>1.2496848572134E-2</v>
      </c>
      <c r="E160">
        <v>0.82046293733046705</v>
      </c>
      <c r="F160">
        <v>4.1093159865771299E-4</v>
      </c>
      <c r="G160">
        <v>0.77154891252044899</v>
      </c>
      <c r="H160">
        <v>7.9834997442839698E-4</v>
      </c>
    </row>
    <row r="161" spans="1:8" x14ac:dyDescent="0.2">
      <c r="A161" t="s">
        <v>5374</v>
      </c>
      <c r="B161" t="s">
        <v>38594</v>
      </c>
      <c r="C161">
        <v>-2.1947841431181399</v>
      </c>
      <c r="D161" s="1">
        <v>4.6692421316266599E-7</v>
      </c>
      <c r="E161">
        <v>0.50244769922152499</v>
      </c>
      <c r="F161" s="1">
        <v>1.32207787526891E-12</v>
      </c>
      <c r="G161">
        <v>0.580433605260261</v>
      </c>
      <c r="H161" s="1">
        <v>9.5838637257028703E-17</v>
      </c>
    </row>
    <row r="162" spans="1:8" x14ac:dyDescent="0.2">
      <c r="A162" t="s">
        <v>3768</v>
      </c>
      <c r="B162" t="s">
        <v>38593</v>
      </c>
      <c r="C162">
        <v>-1.9623558685551701</v>
      </c>
      <c r="D162" s="1">
        <v>1.0412838739628199E-12</v>
      </c>
      <c r="E162">
        <v>0.27062668989468103</v>
      </c>
      <c r="F162" s="1">
        <v>4.9201342478029502E-5</v>
      </c>
      <c r="G162">
        <v>0.273251315651039</v>
      </c>
      <c r="H162" s="1">
        <v>3.1867495079158501E-5</v>
      </c>
    </row>
    <row r="163" spans="1:8" x14ac:dyDescent="0.2">
      <c r="A163" t="s">
        <v>7924</v>
      </c>
      <c r="B163" t="s">
        <v>38592</v>
      </c>
      <c r="C163">
        <v>-1.56377002001026</v>
      </c>
      <c r="D163">
        <v>2.2056989609923599E-4</v>
      </c>
      <c r="E163">
        <v>0.56342577713493203</v>
      </c>
      <c r="F163">
        <v>1.7039672919932799E-4</v>
      </c>
      <c r="G163">
        <v>0.648868179840287</v>
      </c>
      <c r="H163" s="1">
        <v>7.8358830000246596E-6</v>
      </c>
    </row>
    <row r="164" spans="1:8" x14ac:dyDescent="0.2">
      <c r="A164" t="s">
        <v>6104</v>
      </c>
      <c r="B164" t="s">
        <v>38591</v>
      </c>
      <c r="C164">
        <v>-1.0568031116548799</v>
      </c>
      <c r="D164" s="1">
        <v>2.1360124824762301E-13</v>
      </c>
      <c r="E164">
        <v>0.25078386872542302</v>
      </c>
      <c r="F164">
        <v>1.6412825569042801E-2</v>
      </c>
      <c r="G164">
        <v>0.38893752562351203</v>
      </c>
      <c r="H164" s="1">
        <v>6.6840459609986399E-5</v>
      </c>
    </row>
    <row r="165" spans="1:8" x14ac:dyDescent="0.2">
      <c r="A165" t="s">
        <v>3970</v>
      </c>
      <c r="B165" t="s">
        <v>38590</v>
      </c>
      <c r="C165">
        <v>-7.2292757271736701</v>
      </c>
      <c r="D165" s="1">
        <v>2.81995551064284E-7</v>
      </c>
      <c r="E165">
        <v>0.60952237806546405</v>
      </c>
      <c r="F165">
        <v>1.8651520401975499E-2</v>
      </c>
      <c r="G165">
        <v>0.62441195042924402</v>
      </c>
      <c r="H165">
        <v>1.31439423156585E-2</v>
      </c>
    </row>
    <row r="166" spans="1:8" x14ac:dyDescent="0.2">
      <c r="A166" t="s">
        <v>6917</v>
      </c>
      <c r="B166" t="s">
        <v>38589</v>
      </c>
      <c r="C166">
        <v>-1.5781562856083</v>
      </c>
      <c r="D166" s="1">
        <v>6.6884366277857799E-6</v>
      </c>
      <c r="E166">
        <v>0.38428021689326503</v>
      </c>
      <c r="F166">
        <v>1.1899577881495399E-3</v>
      </c>
      <c r="G166">
        <v>0.27153043216115003</v>
      </c>
      <c r="H166">
        <v>2.5465349587250202E-2</v>
      </c>
    </row>
    <row r="167" spans="1:8" x14ac:dyDescent="0.2">
      <c r="A167" t="s">
        <v>1417</v>
      </c>
      <c r="B167" t="s">
        <v>38588</v>
      </c>
      <c r="C167">
        <v>-10.0319449307738</v>
      </c>
      <c r="D167" s="1">
        <v>6.6448809247413597E-21</v>
      </c>
      <c r="E167">
        <v>0.30027856623730997</v>
      </c>
      <c r="F167">
        <v>4.2047190609707699E-2</v>
      </c>
      <c r="G167">
        <v>0.50589154337655895</v>
      </c>
      <c r="H167">
        <v>1.72189256034602E-4</v>
      </c>
    </row>
    <row r="168" spans="1:8" x14ac:dyDescent="0.2">
      <c r="A168" t="s">
        <v>310</v>
      </c>
      <c r="B168" t="s">
        <v>38587</v>
      </c>
      <c r="C168">
        <v>-4.7914515441793597</v>
      </c>
      <c r="D168" s="1">
        <v>2.13881635916356E-73</v>
      </c>
      <c r="E168">
        <v>0.76090594106172205</v>
      </c>
      <c r="F168" s="1">
        <v>9.2539597006450998E-7</v>
      </c>
      <c r="G168">
        <v>0.84367789790895298</v>
      </c>
      <c r="H168" s="1">
        <v>2.6775763811083001E-8</v>
      </c>
    </row>
    <row r="169" spans="1:8" x14ac:dyDescent="0.2">
      <c r="A169" t="s">
        <v>9295</v>
      </c>
      <c r="B169" t="s">
        <v>38586</v>
      </c>
      <c r="C169">
        <v>-0.98144263743583504</v>
      </c>
      <c r="D169">
        <v>1.6157723089444301E-4</v>
      </c>
      <c r="E169">
        <v>0.22835990003668499</v>
      </c>
      <c r="F169">
        <v>4.5712537627099897E-2</v>
      </c>
      <c r="G169">
        <v>0.28260884559690802</v>
      </c>
      <c r="H169">
        <v>8.9654503358483992E-3</v>
      </c>
    </row>
    <row r="170" spans="1:8" x14ac:dyDescent="0.2">
      <c r="A170" t="s">
        <v>1623</v>
      </c>
      <c r="B170" t="s">
        <v>38585</v>
      </c>
      <c r="C170">
        <v>-6.2058631762079797</v>
      </c>
      <c r="D170" s="1">
        <v>1.44918953789064E-19</v>
      </c>
      <c r="E170">
        <v>0.88700943212577199</v>
      </c>
      <c r="F170" s="1">
        <v>7.8484717049640598E-9</v>
      </c>
      <c r="G170">
        <v>0.79051777348252705</v>
      </c>
      <c r="H170" s="1">
        <v>2.9229279949340598E-7</v>
      </c>
    </row>
    <row r="171" spans="1:8" x14ac:dyDescent="0.2">
      <c r="A171" t="s">
        <v>4259</v>
      </c>
      <c r="B171" t="s">
        <v>38584</v>
      </c>
      <c r="C171">
        <v>-7.0207102351927899</v>
      </c>
      <c r="D171" s="1">
        <v>1.05920036191711E-6</v>
      </c>
      <c r="E171">
        <v>1.6197005472180399</v>
      </c>
      <c r="F171" s="1">
        <v>1.8439578270818299E-58</v>
      </c>
      <c r="G171">
        <v>1.4591232509036201</v>
      </c>
      <c r="H171" s="1">
        <v>6.7857264393695102E-47</v>
      </c>
    </row>
    <row r="172" spans="1:8" x14ac:dyDescent="0.2">
      <c r="A172" t="s">
        <v>14453</v>
      </c>
      <c r="B172" t="s">
        <v>38583</v>
      </c>
      <c r="C172">
        <v>-0.56582030674696304</v>
      </c>
      <c r="D172">
        <v>5.55947082140651E-3</v>
      </c>
      <c r="E172">
        <v>0.31580002679770802</v>
      </c>
      <c r="F172">
        <v>2.3453789026441099E-2</v>
      </c>
      <c r="G172">
        <v>0.29531903571809098</v>
      </c>
      <c r="H172">
        <v>3.1372800941244901E-2</v>
      </c>
    </row>
    <row r="173" spans="1:8" x14ac:dyDescent="0.2">
      <c r="A173" t="s">
        <v>9902</v>
      </c>
      <c r="B173" t="s">
        <v>38582</v>
      </c>
      <c r="C173">
        <v>-0.989766548855467</v>
      </c>
      <c r="D173">
        <v>3.2459434570295299E-3</v>
      </c>
      <c r="E173">
        <v>0.35004385919825898</v>
      </c>
      <c r="F173">
        <v>1.8058706201448799E-2</v>
      </c>
      <c r="G173">
        <v>0.356098304221659</v>
      </c>
      <c r="H173">
        <v>1.36356772930602E-2</v>
      </c>
    </row>
    <row r="174" spans="1:8" x14ac:dyDescent="0.2">
      <c r="A174" t="s">
        <v>1102</v>
      </c>
      <c r="B174" t="s">
        <v>20983</v>
      </c>
      <c r="C174">
        <v>-5.8521164481616603</v>
      </c>
      <c r="D174" s="1">
        <v>1.9296893040896499E-28</v>
      </c>
      <c r="E174">
        <v>0.56537499774642996</v>
      </c>
      <c r="F174" s="1">
        <v>5.6992224792883506E-17</v>
      </c>
      <c r="G174">
        <v>0.50662607439173502</v>
      </c>
      <c r="H174" s="1">
        <v>7.1383332172815797E-14</v>
      </c>
    </row>
    <row r="175" spans="1:8" x14ac:dyDescent="0.2">
      <c r="A175" t="s">
        <v>11389</v>
      </c>
      <c r="B175" t="s">
        <v>38581</v>
      </c>
      <c r="C175">
        <v>-0.40840396594112099</v>
      </c>
      <c r="D175">
        <v>6.4171654339382203E-3</v>
      </c>
      <c r="E175">
        <v>0.30610954635781701</v>
      </c>
      <c r="F175" s="1">
        <v>7.9713181574129105E-5</v>
      </c>
      <c r="G175">
        <v>0.40267871434659602</v>
      </c>
      <c r="H175" s="1">
        <v>7.3947847413960495E-8</v>
      </c>
    </row>
    <row r="176" spans="1:8" x14ac:dyDescent="0.2">
      <c r="A176" t="s">
        <v>8756</v>
      </c>
      <c r="B176" t="s">
        <v>38580</v>
      </c>
      <c r="C176">
        <v>-3.4648175714588101</v>
      </c>
      <c r="D176">
        <v>3.69235730327152E-2</v>
      </c>
      <c r="E176">
        <v>0.513101839835161</v>
      </c>
      <c r="F176">
        <v>3.0859194280065602E-3</v>
      </c>
      <c r="G176">
        <v>0.36204057409329399</v>
      </c>
      <c r="H176">
        <v>4.2410790173916399E-2</v>
      </c>
    </row>
    <row r="177" spans="1:8" x14ac:dyDescent="0.2">
      <c r="A177" t="s">
        <v>2092</v>
      </c>
      <c r="B177" t="s">
        <v>38579</v>
      </c>
      <c r="C177">
        <v>-8.4830514004073407</v>
      </c>
      <c r="D177" s="1">
        <v>1.8017882617149799E-14</v>
      </c>
      <c r="E177">
        <v>0.29892826965680103</v>
      </c>
      <c r="F177">
        <v>1.9425466182884401E-2</v>
      </c>
      <c r="G177">
        <v>0.380530599217071</v>
      </c>
      <c r="H177">
        <v>1.71314814401383E-3</v>
      </c>
    </row>
    <row r="178" spans="1:8" x14ac:dyDescent="0.2">
      <c r="A178" t="s">
        <v>14061</v>
      </c>
      <c r="B178" t="s">
        <v>38578</v>
      </c>
      <c r="C178">
        <v>-0.49509171218667902</v>
      </c>
      <c r="D178">
        <v>2.2847869638754499E-4</v>
      </c>
      <c r="E178">
        <v>0.31326628047994898</v>
      </c>
      <c r="F178" s="1">
        <v>5.8847478582421801E-5</v>
      </c>
      <c r="G178">
        <v>0.19815532268788799</v>
      </c>
      <c r="H178">
        <v>1.3996099923978499E-2</v>
      </c>
    </row>
    <row r="179" spans="1:8" x14ac:dyDescent="0.2">
      <c r="A179" t="s">
        <v>17694</v>
      </c>
      <c r="B179" t="s">
        <v>38577</v>
      </c>
      <c r="C179">
        <v>-0.70508406356125697</v>
      </c>
      <c r="D179" s="1">
        <v>9.8871716332585299E-5</v>
      </c>
      <c r="E179">
        <v>0.48652286869762001</v>
      </c>
      <c r="F179" s="1">
        <v>9.1137001614929204E-6</v>
      </c>
      <c r="G179">
        <v>0.69231273597722698</v>
      </c>
      <c r="H179" s="1">
        <v>4.18194366726391E-11</v>
      </c>
    </row>
    <row r="180" spans="1:8" x14ac:dyDescent="0.2">
      <c r="A180" t="s">
        <v>15516</v>
      </c>
      <c r="B180" t="s">
        <v>38576</v>
      </c>
      <c r="C180">
        <v>-0.53551868728539398</v>
      </c>
      <c r="D180">
        <v>4.2242283858723697E-3</v>
      </c>
      <c r="E180">
        <v>0.49763984158820501</v>
      </c>
      <c r="F180">
        <v>1.1092188233322599E-3</v>
      </c>
      <c r="G180">
        <v>0.61933181971713103</v>
      </c>
      <c r="H180" s="1">
        <v>2.2528383431500101E-5</v>
      </c>
    </row>
    <row r="181" spans="1:8" x14ac:dyDescent="0.2">
      <c r="A181" t="s">
        <v>7690</v>
      </c>
      <c r="B181" t="s">
        <v>38575</v>
      </c>
      <c r="C181">
        <v>-0.89466669483974304</v>
      </c>
      <c r="D181" s="1">
        <v>2.8895590734331201E-13</v>
      </c>
      <c r="E181">
        <v>0.71257611022190803</v>
      </c>
      <c r="F181">
        <v>2.6111911843210601E-4</v>
      </c>
      <c r="G181">
        <v>1.0955574955771601</v>
      </c>
      <c r="H181" s="1">
        <v>1.9948921283781802E-9</v>
      </c>
    </row>
    <row r="182" spans="1:8" x14ac:dyDescent="0.2">
      <c r="A182" t="s">
        <v>15866</v>
      </c>
      <c r="B182" t="s">
        <v>38574</v>
      </c>
      <c r="C182">
        <v>-0.56481458813219099</v>
      </c>
      <c r="D182">
        <v>1.2706001473741701E-4</v>
      </c>
      <c r="E182">
        <v>0.407552515426161</v>
      </c>
      <c r="F182">
        <v>1.0084860191005201E-2</v>
      </c>
      <c r="G182">
        <v>0.44233544655956802</v>
      </c>
      <c r="H182">
        <v>3.85799522524057E-3</v>
      </c>
    </row>
    <row r="183" spans="1:8" x14ac:dyDescent="0.2">
      <c r="A183" t="s">
        <v>8365</v>
      </c>
      <c r="B183" t="s">
        <v>38573</v>
      </c>
      <c r="C183">
        <v>-1.94207602700549</v>
      </c>
      <c r="D183">
        <v>3.9172797884367899E-3</v>
      </c>
      <c r="E183">
        <v>0.66910224478769298</v>
      </c>
      <c r="F183">
        <v>9.0820246910595197E-3</v>
      </c>
      <c r="G183">
        <v>0.56005153836067101</v>
      </c>
      <c r="H183">
        <v>2.9508624930301701E-2</v>
      </c>
    </row>
    <row r="184" spans="1:8" x14ac:dyDescent="0.2">
      <c r="A184" t="s">
        <v>10172</v>
      </c>
      <c r="B184" t="s">
        <v>38572</v>
      </c>
      <c r="C184">
        <v>-0.81300554375218503</v>
      </c>
      <c r="D184" s="1">
        <v>5.6072200590355003E-5</v>
      </c>
      <c r="E184">
        <v>0.375429301209046</v>
      </c>
      <c r="F184">
        <v>1.5318068475624801E-2</v>
      </c>
      <c r="G184">
        <v>0.55925449403675598</v>
      </c>
      <c r="H184">
        <v>1.04413425004249E-4</v>
      </c>
    </row>
    <row r="185" spans="1:8" x14ac:dyDescent="0.2">
      <c r="A185" t="s">
        <v>4010</v>
      </c>
      <c r="B185" t="s">
        <v>38571</v>
      </c>
      <c r="C185">
        <v>-4.7480154609265099</v>
      </c>
      <c r="D185" s="1">
        <v>7.9653393334875907E-8</v>
      </c>
      <c r="E185">
        <v>0.435720642903351</v>
      </c>
      <c r="F185">
        <v>2.0941655733129399E-3</v>
      </c>
      <c r="G185">
        <v>0.63919052627115902</v>
      </c>
      <c r="H185" s="1">
        <v>1.83727045844723E-6</v>
      </c>
    </row>
    <row r="186" spans="1:8" x14ac:dyDescent="0.2">
      <c r="A186" t="s">
        <v>7860</v>
      </c>
      <c r="B186" t="s">
        <v>38570</v>
      </c>
      <c r="C186">
        <v>-1.18251028891423</v>
      </c>
      <c r="D186" s="1">
        <v>1.39091328769342E-6</v>
      </c>
      <c r="E186">
        <v>0.88120633018231997</v>
      </c>
      <c r="F186">
        <v>5.0133290788684497E-4</v>
      </c>
      <c r="G186">
        <v>1.00578493816963</v>
      </c>
      <c r="H186" s="1">
        <v>3.8349132074112797E-5</v>
      </c>
    </row>
    <row r="187" spans="1:8" x14ac:dyDescent="0.2">
      <c r="A187" t="s">
        <v>9215</v>
      </c>
      <c r="B187" t="s">
        <v>38569</v>
      </c>
      <c r="C187">
        <v>-1.1722627325678601</v>
      </c>
      <c r="D187">
        <v>2.2136446155797199E-3</v>
      </c>
      <c r="E187">
        <v>1.0406062530790401</v>
      </c>
      <c r="F187" s="1">
        <v>8.1949461371908996E-24</v>
      </c>
      <c r="G187">
        <v>0.958222313283837</v>
      </c>
      <c r="H187" s="1">
        <v>2.2888640684878099E-20</v>
      </c>
    </row>
    <row r="188" spans="1:8" x14ac:dyDescent="0.2">
      <c r="A188" t="s">
        <v>11093</v>
      </c>
      <c r="B188" t="s">
        <v>38568</v>
      </c>
      <c r="C188">
        <v>-0.724865864179563</v>
      </c>
      <c r="D188">
        <v>1.21238714032035E-4</v>
      </c>
      <c r="E188">
        <v>0.39810979103902</v>
      </c>
      <c r="F188" s="1">
        <v>4.9345447116660799E-8</v>
      </c>
      <c r="G188">
        <v>0.32342735335165901</v>
      </c>
      <c r="H188" s="1">
        <v>1.08652622188744E-5</v>
      </c>
    </row>
    <row r="189" spans="1:8" x14ac:dyDescent="0.2">
      <c r="A189" t="s">
        <v>122</v>
      </c>
      <c r="B189" t="s">
        <v>38567</v>
      </c>
      <c r="C189">
        <v>-8.6564409688610393</v>
      </c>
      <c r="D189" s="1">
        <v>1.99823128303531E-109</v>
      </c>
      <c r="E189">
        <v>0.260286095045206</v>
      </c>
      <c r="F189">
        <v>1.75942219611398E-2</v>
      </c>
      <c r="G189">
        <v>0.24541263167300301</v>
      </c>
      <c r="H189">
        <v>2.2921063361780999E-2</v>
      </c>
    </row>
    <row r="190" spans="1:8" x14ac:dyDescent="0.2">
      <c r="A190" t="s">
        <v>4596</v>
      </c>
      <c r="B190" t="s">
        <v>20984</v>
      </c>
      <c r="C190">
        <v>-1.2231812475605699</v>
      </c>
      <c r="D190" s="1">
        <v>2.8919711292566799E-16</v>
      </c>
      <c r="E190">
        <v>0.43825988153283701</v>
      </c>
      <c r="F190" s="1">
        <v>1.3497512655262601E-7</v>
      </c>
      <c r="G190">
        <v>0.37028802726528798</v>
      </c>
      <c r="H190" s="1">
        <v>9.3144392692800699E-6</v>
      </c>
    </row>
    <row r="191" spans="1:8" x14ac:dyDescent="0.2">
      <c r="A191" t="s">
        <v>36</v>
      </c>
      <c r="B191" t="s">
        <v>38566</v>
      </c>
      <c r="C191">
        <v>-6.8951691639225503</v>
      </c>
      <c r="D191" s="1">
        <v>1.8991659155166699E-175</v>
      </c>
      <c r="E191">
        <v>1.0070085450169299</v>
      </c>
      <c r="F191" s="1">
        <v>1.51935514118361E-8</v>
      </c>
      <c r="G191">
        <v>0.78593979192484598</v>
      </c>
      <c r="H191" s="1">
        <v>1.4360349577843E-5</v>
      </c>
    </row>
    <row r="192" spans="1:8" x14ac:dyDescent="0.2">
      <c r="A192" t="s">
        <v>17484</v>
      </c>
      <c r="B192" t="s">
        <v>38565</v>
      </c>
      <c r="C192">
        <v>-0.35003034319144899</v>
      </c>
      <c r="D192">
        <v>2.6017694744353399E-2</v>
      </c>
      <c r="E192">
        <v>0.28465527773145599</v>
      </c>
      <c r="F192">
        <v>2.9095664063224901E-2</v>
      </c>
      <c r="G192">
        <v>0.35192678049942699</v>
      </c>
      <c r="H192">
        <v>4.4658480086119104E-3</v>
      </c>
    </row>
    <row r="193" spans="1:8" x14ac:dyDescent="0.2">
      <c r="A193" t="s">
        <v>8564</v>
      </c>
      <c r="B193" t="s">
        <v>38564</v>
      </c>
      <c r="C193">
        <v>-3.1721302551319299</v>
      </c>
      <c r="D193">
        <v>2.24245611273035E-2</v>
      </c>
      <c r="E193">
        <v>1.0028149885476001</v>
      </c>
      <c r="F193" s="1">
        <v>6.9644164218662698E-53</v>
      </c>
      <c r="G193">
        <v>0.83406891729344601</v>
      </c>
      <c r="H193" s="1">
        <v>1.7705026575517999E-36</v>
      </c>
    </row>
    <row r="194" spans="1:8" x14ac:dyDescent="0.2">
      <c r="A194" t="s">
        <v>3125</v>
      </c>
      <c r="B194" t="s">
        <v>38563</v>
      </c>
      <c r="C194">
        <v>-1.7648192565801699</v>
      </c>
      <c r="D194" s="1">
        <v>4.2797245493477101E-17</v>
      </c>
      <c r="E194">
        <v>1.13731631124829</v>
      </c>
      <c r="F194" s="1">
        <v>3.2043873685113899E-67</v>
      </c>
      <c r="G194">
        <v>0.89440928133677799</v>
      </c>
      <c r="H194" s="1">
        <v>2.8534502257736299E-41</v>
      </c>
    </row>
    <row r="195" spans="1:8" x14ac:dyDescent="0.2">
      <c r="A195" t="s">
        <v>1036</v>
      </c>
      <c r="B195" t="s">
        <v>38562</v>
      </c>
      <c r="C195">
        <v>-4.2725114003978</v>
      </c>
      <c r="D195" s="1">
        <v>3.7416095302516701E-32</v>
      </c>
      <c r="E195">
        <v>2.2467626110232199</v>
      </c>
      <c r="F195" s="1">
        <v>2.3464687750785701E-120</v>
      </c>
      <c r="G195">
        <v>1.9845908118387701</v>
      </c>
      <c r="H195" s="1">
        <v>4.3039998559742903E-93</v>
      </c>
    </row>
    <row r="196" spans="1:8" x14ac:dyDescent="0.2">
      <c r="A196" t="s">
        <v>852</v>
      </c>
      <c r="B196" t="s">
        <v>38561</v>
      </c>
      <c r="C196">
        <v>-9.0869339799817901</v>
      </c>
      <c r="D196" s="1">
        <v>5.6050947413348498E-32</v>
      </c>
      <c r="E196">
        <v>0.98901968796899997</v>
      </c>
      <c r="F196" s="1">
        <v>1.15443033881968E-6</v>
      </c>
      <c r="G196">
        <v>0.671684699251619</v>
      </c>
      <c r="H196">
        <v>1.43328342585155E-3</v>
      </c>
    </row>
    <row r="197" spans="1:8" x14ac:dyDescent="0.2">
      <c r="A197" t="s">
        <v>11079</v>
      </c>
      <c r="B197" t="s">
        <v>38560</v>
      </c>
      <c r="C197">
        <v>-0.70768755230910696</v>
      </c>
      <c r="D197" s="1">
        <v>8.9366758931295495E-6</v>
      </c>
      <c r="E197">
        <v>0.69808509113198702</v>
      </c>
      <c r="F197">
        <v>1.6002308352154901E-3</v>
      </c>
      <c r="G197">
        <v>0.98110421414573501</v>
      </c>
      <c r="H197" s="1">
        <v>2.4812560035742998E-6</v>
      </c>
    </row>
    <row r="198" spans="1:8" x14ac:dyDescent="0.2">
      <c r="A198" t="s">
        <v>6200</v>
      </c>
      <c r="B198" t="s">
        <v>38559</v>
      </c>
      <c r="C198">
        <v>-2.0323496258037901</v>
      </c>
      <c r="D198" s="1">
        <v>7.6532051578264007E-6</v>
      </c>
      <c r="E198">
        <v>0.45684424528906498</v>
      </c>
      <c r="F198">
        <v>2.6004278726623602E-4</v>
      </c>
      <c r="G198">
        <v>0.27599014011833201</v>
      </c>
      <c r="H198">
        <v>3.50472555210187E-2</v>
      </c>
    </row>
    <row r="199" spans="1:8" x14ac:dyDescent="0.2">
      <c r="A199" t="s">
        <v>5293</v>
      </c>
      <c r="B199" t="s">
        <v>38558</v>
      </c>
      <c r="C199">
        <v>-3.1729048623793199</v>
      </c>
      <c r="D199" s="1">
        <v>4.8887713133490497E-6</v>
      </c>
      <c r="E199">
        <v>0.42727826215367698</v>
      </c>
      <c r="F199">
        <v>2.6621690302912199E-2</v>
      </c>
      <c r="G199">
        <v>0.64954520184700504</v>
      </c>
      <c r="H199">
        <v>3.1096606706905699E-4</v>
      </c>
    </row>
    <row r="200" spans="1:8" x14ac:dyDescent="0.2">
      <c r="A200" t="s">
        <v>3484</v>
      </c>
      <c r="B200" t="s">
        <v>38557</v>
      </c>
      <c r="C200">
        <v>-3.0061204941364901</v>
      </c>
      <c r="D200" s="1">
        <v>7.2657732689554102E-11</v>
      </c>
      <c r="E200">
        <v>1.18723677587608</v>
      </c>
      <c r="F200">
        <v>1.04222347244952E-4</v>
      </c>
      <c r="G200">
        <v>1.30950341642123</v>
      </c>
      <c r="H200" s="1">
        <v>1.0829652852911499E-5</v>
      </c>
    </row>
    <row r="201" spans="1:8" x14ac:dyDescent="0.2">
      <c r="A201" t="s">
        <v>13193</v>
      </c>
      <c r="B201" t="s">
        <v>38556</v>
      </c>
      <c r="C201">
        <v>-0.65252917798998999</v>
      </c>
      <c r="D201">
        <v>1.0713700935055299E-4</v>
      </c>
      <c r="E201">
        <v>0.17115902936359101</v>
      </c>
      <c r="F201">
        <v>3.9154047068399103E-2</v>
      </c>
      <c r="G201">
        <v>0.20563037676260801</v>
      </c>
      <c r="H201">
        <v>9.2620828698734992E-3</v>
      </c>
    </row>
    <row r="202" spans="1:8" x14ac:dyDescent="0.2">
      <c r="A202" t="s">
        <v>2078</v>
      </c>
      <c r="B202" t="s">
        <v>38555</v>
      </c>
      <c r="C202">
        <v>-2.3037905515588202</v>
      </c>
      <c r="D202" s="1">
        <v>5.41490914974919E-22</v>
      </c>
      <c r="E202">
        <v>0.40609454604582002</v>
      </c>
      <c r="F202">
        <v>1.5197958045218699E-3</v>
      </c>
      <c r="G202">
        <v>0.490162259624772</v>
      </c>
      <c r="H202" s="1">
        <v>6.8180726528323506E-5</v>
      </c>
    </row>
    <row r="203" spans="1:8" x14ac:dyDescent="0.2">
      <c r="A203" t="s">
        <v>11990</v>
      </c>
      <c r="B203" t="s">
        <v>38554</v>
      </c>
      <c r="C203">
        <v>-0.65666577800811499</v>
      </c>
      <c r="D203" s="1">
        <v>4.0501034597473497E-5</v>
      </c>
      <c r="E203">
        <v>0.43487365702823</v>
      </c>
      <c r="F203">
        <v>5.5771878067248301E-3</v>
      </c>
      <c r="G203">
        <v>0.58989437090045105</v>
      </c>
      <c r="H203" s="1">
        <v>6.7538091680953603E-5</v>
      </c>
    </row>
    <row r="204" spans="1:8" x14ac:dyDescent="0.2">
      <c r="A204" t="s">
        <v>2565</v>
      </c>
      <c r="B204" t="s">
        <v>38553</v>
      </c>
      <c r="C204">
        <v>-1.9920061404179801</v>
      </c>
      <c r="D204" s="1">
        <v>1.4550082703681999E-19</v>
      </c>
      <c r="E204">
        <v>0.54927971338529602</v>
      </c>
      <c r="F204" s="1">
        <v>1.09711600747164E-9</v>
      </c>
      <c r="G204">
        <v>0.37550530287280498</v>
      </c>
      <c r="H204" s="1">
        <v>4.8358057853197297E-5</v>
      </c>
    </row>
    <row r="205" spans="1:8" x14ac:dyDescent="0.2">
      <c r="A205" t="s">
        <v>14835</v>
      </c>
      <c r="B205" t="s">
        <v>38552</v>
      </c>
      <c r="C205">
        <v>-0.51010050445223698</v>
      </c>
      <c r="D205">
        <v>3.27780305538999E-4</v>
      </c>
      <c r="E205">
        <v>0.490626130507063</v>
      </c>
      <c r="F205" s="1">
        <v>5.0648388094371002E-6</v>
      </c>
      <c r="G205">
        <v>0.53303801554030295</v>
      </c>
      <c r="H205" s="1">
        <v>4.2950294353290999E-7</v>
      </c>
    </row>
    <row r="206" spans="1:8" x14ac:dyDescent="0.2">
      <c r="A206" t="s">
        <v>4193</v>
      </c>
      <c r="B206" t="s">
        <v>38551</v>
      </c>
      <c r="C206">
        <v>-1.6291181385520599</v>
      </c>
      <c r="D206" s="1">
        <v>4.6598049839066901E-13</v>
      </c>
      <c r="E206">
        <v>1.33049413288711</v>
      </c>
      <c r="F206" s="1">
        <v>4.3073673488658401E-11</v>
      </c>
      <c r="G206">
        <v>1.3358432096044</v>
      </c>
      <c r="H206" s="1">
        <v>2.4942203061121498E-11</v>
      </c>
    </row>
    <row r="207" spans="1:8" x14ac:dyDescent="0.2">
      <c r="A207" t="s">
        <v>780</v>
      </c>
      <c r="B207" t="s">
        <v>38550</v>
      </c>
      <c r="C207">
        <v>-2.6831264247304398</v>
      </c>
      <c r="D207" s="1">
        <v>1.47616843111279E-47</v>
      </c>
      <c r="E207">
        <v>0.63744626746937105</v>
      </c>
      <c r="F207" s="1">
        <v>4.34528283354889E-17</v>
      </c>
      <c r="G207">
        <v>0.69809165823983999</v>
      </c>
      <c r="H207" s="1">
        <v>1.7214209239703199E-20</v>
      </c>
    </row>
    <row r="208" spans="1:8" x14ac:dyDescent="0.2">
      <c r="A208" t="s">
        <v>15834</v>
      </c>
      <c r="B208" t="s">
        <v>20985</v>
      </c>
      <c r="C208">
        <v>-0.76138216523189906</v>
      </c>
      <c r="D208">
        <v>1.9802791114812801E-3</v>
      </c>
      <c r="E208">
        <v>0.556557749508369</v>
      </c>
      <c r="F208" s="1">
        <v>2.0123691755540899E-20</v>
      </c>
      <c r="G208">
        <v>0.63409282675359901</v>
      </c>
      <c r="H208" s="1">
        <v>1.8710595443582199E-26</v>
      </c>
    </row>
    <row r="209" spans="1:8" x14ac:dyDescent="0.2">
      <c r="A209" t="s">
        <v>2128</v>
      </c>
      <c r="B209" t="s">
        <v>38549</v>
      </c>
      <c r="C209">
        <v>-3.44509489487637</v>
      </c>
      <c r="D209" s="1">
        <v>1.3874873206569101E-17</v>
      </c>
      <c r="E209">
        <v>0.794759124636779</v>
      </c>
      <c r="F209" s="1">
        <v>1.57265833320909E-9</v>
      </c>
      <c r="G209">
        <v>0.81451579225262505</v>
      </c>
      <c r="H209" s="1">
        <v>3.8339419445412002E-10</v>
      </c>
    </row>
    <row r="210" spans="1:8" x14ac:dyDescent="0.2">
      <c r="A210" t="s">
        <v>11743</v>
      </c>
      <c r="B210" t="s">
        <v>38548</v>
      </c>
      <c r="C210">
        <v>-0.474629892194742</v>
      </c>
      <c r="D210">
        <v>5.53918056096843E-3</v>
      </c>
      <c r="E210">
        <v>0.678323497377883</v>
      </c>
      <c r="F210" s="1">
        <v>7.6411000617910596E-7</v>
      </c>
      <c r="G210">
        <v>0.69379801969234101</v>
      </c>
      <c r="H210" s="1">
        <v>3.0728301365053698E-7</v>
      </c>
    </row>
    <row r="211" spans="1:8" x14ac:dyDescent="0.2">
      <c r="A211" t="s">
        <v>6061</v>
      </c>
      <c r="B211" t="s">
        <v>38547</v>
      </c>
      <c r="C211">
        <v>-1.0726244302100101</v>
      </c>
      <c r="D211" s="1">
        <v>5.3918741267498805E-13</v>
      </c>
      <c r="E211">
        <v>0.16144984546027399</v>
      </c>
      <c r="F211">
        <v>4.5665307368185699E-2</v>
      </c>
      <c r="G211">
        <v>0.27164080970315302</v>
      </c>
      <c r="H211">
        <v>2.4635522695833599E-4</v>
      </c>
    </row>
    <row r="212" spans="1:8" x14ac:dyDescent="0.2">
      <c r="A212" t="s">
        <v>13536</v>
      </c>
      <c r="B212" t="s">
        <v>38546</v>
      </c>
      <c r="C212">
        <v>-0.67015080844752195</v>
      </c>
      <c r="D212">
        <v>1.77484229579099E-3</v>
      </c>
      <c r="E212">
        <v>0.42204414660287398</v>
      </c>
      <c r="F212">
        <v>5.4045280658873898E-3</v>
      </c>
      <c r="G212">
        <v>0.45138909642383901</v>
      </c>
      <c r="H212">
        <v>2.1513129360216901E-3</v>
      </c>
    </row>
    <row r="213" spans="1:8" x14ac:dyDescent="0.2">
      <c r="A213" t="s">
        <v>5430</v>
      </c>
      <c r="B213" t="s">
        <v>38545</v>
      </c>
      <c r="C213">
        <v>-1.43047382094377</v>
      </c>
      <c r="D213" s="1">
        <v>4.5860905505267999E-10</v>
      </c>
      <c r="E213">
        <v>0.31156399097233201</v>
      </c>
      <c r="F213" s="1">
        <v>2.4939031451729299E-5</v>
      </c>
      <c r="G213">
        <v>0.34220309556586498</v>
      </c>
      <c r="H213" s="1">
        <v>2.2861814517086701E-6</v>
      </c>
    </row>
    <row r="214" spans="1:8" x14ac:dyDescent="0.2">
      <c r="A214" t="s">
        <v>1661</v>
      </c>
      <c r="B214" t="s">
        <v>38544</v>
      </c>
      <c r="C214">
        <v>-2.1153634530378498</v>
      </c>
      <c r="D214" s="1">
        <v>5.7119498546222396E-29</v>
      </c>
      <c r="E214">
        <v>0.63825807502032195</v>
      </c>
      <c r="F214" s="1">
        <v>5.7933327399711903E-7</v>
      </c>
      <c r="G214">
        <v>0.76029610247601598</v>
      </c>
      <c r="H214" s="1">
        <v>9.1945517898430005E-10</v>
      </c>
    </row>
    <row r="215" spans="1:8" x14ac:dyDescent="0.2">
      <c r="A215" t="s">
        <v>7639</v>
      </c>
      <c r="B215" t="s">
        <v>38543</v>
      </c>
      <c r="C215">
        <v>-1.2887687048143399</v>
      </c>
      <c r="D215" s="1">
        <v>3.4196712091458198E-6</v>
      </c>
      <c r="E215">
        <v>0.56853701979500104</v>
      </c>
      <c r="F215">
        <v>8.75692688067513E-3</v>
      </c>
      <c r="G215">
        <v>0.86837127866793495</v>
      </c>
      <c r="H215" s="1">
        <v>1.5748692476898399E-5</v>
      </c>
    </row>
    <row r="216" spans="1:8" x14ac:dyDescent="0.2">
      <c r="A216" t="s">
        <v>7684</v>
      </c>
      <c r="B216" t="s">
        <v>38542</v>
      </c>
      <c r="C216">
        <v>-4.82641449613517</v>
      </c>
      <c r="D216">
        <v>6.1724110835494903E-3</v>
      </c>
      <c r="E216">
        <v>0.50698726837515196</v>
      </c>
      <c r="F216" s="1">
        <v>4.8519397864940599E-5</v>
      </c>
      <c r="G216">
        <v>0.50716366075775698</v>
      </c>
      <c r="H216" s="1">
        <v>3.7114854872360398E-5</v>
      </c>
    </row>
    <row r="217" spans="1:8" x14ac:dyDescent="0.2">
      <c r="A217" t="s">
        <v>13680</v>
      </c>
      <c r="B217" t="s">
        <v>38541</v>
      </c>
      <c r="C217">
        <v>-0.53683638413825197</v>
      </c>
      <c r="D217">
        <v>2.8717778513248499E-3</v>
      </c>
      <c r="E217">
        <v>0.45739766019940498</v>
      </c>
      <c r="F217" s="1">
        <v>1.25876595429809E-5</v>
      </c>
      <c r="G217">
        <v>0.57540542112021298</v>
      </c>
      <c r="H217" s="1">
        <v>1.2995161035890799E-8</v>
      </c>
    </row>
    <row r="218" spans="1:8" x14ac:dyDescent="0.2">
      <c r="A218" t="s">
        <v>8602</v>
      </c>
      <c r="B218" t="s">
        <v>38540</v>
      </c>
      <c r="C218">
        <v>-1.0878712151511301</v>
      </c>
      <c r="D218" s="1">
        <v>2.2909170308053302E-5</v>
      </c>
      <c r="E218">
        <v>0.59302259996096196</v>
      </c>
      <c r="F218">
        <v>4.6008899457623802E-3</v>
      </c>
      <c r="G218">
        <v>0.50991448358687497</v>
      </c>
      <c r="H218">
        <v>1.4867443025987101E-2</v>
      </c>
    </row>
    <row r="219" spans="1:8" x14ac:dyDescent="0.2">
      <c r="A219" t="s">
        <v>12674</v>
      </c>
      <c r="B219" t="s">
        <v>38539</v>
      </c>
      <c r="C219">
        <v>-0.36962627472834098</v>
      </c>
      <c r="D219">
        <v>6.1364444509165103E-3</v>
      </c>
      <c r="E219">
        <v>0.264477589566607</v>
      </c>
      <c r="F219">
        <v>2.51009960875649E-2</v>
      </c>
      <c r="G219">
        <v>0.27090321190409</v>
      </c>
      <c r="H219">
        <v>1.83511641001129E-2</v>
      </c>
    </row>
    <row r="220" spans="1:8" x14ac:dyDescent="0.2">
      <c r="A220" t="s">
        <v>8565</v>
      </c>
      <c r="B220" t="s">
        <v>38538</v>
      </c>
      <c r="C220">
        <v>-1.22558143423052</v>
      </c>
      <c r="D220">
        <v>2.2394991272131401E-4</v>
      </c>
      <c r="E220">
        <v>0.994060105433202</v>
      </c>
      <c r="F220" s="1">
        <v>2.7715428603666201E-5</v>
      </c>
      <c r="G220">
        <v>0.84795301486807795</v>
      </c>
      <c r="H220">
        <v>3.8369795432018398E-4</v>
      </c>
    </row>
    <row r="221" spans="1:8" x14ac:dyDescent="0.2">
      <c r="A221" t="s">
        <v>2298</v>
      </c>
      <c r="B221" t="s">
        <v>38537</v>
      </c>
      <c r="C221">
        <v>-2.8604559792707498</v>
      </c>
      <c r="D221" s="1">
        <v>6.66567137355918E-18</v>
      </c>
      <c r="E221">
        <v>0.53611321494821995</v>
      </c>
      <c r="F221">
        <v>3.5175053987110503E-4</v>
      </c>
      <c r="G221">
        <v>0.62718406922109504</v>
      </c>
      <c r="H221" s="1">
        <v>1.4991777660478199E-5</v>
      </c>
    </row>
    <row r="222" spans="1:8" x14ac:dyDescent="0.2">
      <c r="A222" t="s">
        <v>1787</v>
      </c>
      <c r="B222" t="s">
        <v>38536</v>
      </c>
      <c r="C222">
        <v>-4.1421188707827596</v>
      </c>
      <c r="D222" s="1">
        <v>1.17354515074473E-19</v>
      </c>
      <c r="E222">
        <v>0.84780099802358999</v>
      </c>
      <c r="F222" s="1">
        <v>9.581781210657891E-38</v>
      </c>
      <c r="G222">
        <v>0.58966413249003002</v>
      </c>
      <c r="H222" s="1">
        <v>1.57440534151562E-18</v>
      </c>
    </row>
    <row r="223" spans="1:8" x14ac:dyDescent="0.2">
      <c r="A223" t="s">
        <v>360</v>
      </c>
      <c r="B223" t="s">
        <v>38535</v>
      </c>
      <c r="C223">
        <v>-5.67055500315616</v>
      </c>
      <c r="D223" s="1">
        <v>7.8082917777886104E-64</v>
      </c>
      <c r="E223">
        <v>0.301665020559162</v>
      </c>
      <c r="F223">
        <v>1.44620504621507E-2</v>
      </c>
      <c r="G223">
        <v>0.38678837535111099</v>
      </c>
      <c r="H223">
        <v>9.4166988883094397E-4</v>
      </c>
    </row>
    <row r="224" spans="1:8" x14ac:dyDescent="0.2">
      <c r="A224" t="s">
        <v>10375</v>
      </c>
      <c r="B224" t="s">
        <v>38534</v>
      </c>
      <c r="C224">
        <v>-0.74251613450549803</v>
      </c>
      <c r="D224" s="1">
        <v>6.5000310241614702E-7</v>
      </c>
      <c r="E224">
        <v>0.33699141664578502</v>
      </c>
      <c r="F224">
        <v>7.8471155613482298E-4</v>
      </c>
      <c r="G224">
        <v>0.27445038031058699</v>
      </c>
      <c r="H224">
        <v>6.5294825540808702E-3</v>
      </c>
    </row>
    <row r="225" spans="1:8" x14ac:dyDescent="0.2">
      <c r="A225" t="s">
        <v>9493</v>
      </c>
      <c r="B225" t="s">
        <v>38533</v>
      </c>
      <c r="C225">
        <v>-0.85188315039364704</v>
      </c>
      <c r="D225" s="1">
        <v>7.2901640751002602E-6</v>
      </c>
      <c r="E225">
        <v>0.304753841555505</v>
      </c>
      <c r="F225">
        <v>1.64162958213698E-3</v>
      </c>
      <c r="G225">
        <v>0.26179102798481102</v>
      </c>
      <c r="H225">
        <v>6.7381721437381097E-3</v>
      </c>
    </row>
    <row r="226" spans="1:8" x14ac:dyDescent="0.2">
      <c r="A226" t="s">
        <v>1997</v>
      </c>
      <c r="B226" t="s">
        <v>38532</v>
      </c>
      <c r="C226">
        <v>-8.6320927203081901</v>
      </c>
      <c r="D226" s="1">
        <v>5.2105672055998904E-15</v>
      </c>
      <c r="E226">
        <v>0.77156583490209896</v>
      </c>
      <c r="F226">
        <v>4.95088772553898E-4</v>
      </c>
      <c r="G226">
        <v>0.61359761840737803</v>
      </c>
      <c r="H226">
        <v>6.2801505096722601E-3</v>
      </c>
    </row>
    <row r="227" spans="1:8" x14ac:dyDescent="0.2">
      <c r="A227" t="s">
        <v>8709</v>
      </c>
      <c r="B227" t="s">
        <v>38531</v>
      </c>
      <c r="C227">
        <v>-1.00774702470144</v>
      </c>
      <c r="D227" s="1">
        <v>7.1851855811244397E-6</v>
      </c>
      <c r="E227">
        <v>0.51072689940816796</v>
      </c>
      <c r="F227">
        <v>2.3656631653740899E-2</v>
      </c>
      <c r="G227">
        <v>0.55418046197146598</v>
      </c>
      <c r="H227">
        <v>1.0813486228159501E-2</v>
      </c>
    </row>
    <row r="228" spans="1:8" x14ac:dyDescent="0.2">
      <c r="A228" t="s">
        <v>2644</v>
      </c>
      <c r="B228" t="s">
        <v>38530</v>
      </c>
      <c r="C228">
        <v>-8.6989583080275104</v>
      </c>
      <c r="D228" s="1">
        <v>1.6485646371248999E-11</v>
      </c>
      <c r="E228">
        <v>0.384815601985603</v>
      </c>
      <c r="F228">
        <v>2.1691726259829801E-2</v>
      </c>
      <c r="G228">
        <v>0.33051552751501201</v>
      </c>
      <c r="H228">
        <v>4.7913744679265E-2</v>
      </c>
    </row>
    <row r="229" spans="1:8" x14ac:dyDescent="0.2">
      <c r="A229" t="s">
        <v>4464</v>
      </c>
      <c r="B229" t="s">
        <v>38529</v>
      </c>
      <c r="C229">
        <v>-4.6367894444889899</v>
      </c>
      <c r="D229" s="1">
        <v>7.0060773978644302E-7</v>
      </c>
      <c r="E229">
        <v>0.45734273213272097</v>
      </c>
      <c r="F229">
        <v>2.7318730736423903E-4</v>
      </c>
      <c r="G229">
        <v>0.45769386588521199</v>
      </c>
      <c r="H229">
        <v>2.1552740692618901E-4</v>
      </c>
    </row>
    <row r="230" spans="1:8" x14ac:dyDescent="0.2">
      <c r="A230" t="s">
        <v>15224</v>
      </c>
      <c r="B230" t="s">
        <v>38528</v>
      </c>
      <c r="C230">
        <v>-0.41386380735727102</v>
      </c>
      <c r="D230">
        <v>2.1248922378924201E-2</v>
      </c>
      <c r="E230">
        <v>0.40675858601482101</v>
      </c>
      <c r="F230">
        <v>3.0954471072637698E-4</v>
      </c>
      <c r="G230">
        <v>0.32117594466215099</v>
      </c>
      <c r="H230">
        <v>4.7957839913353398E-3</v>
      </c>
    </row>
    <row r="231" spans="1:8" x14ac:dyDescent="0.2">
      <c r="A231" t="s">
        <v>12826</v>
      </c>
      <c r="B231" t="s">
        <v>38527</v>
      </c>
      <c r="C231">
        <v>-0.478459168698324</v>
      </c>
      <c r="D231">
        <v>3.3416997505725E-3</v>
      </c>
      <c r="E231">
        <v>0.35396157766141201</v>
      </c>
      <c r="F231" s="1">
        <v>3.6564661883035397E-5</v>
      </c>
      <c r="G231">
        <v>0.20443771493048701</v>
      </c>
      <c r="H231">
        <v>2.2835762348610698E-2</v>
      </c>
    </row>
    <row r="232" spans="1:8" x14ac:dyDescent="0.2">
      <c r="A232" t="s">
        <v>17222</v>
      </c>
      <c r="B232" t="s">
        <v>38526</v>
      </c>
      <c r="C232">
        <v>-0.32790237328246502</v>
      </c>
      <c r="D232">
        <v>2.0834109012251901E-2</v>
      </c>
      <c r="E232">
        <v>0.44336508795263602</v>
      </c>
      <c r="F232">
        <v>5.5278897404414896E-4</v>
      </c>
      <c r="G232">
        <v>0.63717942868325805</v>
      </c>
      <c r="H232" s="1">
        <v>1.7239514225747101E-7</v>
      </c>
    </row>
    <row r="233" spans="1:8" x14ac:dyDescent="0.2">
      <c r="A233" t="s">
        <v>7836</v>
      </c>
      <c r="B233" t="s">
        <v>38525</v>
      </c>
      <c r="C233">
        <v>-5.5765413226524698</v>
      </c>
      <c r="D233">
        <v>8.90329998606979E-3</v>
      </c>
      <c r="E233">
        <v>1.0135797631468999</v>
      </c>
      <c r="F233" s="1">
        <v>3.2579322998357303E-8</v>
      </c>
      <c r="G233">
        <v>1.3080259393773299</v>
      </c>
      <c r="H233" s="1">
        <v>1.5074337901787801E-13</v>
      </c>
    </row>
    <row r="234" spans="1:8" x14ac:dyDescent="0.2">
      <c r="A234" t="s">
        <v>9750</v>
      </c>
      <c r="B234" t="s">
        <v>38524</v>
      </c>
      <c r="C234">
        <v>-1.1535151382006199</v>
      </c>
      <c r="D234">
        <v>9.6025076066789099E-3</v>
      </c>
      <c r="E234">
        <v>0.43859955904902698</v>
      </c>
      <c r="F234" s="1">
        <v>3.8303587624425899E-6</v>
      </c>
      <c r="G234">
        <v>0.55529739246547305</v>
      </c>
      <c r="H234" s="1">
        <v>1.9511921439524201E-9</v>
      </c>
    </row>
    <row r="235" spans="1:8" x14ac:dyDescent="0.2">
      <c r="A235" t="s">
        <v>11424</v>
      </c>
      <c r="B235" t="s">
        <v>38523</v>
      </c>
      <c r="C235">
        <v>-0.62883628885079701</v>
      </c>
      <c r="D235">
        <v>2.97509494600919E-3</v>
      </c>
      <c r="E235">
        <v>0.42821620850050202</v>
      </c>
      <c r="F235">
        <v>3.3749607615382198E-2</v>
      </c>
      <c r="G235">
        <v>0.64316600225640497</v>
      </c>
      <c r="H235">
        <v>5.3776495770627402E-4</v>
      </c>
    </row>
    <row r="236" spans="1:8" x14ac:dyDescent="0.2">
      <c r="A236" t="s">
        <v>4419</v>
      </c>
      <c r="B236" t="s">
        <v>38522</v>
      </c>
      <c r="C236">
        <v>-6.6089454311062301</v>
      </c>
      <c r="D236" s="1">
        <v>1.8775867505910399E-6</v>
      </c>
      <c r="E236">
        <v>0.43801868277748102</v>
      </c>
      <c r="F236" s="1">
        <v>3.42408184680677E-6</v>
      </c>
      <c r="G236">
        <v>0.53456475740333698</v>
      </c>
      <c r="H236" s="1">
        <v>5.3380624038727401E-9</v>
      </c>
    </row>
    <row r="237" spans="1:8" x14ac:dyDescent="0.2">
      <c r="A237" t="s">
        <v>2356</v>
      </c>
      <c r="B237" t="s">
        <v>38521</v>
      </c>
      <c r="C237">
        <v>-4.7044904806610202</v>
      </c>
      <c r="D237" s="1">
        <v>1.33069865403632E-14</v>
      </c>
      <c r="E237">
        <v>1.33163461519116</v>
      </c>
      <c r="F237">
        <v>1.4446892077660399E-3</v>
      </c>
      <c r="G237">
        <v>1.2555643866280599</v>
      </c>
      <c r="H237">
        <v>2.4234289577159999E-3</v>
      </c>
    </row>
    <row r="238" spans="1:8" x14ac:dyDescent="0.2">
      <c r="A238" t="s">
        <v>210</v>
      </c>
      <c r="B238" t="s">
        <v>38520</v>
      </c>
      <c r="C238">
        <v>-5.8623617144013496</v>
      </c>
      <c r="D238" s="1">
        <v>2.9544970888815901E-88</v>
      </c>
      <c r="E238">
        <v>0.78617500683796304</v>
      </c>
      <c r="F238" s="1">
        <v>1.5836016879865199E-12</v>
      </c>
      <c r="G238">
        <v>0.96978664215725097</v>
      </c>
      <c r="H238" s="1">
        <v>6.0750745056087098E-19</v>
      </c>
    </row>
    <row r="239" spans="1:8" x14ac:dyDescent="0.2">
      <c r="A239" t="s">
        <v>12347</v>
      </c>
      <c r="B239" t="s">
        <v>38519</v>
      </c>
      <c r="C239">
        <v>-0.392349541615237</v>
      </c>
      <c r="D239">
        <v>4.5513636269050696E-3</v>
      </c>
      <c r="E239">
        <v>0.36878812613025203</v>
      </c>
      <c r="F239">
        <v>2.5105275406465798E-2</v>
      </c>
      <c r="G239">
        <v>0.50404504221115998</v>
      </c>
      <c r="H239">
        <v>1.0817693894459701E-3</v>
      </c>
    </row>
    <row r="240" spans="1:8" x14ac:dyDescent="0.2">
      <c r="A240" t="s">
        <v>9390</v>
      </c>
      <c r="B240" t="s">
        <v>38518</v>
      </c>
      <c r="C240">
        <v>-0.83970783953591599</v>
      </c>
      <c r="D240" s="1">
        <v>1.0578283631624799E-6</v>
      </c>
      <c r="E240">
        <v>0.28960000526034402</v>
      </c>
      <c r="F240">
        <v>1.9925362078249801E-2</v>
      </c>
      <c r="G240">
        <v>0.331239102540623</v>
      </c>
      <c r="H240">
        <v>5.4798985603094997E-3</v>
      </c>
    </row>
    <row r="241" spans="1:8" x14ac:dyDescent="0.2">
      <c r="A241" t="s">
        <v>17315</v>
      </c>
      <c r="B241" t="s">
        <v>38517</v>
      </c>
      <c r="C241">
        <v>-0.457061258136854</v>
      </c>
      <c r="D241">
        <v>1.95987570970548E-2</v>
      </c>
      <c r="E241">
        <v>0.25563130218168101</v>
      </c>
      <c r="F241">
        <v>2.4619220432046601E-2</v>
      </c>
      <c r="G241">
        <v>0.25625195984913901</v>
      </c>
      <c r="H241">
        <v>2.1126741611699699E-2</v>
      </c>
    </row>
    <row r="242" spans="1:8" x14ac:dyDescent="0.2">
      <c r="A242" t="s">
        <v>11992</v>
      </c>
      <c r="B242" t="s">
        <v>38516</v>
      </c>
      <c r="C242">
        <v>-0.32101472069074999</v>
      </c>
      <c r="D242">
        <v>4.7973704868616303E-2</v>
      </c>
      <c r="E242">
        <v>0.298598860132466</v>
      </c>
      <c r="F242">
        <v>4.8045232981489097E-4</v>
      </c>
      <c r="G242">
        <v>0.39588286380200299</v>
      </c>
      <c r="H242" s="1">
        <v>1.32017737609786E-6</v>
      </c>
    </row>
    <row r="243" spans="1:8" x14ac:dyDescent="0.2">
      <c r="A243" t="s">
        <v>1763</v>
      </c>
      <c r="B243" t="s">
        <v>20986</v>
      </c>
      <c r="C243">
        <v>-2.3633293076453601</v>
      </c>
      <c r="D243" s="1">
        <v>2.5440517059681999E-25</v>
      </c>
      <c r="E243">
        <v>0.59658604578127505</v>
      </c>
      <c r="F243" s="1">
        <v>1.6069020498230499E-12</v>
      </c>
      <c r="G243">
        <v>0.79986239172093798</v>
      </c>
      <c r="H243" s="1">
        <v>2.8271801448437902E-22</v>
      </c>
    </row>
    <row r="244" spans="1:8" x14ac:dyDescent="0.2">
      <c r="A244" t="s">
        <v>5945</v>
      </c>
      <c r="B244" t="s">
        <v>38515</v>
      </c>
      <c r="C244">
        <v>-1.3868376885673499</v>
      </c>
      <c r="D244" s="1">
        <v>6.3658721371298798E-9</v>
      </c>
      <c r="E244">
        <v>0.47878749962863398</v>
      </c>
      <c r="F244">
        <v>1.4251389310273501E-3</v>
      </c>
      <c r="G244">
        <v>0.57236823479116505</v>
      </c>
      <c r="H244" s="1">
        <v>7.1127590761397699E-5</v>
      </c>
    </row>
    <row r="245" spans="1:8" x14ac:dyDescent="0.2">
      <c r="A245" t="s">
        <v>758</v>
      </c>
      <c r="B245" t="s">
        <v>38514</v>
      </c>
      <c r="C245">
        <v>-10.6886421300528</v>
      </c>
      <c r="D245" s="1">
        <v>3.9998175840374204E-34</v>
      </c>
      <c r="E245">
        <v>0.59833377319012804</v>
      </c>
      <c r="F245" s="1">
        <v>7.7322469679088899E-9</v>
      </c>
      <c r="G245">
        <v>0.71201240457048798</v>
      </c>
      <c r="H245" s="1">
        <v>1.84842724184744E-12</v>
      </c>
    </row>
    <row r="246" spans="1:8" x14ac:dyDescent="0.2">
      <c r="A246" t="s">
        <v>14263</v>
      </c>
      <c r="B246" t="s">
        <v>38513</v>
      </c>
      <c r="C246">
        <v>-0.58957804784870604</v>
      </c>
      <c r="D246">
        <v>6.7900326439001202E-4</v>
      </c>
      <c r="E246">
        <v>0.43948235589816798</v>
      </c>
      <c r="F246" s="1">
        <v>6.4171824178097502E-8</v>
      </c>
      <c r="G246">
        <v>0.489361030534399</v>
      </c>
      <c r="H246" s="1">
        <v>8.8064706555143697E-10</v>
      </c>
    </row>
    <row r="247" spans="1:8" x14ac:dyDescent="0.2">
      <c r="A247" t="s">
        <v>15254</v>
      </c>
      <c r="B247" t="s">
        <v>38512</v>
      </c>
      <c r="C247">
        <v>-0.40348307087922702</v>
      </c>
      <c r="D247">
        <v>3.7048382746562601E-2</v>
      </c>
      <c r="E247">
        <v>0.85961917216114303</v>
      </c>
      <c r="F247" s="1">
        <v>1.38479255053414E-15</v>
      </c>
      <c r="G247">
        <v>0.92068652106992299</v>
      </c>
      <c r="H247" s="1">
        <v>5.7144751138449097E-18</v>
      </c>
    </row>
    <row r="248" spans="1:8" x14ac:dyDescent="0.2">
      <c r="A248" t="s">
        <v>12248</v>
      </c>
      <c r="B248" t="s">
        <v>38511</v>
      </c>
      <c r="C248">
        <v>-0.48891095821421099</v>
      </c>
      <c r="D248">
        <v>1.5736860601370199E-2</v>
      </c>
      <c r="E248">
        <v>0.515776257414999</v>
      </c>
      <c r="F248" s="1">
        <v>1.39583243762461E-11</v>
      </c>
      <c r="G248">
        <v>0.50164315841943896</v>
      </c>
      <c r="H248" s="1">
        <v>3.8907169469154999E-11</v>
      </c>
    </row>
    <row r="249" spans="1:8" x14ac:dyDescent="0.2">
      <c r="A249" t="s">
        <v>3480</v>
      </c>
      <c r="B249" t="s">
        <v>38510</v>
      </c>
      <c r="C249">
        <v>-1.26058716395265</v>
      </c>
      <c r="D249" s="1">
        <v>7.7952260903606697E-23</v>
      </c>
      <c r="E249">
        <v>0.69613269213930495</v>
      </c>
      <c r="F249">
        <v>5.4122087002446001E-3</v>
      </c>
      <c r="G249">
        <v>1.0033213391567499</v>
      </c>
      <c r="H249" s="1">
        <v>1.6265245110206001E-5</v>
      </c>
    </row>
    <row r="250" spans="1:8" x14ac:dyDescent="0.2">
      <c r="A250" t="s">
        <v>4099</v>
      </c>
      <c r="B250" t="s">
        <v>38509</v>
      </c>
      <c r="C250">
        <v>-1.90850848529363</v>
      </c>
      <c r="D250" s="1">
        <v>1.15833708055908E-11</v>
      </c>
      <c r="E250">
        <v>0.26204321622179799</v>
      </c>
      <c r="F250">
        <v>3.6969276829097002E-3</v>
      </c>
      <c r="G250">
        <v>0.232302990627381</v>
      </c>
      <c r="H250">
        <v>9.5952073203461608E-3</v>
      </c>
    </row>
    <row r="251" spans="1:8" x14ac:dyDescent="0.2">
      <c r="A251" t="s">
        <v>2439</v>
      </c>
      <c r="B251" t="s">
        <v>38508</v>
      </c>
      <c r="C251">
        <v>-2.03813546242342</v>
      </c>
      <c r="D251" s="1">
        <v>1.3689358370585201E-20</v>
      </c>
      <c r="E251">
        <v>0.57918851007677197</v>
      </c>
      <c r="F251" s="1">
        <v>6.0025766984193004E-10</v>
      </c>
      <c r="G251">
        <v>0.42618948591414502</v>
      </c>
      <c r="H251" s="1">
        <v>7.6055025753791497E-6</v>
      </c>
    </row>
    <row r="252" spans="1:8" x14ac:dyDescent="0.2">
      <c r="A252" t="s">
        <v>8062</v>
      </c>
      <c r="B252" t="s">
        <v>38507</v>
      </c>
      <c r="C252">
        <v>-1.44005063986041</v>
      </c>
      <c r="D252" s="1">
        <v>9.5067779036141101E-5</v>
      </c>
      <c r="E252">
        <v>0.565922017622145</v>
      </c>
      <c r="F252">
        <v>4.3136177804573801E-2</v>
      </c>
      <c r="G252">
        <v>0.70255349343959195</v>
      </c>
      <c r="H252">
        <v>7.5747993469079599E-3</v>
      </c>
    </row>
    <row r="253" spans="1:8" x14ac:dyDescent="0.2">
      <c r="A253" t="s">
        <v>15371</v>
      </c>
      <c r="B253" t="s">
        <v>38506</v>
      </c>
      <c r="C253">
        <v>-0.49679513991421298</v>
      </c>
      <c r="D253">
        <v>2.58517493868342E-3</v>
      </c>
      <c r="E253">
        <v>0.38286129115524198</v>
      </c>
      <c r="F253">
        <v>1.52802539687671E-4</v>
      </c>
      <c r="G253">
        <v>0.37217813505936898</v>
      </c>
      <c r="H253">
        <v>1.9390008960335501E-4</v>
      </c>
    </row>
    <row r="254" spans="1:8" x14ac:dyDescent="0.2">
      <c r="A254" t="s">
        <v>16087</v>
      </c>
      <c r="B254" t="s">
        <v>38505</v>
      </c>
      <c r="C254">
        <v>-0.55284428061705704</v>
      </c>
      <c r="D254" s="1">
        <v>2.5512174569192098E-5</v>
      </c>
      <c r="E254">
        <v>0.60739777125154404</v>
      </c>
      <c r="F254" s="1">
        <v>3.0056317598634098E-9</v>
      </c>
      <c r="G254">
        <v>0.70271404208959298</v>
      </c>
      <c r="H254" s="1">
        <v>2.4442717703797999E-12</v>
      </c>
    </row>
    <row r="255" spans="1:8" x14ac:dyDescent="0.2">
      <c r="A255" t="s">
        <v>5554</v>
      </c>
      <c r="B255" t="s">
        <v>38504</v>
      </c>
      <c r="C255">
        <v>-1.48071856208729</v>
      </c>
      <c r="D255" s="1">
        <v>7.3932096565876303E-9</v>
      </c>
      <c r="E255">
        <v>0.91538833773296602</v>
      </c>
      <c r="F255" s="1">
        <v>1.24912260366304E-21</v>
      </c>
      <c r="G255">
        <v>0.73939346474879397</v>
      </c>
      <c r="H255" s="1">
        <v>1.85424812497857E-14</v>
      </c>
    </row>
    <row r="256" spans="1:8" x14ac:dyDescent="0.2">
      <c r="A256" t="s">
        <v>17259</v>
      </c>
      <c r="B256" t="s">
        <v>38503</v>
      </c>
      <c r="C256">
        <v>-0.62164822358768701</v>
      </c>
      <c r="D256">
        <v>1.7722411230732399E-2</v>
      </c>
      <c r="E256">
        <v>0.17412355537267801</v>
      </c>
      <c r="F256">
        <v>3.2045929347013197E-2</v>
      </c>
      <c r="G256">
        <v>0.16969591420448901</v>
      </c>
      <c r="H256">
        <v>3.2673738036607197E-2</v>
      </c>
    </row>
    <row r="257" spans="1:8" x14ac:dyDescent="0.2">
      <c r="A257" t="s">
        <v>18051</v>
      </c>
      <c r="B257" t="s">
        <v>20987</v>
      </c>
      <c r="C257">
        <v>-0.49392628684664502</v>
      </c>
      <c r="D257">
        <v>2.0750260536999399E-2</v>
      </c>
      <c r="E257">
        <v>0.32053362892370402</v>
      </c>
      <c r="F257">
        <v>5.5129123412231001E-3</v>
      </c>
      <c r="G257">
        <v>0.49649146956491602</v>
      </c>
      <c r="H257" s="1">
        <v>4.3861102116815897E-6</v>
      </c>
    </row>
    <row r="258" spans="1:8" x14ac:dyDescent="0.2">
      <c r="A258" t="s">
        <v>8639</v>
      </c>
      <c r="B258" t="s">
        <v>38502</v>
      </c>
      <c r="C258">
        <v>-1.11066724882923</v>
      </c>
      <c r="D258" s="1">
        <v>5.4263544901145098E-5</v>
      </c>
      <c r="E258">
        <v>0.59931356983322004</v>
      </c>
      <c r="F258">
        <v>5.6883490415338296E-4</v>
      </c>
      <c r="G258">
        <v>0.57954244648021402</v>
      </c>
      <c r="H258">
        <v>7.2918791057404895E-4</v>
      </c>
    </row>
    <row r="259" spans="1:8" x14ac:dyDescent="0.2">
      <c r="A259" t="s">
        <v>15018</v>
      </c>
      <c r="B259" t="s">
        <v>38501</v>
      </c>
      <c r="C259">
        <v>-0.47359508875175699</v>
      </c>
      <c r="D259">
        <v>8.6542693098648898E-3</v>
      </c>
      <c r="E259">
        <v>0.30603398968147399</v>
      </c>
      <c r="F259">
        <v>3.7528404620682697E-4</v>
      </c>
      <c r="G259">
        <v>0.24270014413072499</v>
      </c>
      <c r="H259">
        <v>5.1293254037698298E-3</v>
      </c>
    </row>
    <row r="260" spans="1:8" x14ac:dyDescent="0.2">
      <c r="A260" t="s">
        <v>12539</v>
      </c>
      <c r="B260" t="s">
        <v>38500</v>
      </c>
      <c r="C260">
        <v>-0.65974735974369902</v>
      </c>
      <c r="D260">
        <v>1.39002085555942E-3</v>
      </c>
      <c r="E260">
        <v>0.38615399776917803</v>
      </c>
      <c r="F260">
        <v>5.79424898386602E-3</v>
      </c>
      <c r="G260">
        <v>0.60046197173092597</v>
      </c>
      <c r="H260" s="1">
        <v>4.1729895281926397E-6</v>
      </c>
    </row>
    <row r="261" spans="1:8" x14ac:dyDescent="0.2">
      <c r="A261" t="s">
        <v>5090</v>
      </c>
      <c r="B261" t="s">
        <v>38499</v>
      </c>
      <c r="C261">
        <v>-2.4960931070255401</v>
      </c>
      <c r="D261" s="1">
        <v>3.57074066093873E-7</v>
      </c>
      <c r="E261">
        <v>0.39125527665486598</v>
      </c>
      <c r="F261">
        <v>2.0170268455147501E-3</v>
      </c>
      <c r="G261">
        <v>0.43520886178703699</v>
      </c>
      <c r="H261">
        <v>3.8969535297640799E-4</v>
      </c>
    </row>
    <row r="262" spans="1:8" x14ac:dyDescent="0.2">
      <c r="A262" t="s">
        <v>8061</v>
      </c>
      <c r="B262" t="s">
        <v>20988</v>
      </c>
      <c r="C262">
        <v>-1.17407980194926</v>
      </c>
      <c r="D262" s="1">
        <v>3.1694334563464499E-6</v>
      </c>
      <c r="E262">
        <v>0.14074832081057501</v>
      </c>
      <c r="F262">
        <v>2.8947942842815801E-2</v>
      </c>
      <c r="G262">
        <v>0.21161152068095099</v>
      </c>
      <c r="H262">
        <v>4.4529597407715098E-4</v>
      </c>
    </row>
    <row r="263" spans="1:8" x14ac:dyDescent="0.2">
      <c r="A263" t="s">
        <v>8335</v>
      </c>
      <c r="B263" t="s">
        <v>38498</v>
      </c>
      <c r="C263">
        <v>-1.0903011515344001</v>
      </c>
      <c r="D263" s="1">
        <v>4.9539385227573702E-6</v>
      </c>
      <c r="E263">
        <v>0.59842346358116705</v>
      </c>
      <c r="F263" s="1">
        <v>8.2959159330908597E-10</v>
      </c>
      <c r="G263">
        <v>0.63982635691010703</v>
      </c>
      <c r="H263" s="1">
        <v>3.0713952366093999E-11</v>
      </c>
    </row>
    <row r="264" spans="1:8" x14ac:dyDescent="0.2">
      <c r="A264" t="s">
        <v>7844</v>
      </c>
      <c r="B264" t="s">
        <v>38497</v>
      </c>
      <c r="C264">
        <v>-5.0833486047843603</v>
      </c>
      <c r="D264">
        <v>8.4824678298079607E-3</v>
      </c>
      <c r="E264">
        <v>0.37784632352569297</v>
      </c>
      <c r="F264" s="1">
        <v>1.2624364920864899E-7</v>
      </c>
      <c r="G264">
        <v>0.35173322582255401</v>
      </c>
      <c r="H264" s="1">
        <v>7.8686926395368501E-7</v>
      </c>
    </row>
    <row r="265" spans="1:8" x14ac:dyDescent="0.2">
      <c r="A265" t="s">
        <v>8995</v>
      </c>
      <c r="B265" t="s">
        <v>38496</v>
      </c>
      <c r="C265">
        <v>-1.03579829279812</v>
      </c>
      <c r="D265">
        <v>1.02709222575446E-4</v>
      </c>
      <c r="E265">
        <v>0.39253918977087898</v>
      </c>
      <c r="F265" s="1">
        <v>1.8897977291271799E-5</v>
      </c>
      <c r="G265">
        <v>0.358805866958539</v>
      </c>
      <c r="H265" s="1">
        <v>8.5162700839093596E-5</v>
      </c>
    </row>
    <row r="266" spans="1:8" x14ac:dyDescent="0.2">
      <c r="A266" t="s">
        <v>5213</v>
      </c>
      <c r="B266" t="s">
        <v>20989</v>
      </c>
      <c r="C266">
        <v>-1.3527348134027499</v>
      </c>
      <c r="D266" s="1">
        <v>1.08646007056322E-11</v>
      </c>
      <c r="E266">
        <v>0.51832224797541004</v>
      </c>
      <c r="F266" s="1">
        <v>1.8215898811564399E-5</v>
      </c>
      <c r="G266">
        <v>0.49235978482321602</v>
      </c>
      <c r="H266" s="1">
        <v>4.02591155145244E-5</v>
      </c>
    </row>
    <row r="267" spans="1:8" x14ac:dyDescent="0.2">
      <c r="A267" t="s">
        <v>16547</v>
      </c>
      <c r="B267" t="s">
        <v>38495</v>
      </c>
      <c r="C267">
        <v>-0.41422969507356999</v>
      </c>
      <c r="D267">
        <v>4.9431013962032103E-2</v>
      </c>
      <c r="E267">
        <v>0.69485145102984802</v>
      </c>
      <c r="F267" s="1">
        <v>2.7866851353181202E-7</v>
      </c>
      <c r="G267">
        <v>0.58526714163266702</v>
      </c>
      <c r="H267" s="1">
        <v>1.7370721190792901E-5</v>
      </c>
    </row>
    <row r="268" spans="1:8" x14ac:dyDescent="0.2">
      <c r="A268" t="s">
        <v>4317</v>
      </c>
      <c r="B268" t="s">
        <v>38494</v>
      </c>
      <c r="C268">
        <v>-1.8984829564687999</v>
      </c>
      <c r="D268" s="1">
        <v>9.8053942193439806E-11</v>
      </c>
      <c r="E268">
        <v>0.55805950102488999</v>
      </c>
      <c r="F268">
        <v>4.3937587711989401E-4</v>
      </c>
      <c r="G268">
        <v>0.77017149285435504</v>
      </c>
      <c r="H268" s="1">
        <v>3.2146654422546502E-7</v>
      </c>
    </row>
    <row r="269" spans="1:8" x14ac:dyDescent="0.2">
      <c r="A269" t="s">
        <v>11557</v>
      </c>
      <c r="B269" t="s">
        <v>38493</v>
      </c>
      <c r="C269">
        <v>-0.60365187603958304</v>
      </c>
      <c r="D269">
        <v>1.13771888706899E-2</v>
      </c>
      <c r="E269">
        <v>0.84327262445482298</v>
      </c>
      <c r="F269">
        <v>1.6448491322290801E-2</v>
      </c>
      <c r="G269">
        <v>1.1665690788696701</v>
      </c>
      <c r="H269">
        <v>4.3135711720852402E-4</v>
      </c>
    </row>
    <row r="270" spans="1:8" x14ac:dyDescent="0.2">
      <c r="A270" t="s">
        <v>6436</v>
      </c>
      <c r="B270" t="s">
        <v>38492</v>
      </c>
      <c r="C270">
        <v>-1.47500818600131</v>
      </c>
      <c r="D270" s="1">
        <v>3.5750634558498902E-7</v>
      </c>
      <c r="E270">
        <v>0.209758483363882</v>
      </c>
      <c r="F270">
        <v>1.5128751840181899E-3</v>
      </c>
      <c r="G270">
        <v>0.215501713454608</v>
      </c>
      <c r="H270">
        <v>8.7541562491252E-4</v>
      </c>
    </row>
    <row r="271" spans="1:8" x14ac:dyDescent="0.2">
      <c r="A271" t="s">
        <v>9183</v>
      </c>
      <c r="B271" t="s">
        <v>38491</v>
      </c>
      <c r="C271">
        <v>-0.91614851918139295</v>
      </c>
      <c r="D271" s="1">
        <v>1.1691690152489799E-5</v>
      </c>
      <c r="E271">
        <v>0.47661680980910598</v>
      </c>
      <c r="F271" s="1">
        <v>1.15443033881968E-6</v>
      </c>
      <c r="G271">
        <v>0.39682007243670703</v>
      </c>
      <c r="H271" s="1">
        <v>5.6129670443039103E-5</v>
      </c>
    </row>
    <row r="272" spans="1:8" x14ac:dyDescent="0.2">
      <c r="A272" t="s">
        <v>14094</v>
      </c>
      <c r="B272" t="s">
        <v>38490</v>
      </c>
      <c r="C272">
        <v>-0.51255248983092105</v>
      </c>
      <c r="D272" s="1">
        <v>9.17952494601609E-5</v>
      </c>
      <c r="E272">
        <v>0.260196603438336</v>
      </c>
      <c r="F272">
        <v>2.7635478082592398E-3</v>
      </c>
      <c r="G272">
        <v>0.34264254463294502</v>
      </c>
      <c r="H272" s="1">
        <v>3.7777163795011098E-5</v>
      </c>
    </row>
    <row r="273" spans="1:8" x14ac:dyDescent="0.2">
      <c r="A273" t="s">
        <v>3664</v>
      </c>
      <c r="B273" t="s">
        <v>38489</v>
      </c>
      <c r="C273">
        <v>-5.1923067356096499</v>
      </c>
      <c r="D273" s="1">
        <v>1.4944455037695898E-8</v>
      </c>
      <c r="E273">
        <v>0.82321683278081803</v>
      </c>
      <c r="F273" s="1">
        <v>2.4191517121800301E-15</v>
      </c>
      <c r="G273">
        <v>0.63281055252179497</v>
      </c>
      <c r="H273" s="1">
        <v>1.72377822562561E-9</v>
      </c>
    </row>
    <row r="274" spans="1:8" x14ac:dyDescent="0.2">
      <c r="A274" t="s">
        <v>15591</v>
      </c>
      <c r="B274" t="s">
        <v>38488</v>
      </c>
      <c r="C274">
        <v>-0.67240078160220895</v>
      </c>
      <c r="D274">
        <v>1.1746951906956699E-2</v>
      </c>
      <c r="E274">
        <v>0.24320317539644501</v>
      </c>
      <c r="F274">
        <v>1.15669110064753E-2</v>
      </c>
      <c r="G274">
        <v>0.29584200160465601</v>
      </c>
      <c r="H274">
        <v>1.27580984751397E-3</v>
      </c>
    </row>
    <row r="275" spans="1:8" x14ac:dyDescent="0.2">
      <c r="A275" t="s">
        <v>818</v>
      </c>
      <c r="B275" t="s">
        <v>38487</v>
      </c>
      <c r="C275">
        <v>-3.4788137203152001</v>
      </c>
      <c r="D275" s="1">
        <v>1.9935342362904399E-41</v>
      </c>
      <c r="E275">
        <v>0.55039041835013203</v>
      </c>
      <c r="F275" s="1">
        <v>3.7676290532849601E-6</v>
      </c>
      <c r="G275">
        <v>0.46641245187215002</v>
      </c>
      <c r="H275" s="1">
        <v>9.6596365892911301E-5</v>
      </c>
    </row>
    <row r="276" spans="1:8" x14ac:dyDescent="0.2">
      <c r="A276" t="s">
        <v>9899</v>
      </c>
      <c r="B276" t="s">
        <v>38486</v>
      </c>
      <c r="C276">
        <v>-1.40195223535553</v>
      </c>
      <c r="D276">
        <v>4.4359511341605602E-2</v>
      </c>
      <c r="E276">
        <v>0.79728670750579</v>
      </c>
      <c r="F276" s="1">
        <v>1.14121649606129E-7</v>
      </c>
      <c r="G276">
        <v>0.75483892152087395</v>
      </c>
      <c r="H276" s="1">
        <v>4.6126819274785302E-7</v>
      </c>
    </row>
    <row r="277" spans="1:8" x14ac:dyDescent="0.2">
      <c r="A277" t="s">
        <v>9973</v>
      </c>
      <c r="B277" t="s">
        <v>38485</v>
      </c>
      <c r="C277">
        <v>-1.0890764838329601</v>
      </c>
      <c r="D277">
        <v>1.2354979152006101E-2</v>
      </c>
      <c r="E277">
        <v>0.71429815635568605</v>
      </c>
      <c r="F277" s="1">
        <v>5.1889116953325599E-11</v>
      </c>
      <c r="G277">
        <v>0.64098306115414905</v>
      </c>
      <c r="H277" s="1">
        <v>3.8149074879345104E-9</v>
      </c>
    </row>
    <row r="278" spans="1:8" x14ac:dyDescent="0.2">
      <c r="A278" t="s">
        <v>4624</v>
      </c>
      <c r="B278" t="s">
        <v>38484</v>
      </c>
      <c r="C278">
        <v>-1.80773827062445</v>
      </c>
      <c r="D278" s="1">
        <v>2.3020569706577199E-10</v>
      </c>
      <c r="E278">
        <v>0.87215944322752303</v>
      </c>
      <c r="F278">
        <v>1.8567801485268899E-3</v>
      </c>
      <c r="G278">
        <v>1.07056438771027</v>
      </c>
      <c r="H278" s="1">
        <v>6.0678023301513101E-5</v>
      </c>
    </row>
    <row r="279" spans="1:8" x14ac:dyDescent="0.2">
      <c r="A279" t="s">
        <v>8519</v>
      </c>
      <c r="B279" t="s">
        <v>38483</v>
      </c>
      <c r="C279">
        <v>-1.2190351930310701</v>
      </c>
      <c r="D279">
        <v>1.3804451240497799E-4</v>
      </c>
      <c r="E279">
        <v>0.59244518288377701</v>
      </c>
      <c r="F279" s="1">
        <v>5.6826833268390697E-6</v>
      </c>
      <c r="G279">
        <v>0.85650095291536299</v>
      </c>
      <c r="H279" s="1">
        <v>6.5074152452914604E-12</v>
      </c>
    </row>
    <row r="280" spans="1:8" x14ac:dyDescent="0.2">
      <c r="A280" t="s">
        <v>954</v>
      </c>
      <c r="B280" t="s">
        <v>38482</v>
      </c>
      <c r="C280">
        <v>-11.7518693474304</v>
      </c>
      <c r="D280" s="1">
        <v>1.2965298128511199E-28</v>
      </c>
      <c r="E280">
        <v>1.10086325635561</v>
      </c>
      <c r="F280">
        <v>3.1147853164230199E-2</v>
      </c>
      <c r="G280">
        <v>1.0577402811939201</v>
      </c>
      <c r="H280">
        <v>3.4895902019455603E-2</v>
      </c>
    </row>
    <row r="281" spans="1:8" x14ac:dyDescent="0.2">
      <c r="A281" t="s">
        <v>8096</v>
      </c>
      <c r="B281" t="s">
        <v>38481</v>
      </c>
      <c r="C281">
        <v>-0.91636757988058604</v>
      </c>
      <c r="D281" s="1">
        <v>3.5490443192006402E-10</v>
      </c>
      <c r="E281">
        <v>0.88561085477815904</v>
      </c>
      <c r="F281">
        <v>1.7000858276569001E-4</v>
      </c>
      <c r="G281">
        <v>0.92273059999873697</v>
      </c>
      <c r="H281" s="1">
        <v>6.3021577591687198E-5</v>
      </c>
    </row>
    <row r="282" spans="1:8" x14ac:dyDescent="0.2">
      <c r="A282" t="s">
        <v>17153</v>
      </c>
      <c r="B282" t="s">
        <v>38480</v>
      </c>
      <c r="C282">
        <v>-0.67648203877513902</v>
      </c>
      <c r="D282" s="1">
        <v>1.42739835838565E-5</v>
      </c>
      <c r="E282">
        <v>0.49943280127897199</v>
      </c>
      <c r="F282" s="1">
        <v>4.9901876840810001E-10</v>
      </c>
      <c r="G282">
        <v>0.52706234541289398</v>
      </c>
      <c r="H282" s="1">
        <v>3.0919981571033703E-11</v>
      </c>
    </row>
    <row r="283" spans="1:8" x14ac:dyDescent="0.2">
      <c r="A283" t="s">
        <v>9091</v>
      </c>
      <c r="B283" t="s">
        <v>38479</v>
      </c>
      <c r="C283">
        <v>-1.48906744846997</v>
      </c>
      <c r="D283">
        <v>8.4368134326846898E-3</v>
      </c>
      <c r="E283">
        <v>0.93386186837810203</v>
      </c>
      <c r="F283" s="1">
        <v>4.6174078361176301E-54</v>
      </c>
      <c r="G283">
        <v>0.71235131816094699</v>
      </c>
      <c r="H283" s="1">
        <v>1.9977819903293E-31</v>
      </c>
    </row>
    <row r="284" spans="1:8" x14ac:dyDescent="0.2">
      <c r="A284" t="s">
        <v>11210</v>
      </c>
      <c r="B284" t="s">
        <v>38478</v>
      </c>
      <c r="C284">
        <v>-0.45957283985566799</v>
      </c>
      <c r="D284">
        <v>3.5369841458563001E-3</v>
      </c>
      <c r="E284">
        <v>0.65781853220577002</v>
      </c>
      <c r="F284" s="1">
        <v>3.3525867116673701E-6</v>
      </c>
      <c r="G284">
        <v>0.55848502207602801</v>
      </c>
      <c r="H284" s="1">
        <v>8.6888806936085197E-5</v>
      </c>
    </row>
    <row r="285" spans="1:8" x14ac:dyDescent="0.2">
      <c r="A285" t="s">
        <v>14133</v>
      </c>
      <c r="B285" t="s">
        <v>38477</v>
      </c>
      <c r="C285">
        <v>-0.70181533972642396</v>
      </c>
      <c r="D285">
        <v>1.01433854000028E-2</v>
      </c>
      <c r="E285">
        <v>0.27680128952390998</v>
      </c>
      <c r="F285">
        <v>6.5462813581266199E-4</v>
      </c>
      <c r="G285">
        <v>0.24050807424974099</v>
      </c>
      <c r="H285">
        <v>2.9879854483355599E-3</v>
      </c>
    </row>
    <row r="286" spans="1:8" x14ac:dyDescent="0.2">
      <c r="A286" t="s">
        <v>13199</v>
      </c>
      <c r="B286" t="s">
        <v>38476</v>
      </c>
      <c r="C286">
        <v>-0.38311617448517099</v>
      </c>
      <c r="D286">
        <v>2.3253506897835201E-3</v>
      </c>
      <c r="E286">
        <v>0.43603597461365801</v>
      </c>
      <c r="F286">
        <v>2.62550577249406E-4</v>
      </c>
      <c r="G286">
        <v>0.56969540410011699</v>
      </c>
      <c r="H286" s="1">
        <v>6.5667896466114704E-7</v>
      </c>
    </row>
    <row r="287" spans="1:8" x14ac:dyDescent="0.2">
      <c r="A287" t="s">
        <v>10422</v>
      </c>
      <c r="B287" t="s">
        <v>38475</v>
      </c>
      <c r="C287">
        <v>-0.88440901213270895</v>
      </c>
      <c r="D287">
        <v>2.8014611400862298E-3</v>
      </c>
      <c r="E287">
        <v>0.40691804451255997</v>
      </c>
      <c r="F287">
        <v>2.5803135157052902E-4</v>
      </c>
      <c r="G287">
        <v>0.37902033858448198</v>
      </c>
      <c r="H287">
        <v>5.9288875867241305E-4</v>
      </c>
    </row>
    <row r="288" spans="1:8" x14ac:dyDescent="0.2">
      <c r="A288" t="s">
        <v>11543</v>
      </c>
      <c r="B288" t="s">
        <v>38474</v>
      </c>
      <c r="C288">
        <v>-0.61693730334446795</v>
      </c>
      <c r="D288">
        <v>3.0525780475162301E-2</v>
      </c>
      <c r="E288">
        <v>0.41556333667286799</v>
      </c>
      <c r="F288">
        <v>4.8031027012248998E-4</v>
      </c>
      <c r="G288">
        <v>0.469682828453035</v>
      </c>
      <c r="H288" s="1">
        <v>4.98657950011204E-5</v>
      </c>
    </row>
    <row r="289" spans="1:8" x14ac:dyDescent="0.2">
      <c r="A289" t="s">
        <v>9839</v>
      </c>
      <c r="B289" t="s">
        <v>38473</v>
      </c>
      <c r="C289">
        <v>-1.4198121135089601</v>
      </c>
      <c r="D289">
        <v>4.1697777601315898E-2</v>
      </c>
      <c r="E289">
        <v>1.0425666630486601</v>
      </c>
      <c r="F289" s="1">
        <v>5.1494284908806697E-31</v>
      </c>
      <c r="G289">
        <v>0.81537354252620398</v>
      </c>
      <c r="H289" s="1">
        <v>3.22978894085014E-19</v>
      </c>
    </row>
    <row r="290" spans="1:8" x14ac:dyDescent="0.2">
      <c r="A290" t="s">
        <v>5053</v>
      </c>
      <c r="B290" t="s">
        <v>38472</v>
      </c>
      <c r="C290">
        <v>-2.7973685465146301</v>
      </c>
      <c r="D290" s="1">
        <v>1.14263283364693E-6</v>
      </c>
      <c r="E290">
        <v>1.43733913184193</v>
      </c>
      <c r="F290" s="1">
        <v>1.62015808244269E-56</v>
      </c>
      <c r="G290">
        <v>1.41106967561569</v>
      </c>
      <c r="H290" s="1">
        <v>2.9953299085651202E-54</v>
      </c>
    </row>
    <row r="291" spans="1:8" x14ac:dyDescent="0.2">
      <c r="A291" t="s">
        <v>5069</v>
      </c>
      <c r="B291" t="s">
        <v>38471</v>
      </c>
      <c r="C291">
        <v>-1.80027070267105</v>
      </c>
      <c r="D291" s="1">
        <v>6.1588462846151997E-9</v>
      </c>
      <c r="E291">
        <v>0.99365675140665799</v>
      </c>
      <c r="F291" s="1">
        <v>2.94787029621623E-52</v>
      </c>
      <c r="G291">
        <v>0.87122199443565795</v>
      </c>
      <c r="H291" s="1">
        <v>4.9369044006576102E-40</v>
      </c>
    </row>
    <row r="292" spans="1:8" x14ac:dyDescent="0.2">
      <c r="A292" t="s">
        <v>16482</v>
      </c>
      <c r="B292" t="s">
        <v>38470</v>
      </c>
      <c r="C292">
        <v>-0.440873016573472</v>
      </c>
      <c r="D292">
        <v>2.2038150034255299E-2</v>
      </c>
      <c r="E292">
        <v>0.75478376187518004</v>
      </c>
      <c r="F292" s="1">
        <v>2.5573716437052599E-8</v>
      </c>
      <c r="G292">
        <v>0.848342501210545</v>
      </c>
      <c r="H292" s="1">
        <v>1.7567403326621001E-10</v>
      </c>
    </row>
    <row r="293" spans="1:8" x14ac:dyDescent="0.2">
      <c r="A293" t="s">
        <v>1585</v>
      </c>
      <c r="B293" t="s">
        <v>38469</v>
      </c>
      <c r="C293">
        <v>-8.1312793911877499</v>
      </c>
      <c r="D293" s="1">
        <v>4.47597324531304E-19</v>
      </c>
      <c r="E293">
        <v>1.6231263348318199</v>
      </c>
      <c r="F293" s="1">
        <v>1.5755201621530001E-7</v>
      </c>
      <c r="G293">
        <v>1.5314216528347899</v>
      </c>
      <c r="H293" s="1">
        <v>7.1290363795227197E-7</v>
      </c>
    </row>
    <row r="294" spans="1:8" x14ac:dyDescent="0.2">
      <c r="A294" t="s">
        <v>6206</v>
      </c>
      <c r="B294" t="s">
        <v>38468</v>
      </c>
      <c r="C294">
        <v>-4.1207940552283597</v>
      </c>
      <c r="D294">
        <v>2.7273050345778599E-4</v>
      </c>
      <c r="E294">
        <v>0.65419357590339799</v>
      </c>
      <c r="F294">
        <v>6.6713555320602504E-3</v>
      </c>
      <c r="G294">
        <v>0.65515845861542799</v>
      </c>
      <c r="H294">
        <v>5.4767509012368498E-3</v>
      </c>
    </row>
    <row r="295" spans="1:8" x14ac:dyDescent="0.2">
      <c r="A295" t="s">
        <v>8225</v>
      </c>
      <c r="B295" t="s">
        <v>38467</v>
      </c>
      <c r="C295">
        <v>-1.0139510041025901</v>
      </c>
      <c r="D295" s="1">
        <v>1.4626430494008E-7</v>
      </c>
      <c r="E295">
        <v>0.205138255454656</v>
      </c>
      <c r="F295">
        <v>1.2665153420831399E-2</v>
      </c>
      <c r="G295">
        <v>0.245043406380832</v>
      </c>
      <c r="H295">
        <v>1.83831215590678E-3</v>
      </c>
    </row>
    <row r="296" spans="1:8" x14ac:dyDescent="0.2">
      <c r="A296" t="s">
        <v>4223</v>
      </c>
      <c r="B296" t="s">
        <v>38466</v>
      </c>
      <c r="C296">
        <v>-2.3131228897773499</v>
      </c>
      <c r="D296" s="1">
        <v>7.4899324469487499E-10</v>
      </c>
      <c r="E296">
        <v>0.68372668791181301</v>
      </c>
      <c r="F296" s="1">
        <v>3.1173757831138199E-8</v>
      </c>
      <c r="G296">
        <v>0.64320020070726103</v>
      </c>
      <c r="H296" s="1">
        <v>1.7472307433867601E-7</v>
      </c>
    </row>
    <row r="297" spans="1:8" x14ac:dyDescent="0.2">
      <c r="A297" t="s">
        <v>3440</v>
      </c>
      <c r="B297" t="s">
        <v>38465</v>
      </c>
      <c r="C297">
        <v>-2.0217730037236898</v>
      </c>
      <c r="D297" s="1">
        <v>2.65391135275242E-13</v>
      </c>
      <c r="E297">
        <v>0.60098149193084205</v>
      </c>
      <c r="F297">
        <v>4.0875880674347997E-2</v>
      </c>
      <c r="G297">
        <v>0.81601867166344899</v>
      </c>
      <c r="H297">
        <v>2.7366757244617602E-3</v>
      </c>
    </row>
    <row r="298" spans="1:8" x14ac:dyDescent="0.2">
      <c r="A298" t="s">
        <v>3062</v>
      </c>
      <c r="B298" t="s">
        <v>38464</v>
      </c>
      <c r="C298">
        <v>-8.5820836895458292</v>
      </c>
      <c r="D298" s="1">
        <v>9.7814847940690202E-10</v>
      </c>
      <c r="E298">
        <v>0.55537069277803597</v>
      </c>
      <c r="F298">
        <v>3.3939186365872101E-3</v>
      </c>
      <c r="G298">
        <v>0.60491253504731601</v>
      </c>
      <c r="H298">
        <v>9.836738547927069E-4</v>
      </c>
    </row>
    <row r="299" spans="1:8" x14ac:dyDescent="0.2">
      <c r="A299" t="s">
        <v>15864</v>
      </c>
      <c r="B299" t="s">
        <v>38463</v>
      </c>
      <c r="C299">
        <v>-0.55176223990863005</v>
      </c>
      <c r="D299">
        <v>5.8266096419651704E-4</v>
      </c>
      <c r="E299">
        <v>0.59240205922954803</v>
      </c>
      <c r="F299" s="1">
        <v>1.51201146371524E-8</v>
      </c>
      <c r="G299">
        <v>0.55407523652445101</v>
      </c>
      <c r="H299" s="1">
        <v>1.08888070791298E-7</v>
      </c>
    </row>
    <row r="300" spans="1:8" x14ac:dyDescent="0.2">
      <c r="A300" t="s">
        <v>16995</v>
      </c>
      <c r="B300" t="s">
        <v>38462</v>
      </c>
      <c r="C300">
        <v>-0.618055380082704</v>
      </c>
      <c r="D300">
        <v>1.66577356300963E-3</v>
      </c>
      <c r="E300">
        <v>0.30787544054067001</v>
      </c>
      <c r="F300" s="1">
        <v>4.8784689257154802E-5</v>
      </c>
      <c r="G300">
        <v>0.36080377622344401</v>
      </c>
      <c r="H300" s="1">
        <v>1.0156659894450301E-6</v>
      </c>
    </row>
    <row r="301" spans="1:8" x14ac:dyDescent="0.2">
      <c r="A301" t="s">
        <v>3835</v>
      </c>
      <c r="B301" t="s">
        <v>38461</v>
      </c>
      <c r="C301">
        <v>-2.5576872404129798</v>
      </c>
      <c r="D301" s="1">
        <v>1.66212666931113E-10</v>
      </c>
      <c r="E301">
        <v>0.46967581879166997</v>
      </c>
      <c r="F301" s="1">
        <v>5.3879724512860198E-12</v>
      </c>
      <c r="G301">
        <v>0.53291318661110598</v>
      </c>
      <c r="H301" s="1">
        <v>1.9800076360305202E-15</v>
      </c>
    </row>
    <row r="302" spans="1:8" x14ac:dyDescent="0.2">
      <c r="A302" t="s">
        <v>532</v>
      </c>
      <c r="B302" t="s">
        <v>38460</v>
      </c>
      <c r="C302">
        <v>-2.7962761642277698</v>
      </c>
      <c r="D302" s="1">
        <v>2.1145356448109101E-61</v>
      </c>
      <c r="E302">
        <v>0.50327341870360198</v>
      </c>
      <c r="F302" s="1">
        <v>1.6747381609345E-11</v>
      </c>
      <c r="G302">
        <v>0.63275986804635798</v>
      </c>
      <c r="H302" s="1">
        <v>4.8520352642650798E-18</v>
      </c>
    </row>
    <row r="303" spans="1:8" x14ac:dyDescent="0.2">
      <c r="A303" t="s">
        <v>14625</v>
      </c>
      <c r="B303" t="s">
        <v>38459</v>
      </c>
      <c r="C303">
        <v>-0.65069257983753404</v>
      </c>
      <c r="D303" s="1">
        <v>1.22903539517894E-5</v>
      </c>
      <c r="E303">
        <v>0.93945100947045501</v>
      </c>
      <c r="F303" s="1">
        <v>2.3669753544072701E-11</v>
      </c>
      <c r="G303">
        <v>1.05228837072459</v>
      </c>
      <c r="H303" s="1">
        <v>2.4391578568974101E-14</v>
      </c>
    </row>
    <row r="304" spans="1:8" x14ac:dyDescent="0.2">
      <c r="A304" t="s">
        <v>766</v>
      </c>
      <c r="B304" t="s">
        <v>38458</v>
      </c>
      <c r="C304">
        <v>-2.7877559723301299</v>
      </c>
      <c r="D304" s="1">
        <v>1.3250095058943E-47</v>
      </c>
      <c r="E304">
        <v>0.71145386196163296</v>
      </c>
      <c r="F304" s="1">
        <v>7.94666582001176E-7</v>
      </c>
      <c r="G304">
        <v>0.89959068844315704</v>
      </c>
      <c r="H304" s="1">
        <v>1.1156249976906599E-10</v>
      </c>
    </row>
    <row r="305" spans="1:8" x14ac:dyDescent="0.2">
      <c r="A305" t="s">
        <v>15411</v>
      </c>
      <c r="B305" t="s">
        <v>38457</v>
      </c>
      <c r="C305">
        <v>-0.614383701963645</v>
      </c>
      <c r="D305" s="1">
        <v>2.7165970505528E-6</v>
      </c>
      <c r="E305">
        <v>0.58784590471267695</v>
      </c>
      <c r="F305" s="1">
        <v>4.5061976813975603E-8</v>
      </c>
      <c r="G305">
        <v>0.639724430525073</v>
      </c>
      <c r="H305" s="1">
        <v>1.35015395356698E-9</v>
      </c>
    </row>
    <row r="306" spans="1:8" x14ac:dyDescent="0.2">
      <c r="A306" t="s">
        <v>13244</v>
      </c>
      <c r="B306" t="s">
        <v>38456</v>
      </c>
      <c r="C306">
        <v>-0.55365082965614398</v>
      </c>
      <c r="D306">
        <v>1.2154081694711501E-3</v>
      </c>
      <c r="E306">
        <v>0.23976166778484401</v>
      </c>
      <c r="F306">
        <v>9.7434799397705593E-3</v>
      </c>
      <c r="G306">
        <v>0.29116189576906198</v>
      </c>
      <c r="H306">
        <v>1.02434366667312E-3</v>
      </c>
    </row>
    <row r="307" spans="1:8" x14ac:dyDescent="0.2">
      <c r="A307" t="s">
        <v>5396</v>
      </c>
      <c r="B307" t="s">
        <v>38455</v>
      </c>
      <c r="C307">
        <v>-1.61620374213774</v>
      </c>
      <c r="D307" s="1">
        <v>7.86112610746785E-9</v>
      </c>
      <c r="E307">
        <v>0.55040237681524995</v>
      </c>
      <c r="F307" s="1">
        <v>6.4561479913174095E-7</v>
      </c>
      <c r="G307">
        <v>0.60686557714869804</v>
      </c>
      <c r="H307" s="1">
        <v>2.16717682467215E-8</v>
      </c>
    </row>
    <row r="308" spans="1:8" x14ac:dyDescent="0.2">
      <c r="A308" t="s">
        <v>8983</v>
      </c>
      <c r="B308" t="s">
        <v>38454</v>
      </c>
      <c r="C308">
        <v>-0.84174345177117105</v>
      </c>
      <c r="D308" s="1">
        <v>9.8737338558727292E-9</v>
      </c>
      <c r="E308">
        <v>0.48256449392340101</v>
      </c>
      <c r="F308">
        <v>3.2477884604535201E-3</v>
      </c>
      <c r="G308">
        <v>0.59974342802123703</v>
      </c>
      <c r="H308">
        <v>1.30013817514031E-4</v>
      </c>
    </row>
    <row r="309" spans="1:8" x14ac:dyDescent="0.2">
      <c r="A309" t="s">
        <v>2330</v>
      </c>
      <c r="B309" t="s">
        <v>38453</v>
      </c>
      <c r="C309">
        <v>-2.9711196477133699</v>
      </c>
      <c r="D309" s="1">
        <v>1.5941279314175099E-17</v>
      </c>
      <c r="E309">
        <v>0.68252160541600604</v>
      </c>
      <c r="F309" s="1">
        <v>1.06632578655061E-5</v>
      </c>
      <c r="G309">
        <v>0.67247206486983402</v>
      </c>
      <c r="H309" s="1">
        <v>1.1500420371538701E-5</v>
      </c>
    </row>
    <row r="310" spans="1:8" x14ac:dyDescent="0.2">
      <c r="A310" t="s">
        <v>18647</v>
      </c>
      <c r="B310" t="s">
        <v>38452</v>
      </c>
      <c r="C310">
        <v>-0.434235264637572</v>
      </c>
      <c r="D310">
        <v>1.05349752682487E-2</v>
      </c>
      <c r="E310">
        <v>0.44981677212173199</v>
      </c>
      <c r="F310">
        <v>1.5652296908559599E-2</v>
      </c>
      <c r="G310">
        <v>0.49211345677838703</v>
      </c>
      <c r="H310">
        <v>6.0201025867707503E-3</v>
      </c>
    </row>
    <row r="311" spans="1:8" x14ac:dyDescent="0.2">
      <c r="A311" t="s">
        <v>12282</v>
      </c>
      <c r="B311" t="s">
        <v>38451</v>
      </c>
      <c r="C311">
        <v>-0.40614006931851998</v>
      </c>
      <c r="D311">
        <v>4.9136121023614599E-3</v>
      </c>
      <c r="E311">
        <v>0.81990684558738303</v>
      </c>
      <c r="F311" s="1">
        <v>1.0357262254913E-28</v>
      </c>
      <c r="G311">
        <v>0.58132863236377896</v>
      </c>
      <c r="H311" s="1">
        <v>7.4441172192439806E-15</v>
      </c>
    </row>
    <row r="312" spans="1:8" x14ac:dyDescent="0.2">
      <c r="A312" t="s">
        <v>10060</v>
      </c>
      <c r="B312" t="s">
        <v>38450</v>
      </c>
      <c r="C312">
        <v>-0.74419774560566598</v>
      </c>
      <c r="D312" s="1">
        <v>4.06685358621146E-8</v>
      </c>
      <c r="E312">
        <v>0.58913252598968102</v>
      </c>
      <c r="F312" s="1">
        <v>3.0048934101853799E-9</v>
      </c>
      <c r="G312">
        <v>0.498417670172629</v>
      </c>
      <c r="H312" s="1">
        <v>5.98110545228116E-7</v>
      </c>
    </row>
    <row r="313" spans="1:8" x14ac:dyDescent="0.2">
      <c r="A313" t="s">
        <v>8167</v>
      </c>
      <c r="B313" t="s">
        <v>38449</v>
      </c>
      <c r="C313">
        <v>-1.5598804171680301</v>
      </c>
      <c r="D313">
        <v>3.63297971441576E-4</v>
      </c>
      <c r="E313">
        <v>0.57597318357734695</v>
      </c>
      <c r="F313" s="1">
        <v>1.13010807324521E-5</v>
      </c>
      <c r="G313">
        <v>0.789641907692751</v>
      </c>
      <c r="H313" s="1">
        <v>3.1780783391724398E-10</v>
      </c>
    </row>
    <row r="314" spans="1:8" x14ac:dyDescent="0.2">
      <c r="A314" t="s">
        <v>8421</v>
      </c>
      <c r="B314" t="s">
        <v>38448</v>
      </c>
      <c r="C314">
        <v>-0.97712939205524496</v>
      </c>
      <c r="D314" s="1">
        <v>5.06315516692431E-7</v>
      </c>
      <c r="E314">
        <v>0.41436757322294199</v>
      </c>
      <c r="F314">
        <v>7.3428814005958099E-3</v>
      </c>
      <c r="G314">
        <v>0.50326005919843697</v>
      </c>
      <c r="H314">
        <v>6.50612277727107E-4</v>
      </c>
    </row>
    <row r="315" spans="1:8" x14ac:dyDescent="0.2">
      <c r="A315" t="s">
        <v>1627</v>
      </c>
      <c r="B315" t="s">
        <v>38447</v>
      </c>
      <c r="C315">
        <v>-3.6446282551000002</v>
      </c>
      <c r="D315" s="1">
        <v>2.4362102814552498E-22</v>
      </c>
      <c r="E315">
        <v>0.96475149182984099</v>
      </c>
      <c r="F315" s="1">
        <v>3.0308620891103402E-7</v>
      </c>
      <c r="G315">
        <v>0.93539775347593102</v>
      </c>
      <c r="H315" s="1">
        <v>5.7288620246389801E-7</v>
      </c>
    </row>
    <row r="316" spans="1:8" x14ac:dyDescent="0.2">
      <c r="A316" t="s">
        <v>12140</v>
      </c>
      <c r="B316" t="s">
        <v>38446</v>
      </c>
      <c r="C316">
        <v>-0.66705041856967995</v>
      </c>
      <c r="D316">
        <v>3.5768744758988598E-4</v>
      </c>
      <c r="E316">
        <v>0.49031486983513101</v>
      </c>
      <c r="F316" s="1">
        <v>8.2469937237873105E-6</v>
      </c>
      <c r="G316">
        <v>0.68831628863774497</v>
      </c>
      <c r="H316" s="1">
        <v>7.1249037960105001E-11</v>
      </c>
    </row>
    <row r="317" spans="1:8" x14ac:dyDescent="0.2">
      <c r="A317" t="s">
        <v>4307</v>
      </c>
      <c r="B317" t="s">
        <v>38445</v>
      </c>
      <c r="C317">
        <v>-2.56158251568869</v>
      </c>
      <c r="D317" s="1">
        <v>6.23084807091159E-9</v>
      </c>
      <c r="E317">
        <v>1.0329646224118201</v>
      </c>
      <c r="F317">
        <v>2.3000989293008498E-3</v>
      </c>
      <c r="G317">
        <v>1.1121654880459799</v>
      </c>
      <c r="H317">
        <v>7.1133831863780196E-4</v>
      </c>
    </row>
    <row r="318" spans="1:8" x14ac:dyDescent="0.2">
      <c r="A318" t="s">
        <v>14218</v>
      </c>
      <c r="B318" t="s">
        <v>38444</v>
      </c>
      <c r="C318">
        <v>-0.52790317164965805</v>
      </c>
      <c r="D318" s="1">
        <v>8.0503947434014406E-5</v>
      </c>
      <c r="E318">
        <v>0.21962976687210101</v>
      </c>
      <c r="F318">
        <v>3.2312136991023699E-2</v>
      </c>
      <c r="G318">
        <v>0.21211522633957</v>
      </c>
      <c r="H318">
        <v>3.4734415353358798E-2</v>
      </c>
    </row>
    <row r="319" spans="1:8" x14ac:dyDescent="0.2">
      <c r="A319" t="s">
        <v>9289</v>
      </c>
      <c r="B319" t="s">
        <v>38443</v>
      </c>
      <c r="C319">
        <v>-1.6911528048396001</v>
      </c>
      <c r="D319">
        <v>2.52988088020378E-2</v>
      </c>
      <c r="E319">
        <v>0.45869821442419501</v>
      </c>
      <c r="F319">
        <v>8.4239882879189702E-3</v>
      </c>
      <c r="G319">
        <v>0.49111119579408602</v>
      </c>
      <c r="H319">
        <v>3.5586294955194798E-3</v>
      </c>
    </row>
    <row r="320" spans="1:8" x14ac:dyDescent="0.2">
      <c r="A320" t="s">
        <v>10998</v>
      </c>
      <c r="B320" t="s">
        <v>38442</v>
      </c>
      <c r="C320">
        <v>-0.72871943874863898</v>
      </c>
      <c r="D320" s="1">
        <v>5.0265123434412601E-5</v>
      </c>
      <c r="E320">
        <v>0.39172152244380098</v>
      </c>
      <c r="F320">
        <v>3.0859194280065602E-3</v>
      </c>
      <c r="G320">
        <v>0.68934309367517399</v>
      </c>
      <c r="H320" s="1">
        <v>1.9874698281117699E-8</v>
      </c>
    </row>
    <row r="321" spans="1:8" x14ac:dyDescent="0.2">
      <c r="A321" t="s">
        <v>13265</v>
      </c>
      <c r="B321" t="s">
        <v>38441</v>
      </c>
      <c r="C321">
        <v>-0.35885964716958901</v>
      </c>
      <c r="D321">
        <v>6.3603511840289798E-3</v>
      </c>
      <c r="E321">
        <v>0.19526082801514999</v>
      </c>
      <c r="F321">
        <v>1.40238134666693E-2</v>
      </c>
      <c r="G321">
        <v>0.25354431082719298</v>
      </c>
      <c r="H321">
        <v>7.7655811861601697E-4</v>
      </c>
    </row>
    <row r="322" spans="1:8" x14ac:dyDescent="0.2">
      <c r="A322" t="s">
        <v>10679</v>
      </c>
      <c r="B322" t="s">
        <v>38440</v>
      </c>
      <c r="C322">
        <v>-0.71561064551470899</v>
      </c>
      <c r="D322" s="1">
        <v>4.5513188714537302E-7</v>
      </c>
      <c r="E322">
        <v>0.89085545831478397</v>
      </c>
      <c r="F322">
        <v>2.99383147473458E-3</v>
      </c>
      <c r="G322">
        <v>0.99175530246561705</v>
      </c>
      <c r="H322">
        <v>6.20115704175576E-4</v>
      </c>
    </row>
    <row r="323" spans="1:8" x14ac:dyDescent="0.2">
      <c r="A323" t="s">
        <v>16314</v>
      </c>
      <c r="B323" t="s">
        <v>38439</v>
      </c>
      <c r="C323">
        <v>-0.37886987700380398</v>
      </c>
      <c r="D323">
        <v>8.5338646584569404E-3</v>
      </c>
      <c r="E323">
        <v>0.295449510584542</v>
      </c>
      <c r="F323">
        <v>1.6770760849771899E-4</v>
      </c>
      <c r="G323">
        <v>0.30071701799469602</v>
      </c>
      <c r="H323" s="1">
        <v>9.7913179807741595E-5</v>
      </c>
    </row>
    <row r="324" spans="1:8" x14ac:dyDescent="0.2">
      <c r="A324" t="s">
        <v>17934</v>
      </c>
      <c r="B324" t="s">
        <v>38438</v>
      </c>
      <c r="C324">
        <v>-0.58648775339281201</v>
      </c>
      <c r="D324" s="1">
        <v>2.6059354902947799E-5</v>
      </c>
      <c r="E324">
        <v>0.29809710470138101</v>
      </c>
      <c r="F324">
        <v>1.50931321459312E-4</v>
      </c>
      <c r="G324">
        <v>0.20850454988321601</v>
      </c>
      <c r="H324">
        <v>9.4684831283578207E-3</v>
      </c>
    </row>
    <row r="325" spans="1:8" x14ac:dyDescent="0.2">
      <c r="A325" t="s">
        <v>13891</v>
      </c>
      <c r="B325" t="s">
        <v>38437</v>
      </c>
      <c r="C325">
        <v>-0.69778649138162696</v>
      </c>
      <c r="D325">
        <v>1.69099903239472E-3</v>
      </c>
      <c r="E325">
        <v>0.291451097696249</v>
      </c>
      <c r="F325">
        <v>3.7128569952678603E-2</v>
      </c>
      <c r="G325">
        <v>0.41339174384417798</v>
      </c>
      <c r="H325">
        <v>1.54695032056688E-3</v>
      </c>
    </row>
    <row r="326" spans="1:8" x14ac:dyDescent="0.2">
      <c r="A326" t="s">
        <v>7265</v>
      </c>
      <c r="B326" t="s">
        <v>38436</v>
      </c>
      <c r="C326">
        <v>-0.92313466653797804</v>
      </c>
      <c r="D326" s="1">
        <v>8.1912885874752806E-14</v>
      </c>
      <c r="E326">
        <v>0.43713959098908101</v>
      </c>
      <c r="F326">
        <v>1.7897670507524999E-2</v>
      </c>
      <c r="G326">
        <v>0.55057983180054204</v>
      </c>
      <c r="H326">
        <v>1.6614731954413501E-3</v>
      </c>
    </row>
    <row r="327" spans="1:8" x14ac:dyDescent="0.2">
      <c r="A327" t="s">
        <v>8268</v>
      </c>
      <c r="B327" t="s">
        <v>38435</v>
      </c>
      <c r="C327">
        <v>-1.0421664449630099</v>
      </c>
      <c r="D327" s="1">
        <v>6.3886000632435201E-7</v>
      </c>
      <c r="E327">
        <v>0.42630758869553398</v>
      </c>
      <c r="F327" s="1">
        <v>2.1625071313221501E-8</v>
      </c>
      <c r="G327">
        <v>0.378805579723757</v>
      </c>
      <c r="H327" s="1">
        <v>6.52441356440302E-7</v>
      </c>
    </row>
    <row r="328" spans="1:8" x14ac:dyDescent="0.2">
      <c r="A328" t="s">
        <v>3870</v>
      </c>
      <c r="B328" t="s">
        <v>38434</v>
      </c>
      <c r="C328">
        <v>-1.82152726093909</v>
      </c>
      <c r="D328" s="1">
        <v>5.6076441278389304E-13</v>
      </c>
      <c r="E328">
        <v>0.24487824020178001</v>
      </c>
      <c r="F328">
        <v>5.9471074240966101E-4</v>
      </c>
      <c r="G328">
        <v>0.44540756523978198</v>
      </c>
      <c r="H328" s="1">
        <v>3.2912942681335699E-11</v>
      </c>
    </row>
    <row r="329" spans="1:8" x14ac:dyDescent="0.2">
      <c r="A329" t="s">
        <v>10612</v>
      </c>
      <c r="B329" t="s">
        <v>38433</v>
      </c>
      <c r="C329">
        <v>-0.77205245528127897</v>
      </c>
      <c r="D329">
        <v>1.1053793910475401E-4</v>
      </c>
      <c r="E329">
        <v>0.38162531258651999</v>
      </c>
      <c r="F329">
        <v>2.27763264070293E-4</v>
      </c>
      <c r="G329">
        <v>0.45147135075488598</v>
      </c>
      <c r="H329" s="1">
        <v>6.6593728912013899E-6</v>
      </c>
    </row>
    <row r="330" spans="1:8" x14ac:dyDescent="0.2">
      <c r="A330" t="s">
        <v>17808</v>
      </c>
      <c r="B330" t="s">
        <v>38432</v>
      </c>
      <c r="C330">
        <v>-0.61270494088789096</v>
      </c>
      <c r="D330" s="1">
        <v>4.1652986370995804E-6</v>
      </c>
      <c r="E330">
        <v>0.56179774935274096</v>
      </c>
      <c r="F330" s="1">
        <v>2.0060086056443599E-5</v>
      </c>
      <c r="G330">
        <v>0.34778937096021201</v>
      </c>
      <c r="H330">
        <v>1.10535371132361E-2</v>
      </c>
    </row>
    <row r="331" spans="1:8" x14ac:dyDescent="0.2">
      <c r="A331" t="s">
        <v>8080</v>
      </c>
      <c r="B331" t="s">
        <v>38431</v>
      </c>
      <c r="C331">
        <v>-1.6449282993054499</v>
      </c>
      <c r="D331">
        <v>3.75270058545548E-4</v>
      </c>
      <c r="E331">
        <v>0.97586340379731495</v>
      </c>
      <c r="F331" s="1">
        <v>2.91214720481321E-10</v>
      </c>
      <c r="G331">
        <v>0.97242016707339196</v>
      </c>
      <c r="H331" s="1">
        <v>2.3451676228563799E-10</v>
      </c>
    </row>
    <row r="332" spans="1:8" x14ac:dyDescent="0.2">
      <c r="A332" t="s">
        <v>15778</v>
      </c>
      <c r="B332" t="s">
        <v>38430</v>
      </c>
      <c r="C332">
        <v>-0.51601522937163102</v>
      </c>
      <c r="D332">
        <v>3.80817742566434E-2</v>
      </c>
      <c r="E332">
        <v>0.76234510451013404</v>
      </c>
      <c r="F332">
        <v>2.3076430614578399E-4</v>
      </c>
      <c r="G332">
        <v>0.87128218798079204</v>
      </c>
      <c r="H332" s="1">
        <v>1.4018078884051E-5</v>
      </c>
    </row>
    <row r="333" spans="1:8" x14ac:dyDescent="0.2">
      <c r="A333" t="s">
        <v>6841</v>
      </c>
      <c r="B333" t="s">
        <v>38429</v>
      </c>
      <c r="C333">
        <v>-1.4826524240674599</v>
      </c>
      <c r="D333" s="1">
        <v>1.79334642503634E-6</v>
      </c>
      <c r="E333">
        <v>0.65217145837291601</v>
      </c>
      <c r="F333">
        <v>1.1125682007510299E-3</v>
      </c>
      <c r="G333">
        <v>0.81770375950880403</v>
      </c>
      <c r="H333" s="1">
        <v>1.8051435841075301E-5</v>
      </c>
    </row>
    <row r="334" spans="1:8" x14ac:dyDescent="0.2">
      <c r="A334" t="s">
        <v>13621</v>
      </c>
      <c r="B334" t="s">
        <v>38428</v>
      </c>
      <c r="C334">
        <v>-0.60785149613703804</v>
      </c>
      <c r="D334" s="1">
        <v>8.5943739866572305E-5</v>
      </c>
      <c r="E334">
        <v>0.51223555135437604</v>
      </c>
      <c r="F334">
        <v>8.1729380853531495E-4</v>
      </c>
      <c r="G334">
        <v>0.68220689208749596</v>
      </c>
      <c r="H334" s="1">
        <v>2.8612787869030599E-6</v>
      </c>
    </row>
    <row r="335" spans="1:8" x14ac:dyDescent="0.2">
      <c r="A335" t="s">
        <v>16947</v>
      </c>
      <c r="B335" t="s">
        <v>38427</v>
      </c>
      <c r="C335">
        <v>-0.59258138846557296</v>
      </c>
      <c r="D335">
        <v>1.19622169775079E-2</v>
      </c>
      <c r="E335">
        <v>0.20291553591745301</v>
      </c>
      <c r="F335">
        <v>4.2300198526173699E-2</v>
      </c>
      <c r="G335">
        <v>0.29937294529668501</v>
      </c>
      <c r="H335">
        <v>1.2396126485947399E-3</v>
      </c>
    </row>
    <row r="336" spans="1:8" x14ac:dyDescent="0.2">
      <c r="A336" t="s">
        <v>12724</v>
      </c>
      <c r="B336" t="s">
        <v>38426</v>
      </c>
      <c r="C336">
        <v>-0.51470213785504504</v>
      </c>
      <c r="D336">
        <v>5.5732455517045996E-3</v>
      </c>
      <c r="E336">
        <v>0.32628315994659601</v>
      </c>
      <c r="F336" s="1">
        <v>3.3201797170364302E-5</v>
      </c>
      <c r="G336">
        <v>0.38259416616395098</v>
      </c>
      <c r="H336" s="1">
        <v>5.7782254266286197E-7</v>
      </c>
    </row>
    <row r="337" spans="1:8" x14ac:dyDescent="0.2">
      <c r="A337" t="s">
        <v>16958</v>
      </c>
      <c r="B337" t="s">
        <v>38425</v>
      </c>
      <c r="C337">
        <v>-0.377645100618062</v>
      </c>
      <c r="D337">
        <v>3.5688935015737097E-2</v>
      </c>
      <c r="E337">
        <v>0.43400730151341199</v>
      </c>
      <c r="F337" s="1">
        <v>4.5241129536151001E-5</v>
      </c>
      <c r="G337">
        <v>0.43114344136347399</v>
      </c>
      <c r="H337" s="1">
        <v>3.9803636899188897E-5</v>
      </c>
    </row>
    <row r="338" spans="1:8" x14ac:dyDescent="0.2">
      <c r="A338" t="s">
        <v>14731</v>
      </c>
      <c r="B338" t="s">
        <v>38424</v>
      </c>
      <c r="C338">
        <v>-0.49315218147831702</v>
      </c>
      <c r="D338">
        <v>8.1877990177684906E-3</v>
      </c>
      <c r="E338">
        <v>0.65304914813683201</v>
      </c>
      <c r="F338">
        <v>1.3612566447120399E-2</v>
      </c>
      <c r="G338">
        <v>0.71983341693249703</v>
      </c>
      <c r="H338">
        <v>4.6661630548086698E-3</v>
      </c>
    </row>
    <row r="339" spans="1:8" x14ac:dyDescent="0.2">
      <c r="A339" t="s">
        <v>288</v>
      </c>
      <c r="B339" t="s">
        <v>38423</v>
      </c>
      <c r="C339">
        <v>-2.7408833704929099</v>
      </c>
      <c r="D339" s="1">
        <v>3.0782705994248397E-95</v>
      </c>
      <c r="E339">
        <v>0.91004331091121704</v>
      </c>
      <c r="F339" s="1">
        <v>3.8693306143940198E-13</v>
      </c>
      <c r="G339">
        <v>0.86274131152607503</v>
      </c>
      <c r="H339" s="1">
        <v>5.2828198633851598E-12</v>
      </c>
    </row>
    <row r="340" spans="1:8" x14ac:dyDescent="0.2">
      <c r="A340" t="s">
        <v>10583</v>
      </c>
      <c r="B340" t="s">
        <v>38422</v>
      </c>
      <c r="C340">
        <v>-0.84345188878391997</v>
      </c>
      <c r="D340">
        <v>1.9856177868734499E-3</v>
      </c>
      <c r="E340">
        <v>0.35085084594008797</v>
      </c>
      <c r="F340">
        <v>7.6075942132522705E-4</v>
      </c>
      <c r="G340">
        <v>0.503776811772217</v>
      </c>
      <c r="H340" s="1">
        <v>3.7914514434294598E-7</v>
      </c>
    </row>
    <row r="341" spans="1:8" x14ac:dyDescent="0.2">
      <c r="A341" t="s">
        <v>7619</v>
      </c>
      <c r="B341" t="s">
        <v>38421</v>
      </c>
      <c r="C341">
        <v>-1.4932091407742301</v>
      </c>
      <c r="D341" s="1">
        <v>3.1442256614711903E-5</v>
      </c>
      <c r="E341">
        <v>0.51947850841032805</v>
      </c>
      <c r="F341">
        <v>1.8309175956928701E-3</v>
      </c>
      <c r="G341">
        <v>0.69440403881667501</v>
      </c>
      <c r="H341" s="1">
        <v>1.10917558670136E-5</v>
      </c>
    </row>
    <row r="342" spans="1:8" x14ac:dyDescent="0.2">
      <c r="A342" t="s">
        <v>10457</v>
      </c>
      <c r="B342" t="s">
        <v>38420</v>
      </c>
      <c r="C342">
        <v>-0.945837830879667</v>
      </c>
      <c r="D342">
        <v>1.03049480297601E-2</v>
      </c>
      <c r="E342">
        <v>0.34962156402846201</v>
      </c>
      <c r="F342">
        <v>5.0321174823246399E-4</v>
      </c>
      <c r="G342">
        <v>0.27859015028668299</v>
      </c>
      <c r="H342">
        <v>5.9564198508885403E-3</v>
      </c>
    </row>
    <row r="343" spans="1:8" x14ac:dyDescent="0.2">
      <c r="A343" t="s">
        <v>15579</v>
      </c>
      <c r="B343" t="s">
        <v>38419</v>
      </c>
      <c r="C343">
        <v>-0.41879852809018903</v>
      </c>
      <c r="D343">
        <v>3.9183458307539602E-2</v>
      </c>
      <c r="E343">
        <v>0.33384285437866801</v>
      </c>
      <c r="F343">
        <v>1.2029076998466501E-3</v>
      </c>
      <c r="G343">
        <v>0.43706285857865101</v>
      </c>
      <c r="H343" s="1">
        <v>9.8670254274117399E-6</v>
      </c>
    </row>
    <row r="344" spans="1:8" x14ac:dyDescent="0.2">
      <c r="A344" t="s">
        <v>10336</v>
      </c>
      <c r="B344" t="s">
        <v>38418</v>
      </c>
      <c r="C344">
        <v>-0.88782547544399004</v>
      </c>
      <c r="D344">
        <v>2.6521749799353401E-3</v>
      </c>
      <c r="E344">
        <v>0.40417991113817903</v>
      </c>
      <c r="F344">
        <v>7.8254248291000205E-3</v>
      </c>
      <c r="G344">
        <v>0.62207342299032198</v>
      </c>
      <c r="H344" s="1">
        <v>1.08641699795901E-5</v>
      </c>
    </row>
    <row r="345" spans="1:8" x14ac:dyDescent="0.2">
      <c r="A345" t="s">
        <v>17596</v>
      </c>
      <c r="B345" t="s">
        <v>38417</v>
      </c>
      <c r="C345">
        <v>-0.47018862519475202</v>
      </c>
      <c r="D345">
        <v>3.3127173422870901E-2</v>
      </c>
      <c r="E345">
        <v>0.790331587630558</v>
      </c>
      <c r="F345" s="1">
        <v>7.9425088114528104E-5</v>
      </c>
      <c r="G345">
        <v>0.83358176250159499</v>
      </c>
      <c r="H345" s="1">
        <v>2.1064658123954199E-5</v>
      </c>
    </row>
    <row r="346" spans="1:8" x14ac:dyDescent="0.2">
      <c r="A346" t="s">
        <v>48</v>
      </c>
      <c r="B346" t="s">
        <v>38416</v>
      </c>
      <c r="C346">
        <v>-6.3178469411662403</v>
      </c>
      <c r="D346" s="1">
        <v>1.4777602805727101E-166</v>
      </c>
      <c r="E346">
        <v>1.87624242695024</v>
      </c>
      <c r="F346" s="1">
        <v>1.02750472224631E-16</v>
      </c>
      <c r="G346">
        <v>1.6658615699872801</v>
      </c>
      <c r="H346" s="1">
        <v>1.9031639643279101E-13</v>
      </c>
    </row>
    <row r="347" spans="1:8" x14ac:dyDescent="0.2">
      <c r="A347" t="s">
        <v>7457</v>
      </c>
      <c r="B347" t="s">
        <v>38415</v>
      </c>
      <c r="C347">
        <v>-1.20155093652371</v>
      </c>
      <c r="D347" s="1">
        <v>3.0527889368189302E-7</v>
      </c>
      <c r="E347">
        <v>0.498335261368552</v>
      </c>
      <c r="F347" s="1">
        <v>1.47036861573543E-9</v>
      </c>
      <c r="G347">
        <v>0.49808135729171399</v>
      </c>
      <c r="H347" s="1">
        <v>1.0633964515506001E-9</v>
      </c>
    </row>
    <row r="348" spans="1:8" x14ac:dyDescent="0.2">
      <c r="A348" t="s">
        <v>12318</v>
      </c>
      <c r="B348" t="s">
        <v>38414</v>
      </c>
      <c r="C348">
        <v>-0.65413836561411498</v>
      </c>
      <c r="D348">
        <v>4.7364326878220498E-3</v>
      </c>
      <c r="E348">
        <v>0.82728832202221703</v>
      </c>
      <c r="F348" s="1">
        <v>1.2289548957608899E-10</v>
      </c>
      <c r="G348">
        <v>0.99305113510913001</v>
      </c>
      <c r="H348" s="1">
        <v>2.5413666011998601E-15</v>
      </c>
    </row>
    <row r="349" spans="1:8" x14ac:dyDescent="0.2">
      <c r="A349" t="s">
        <v>17686</v>
      </c>
      <c r="B349" t="s">
        <v>38413</v>
      </c>
      <c r="C349">
        <v>-0.58746897898511496</v>
      </c>
      <c r="D349">
        <v>2.1428675028924499E-2</v>
      </c>
      <c r="E349">
        <v>0.54851975554688903</v>
      </c>
      <c r="F349">
        <v>1.42730669663323E-3</v>
      </c>
      <c r="G349">
        <v>0.72636201451092497</v>
      </c>
      <c r="H349" s="1">
        <v>9.0385444363778408E-6</v>
      </c>
    </row>
    <row r="350" spans="1:8" x14ac:dyDescent="0.2">
      <c r="A350" t="s">
        <v>8871</v>
      </c>
      <c r="B350" t="s">
        <v>38412</v>
      </c>
      <c r="C350">
        <v>-0.811834804850878</v>
      </c>
      <c r="D350" s="1">
        <v>1.4739622409049099E-10</v>
      </c>
      <c r="E350">
        <v>0.66652309972051205</v>
      </c>
      <c r="F350" s="1">
        <v>3.1322818657350701E-13</v>
      </c>
      <c r="G350">
        <v>0.68895742650014202</v>
      </c>
      <c r="H350" s="1">
        <v>2.81223707727737E-14</v>
      </c>
    </row>
    <row r="351" spans="1:8" x14ac:dyDescent="0.2">
      <c r="A351" t="s">
        <v>8813</v>
      </c>
      <c r="B351" t="s">
        <v>20991</v>
      </c>
      <c r="C351">
        <v>-1.06478768943095</v>
      </c>
      <c r="D351" s="1">
        <v>6.4718240963639503E-5</v>
      </c>
      <c r="E351">
        <v>0.64754693895209103</v>
      </c>
      <c r="F351" s="1">
        <v>9.98744790522698E-9</v>
      </c>
      <c r="G351">
        <v>0.81261441814425295</v>
      </c>
      <c r="H351" s="1">
        <v>1.6798607509711199E-13</v>
      </c>
    </row>
    <row r="352" spans="1:8" x14ac:dyDescent="0.2">
      <c r="A352" t="s">
        <v>5067</v>
      </c>
      <c r="B352" t="s">
        <v>38411</v>
      </c>
      <c r="C352">
        <v>-6.4502083921323203</v>
      </c>
      <c r="D352" s="1">
        <v>2.3086355297368999E-5</v>
      </c>
      <c r="E352">
        <v>1.50142822652709</v>
      </c>
      <c r="F352" s="1">
        <v>3.0557452039275201E-49</v>
      </c>
      <c r="G352">
        <v>1.3187493112039199</v>
      </c>
      <c r="H352" s="1">
        <v>1.13895191450026E-37</v>
      </c>
    </row>
    <row r="353" spans="1:8" x14ac:dyDescent="0.2">
      <c r="A353" t="s">
        <v>11253</v>
      </c>
      <c r="B353" t="s">
        <v>38410</v>
      </c>
      <c r="C353">
        <v>-0.40488247937070299</v>
      </c>
      <c r="D353">
        <v>9.7098026793031203E-4</v>
      </c>
      <c r="E353">
        <v>0.61529380828220404</v>
      </c>
      <c r="F353" s="1">
        <v>2.6324154314147999E-20</v>
      </c>
      <c r="G353">
        <v>0.50964032253929203</v>
      </c>
      <c r="H353" s="1">
        <v>3.1114404253142999E-14</v>
      </c>
    </row>
    <row r="354" spans="1:8" x14ac:dyDescent="0.2">
      <c r="A354" t="s">
        <v>20998</v>
      </c>
      <c r="B354" t="s">
        <v>20992</v>
      </c>
      <c r="C354">
        <v>-4.3033610267959599</v>
      </c>
      <c r="D354">
        <v>9.5070551801931299E-3</v>
      </c>
      <c r="E354">
        <v>0.350729929395666</v>
      </c>
      <c r="F354">
        <v>3.45477647998644E-3</v>
      </c>
      <c r="G354">
        <v>0.577970837859477</v>
      </c>
      <c r="H354" s="1">
        <v>2.51994063626713E-7</v>
      </c>
    </row>
    <row r="355" spans="1:8" x14ac:dyDescent="0.2">
      <c r="A355" t="s">
        <v>18342</v>
      </c>
      <c r="B355" t="s">
        <v>38409</v>
      </c>
      <c r="C355">
        <v>-0.825545209791958</v>
      </c>
      <c r="D355">
        <v>2.5649804286780899E-2</v>
      </c>
      <c r="E355">
        <v>0.69298395769586996</v>
      </c>
      <c r="F355">
        <v>2.3427380228497299E-2</v>
      </c>
      <c r="G355">
        <v>0.71450632987915297</v>
      </c>
      <c r="H355">
        <v>1.6182238554107501E-2</v>
      </c>
    </row>
    <row r="356" spans="1:8" x14ac:dyDescent="0.2">
      <c r="A356" t="s">
        <v>350</v>
      </c>
      <c r="B356" t="s">
        <v>38408</v>
      </c>
      <c r="C356">
        <v>-4.99935895743051</v>
      </c>
      <c r="D356" s="1">
        <v>1.1463991497236901E-67</v>
      </c>
      <c r="E356">
        <v>1.0811480220082099</v>
      </c>
      <c r="F356" s="1">
        <v>8.2737193203418502E-46</v>
      </c>
      <c r="G356">
        <v>0.98525990759333704</v>
      </c>
      <c r="H356" s="1">
        <v>4.9922011315194895E-38</v>
      </c>
    </row>
    <row r="357" spans="1:8" x14ac:dyDescent="0.2">
      <c r="A357" t="s">
        <v>12064</v>
      </c>
      <c r="B357" t="s">
        <v>38407</v>
      </c>
      <c r="C357">
        <v>-0.45480018057133997</v>
      </c>
      <c r="D357">
        <v>3.1048654277221002E-2</v>
      </c>
      <c r="E357">
        <v>0.33385671418352603</v>
      </c>
      <c r="F357">
        <v>5.6165106470652305E-4</v>
      </c>
      <c r="G357">
        <v>0.341056375617452</v>
      </c>
      <c r="H357">
        <v>3.29986364481202E-4</v>
      </c>
    </row>
    <row r="358" spans="1:8" x14ac:dyDescent="0.2">
      <c r="A358" t="s">
        <v>1459</v>
      </c>
      <c r="B358" t="s">
        <v>38406</v>
      </c>
      <c r="C358">
        <v>-10.2547670392645</v>
      </c>
      <c r="D358" s="1">
        <v>2.55440898515882E-20</v>
      </c>
      <c r="E358">
        <v>0.84718728038463698</v>
      </c>
      <c r="F358">
        <v>2.0727668646552001E-3</v>
      </c>
      <c r="G358">
        <v>1.0699231041453201</v>
      </c>
      <c r="H358" s="1">
        <v>5.2514312979793299E-5</v>
      </c>
    </row>
    <row r="359" spans="1:8" x14ac:dyDescent="0.2">
      <c r="A359" t="s">
        <v>3508</v>
      </c>
      <c r="B359" t="s">
        <v>38405</v>
      </c>
      <c r="C359">
        <v>-4.3123615463130598</v>
      </c>
      <c r="D359" s="1">
        <v>1.3166468683417499E-9</v>
      </c>
      <c r="E359">
        <v>0.516901097495439</v>
      </c>
      <c r="F359" s="1">
        <v>3.5847112551074103E-8</v>
      </c>
      <c r="G359">
        <v>0.64374485765027201</v>
      </c>
      <c r="H359" s="1">
        <v>1.8314518129815501E-12</v>
      </c>
    </row>
    <row r="360" spans="1:8" x14ac:dyDescent="0.2">
      <c r="A360" t="s">
        <v>15163</v>
      </c>
      <c r="B360" t="s">
        <v>38404</v>
      </c>
      <c r="C360">
        <v>-0.35522021045300201</v>
      </c>
      <c r="D360">
        <v>1.28079373611827E-2</v>
      </c>
      <c r="E360">
        <v>0.44875186912871601</v>
      </c>
      <c r="F360" s="1">
        <v>2.19626981718815E-14</v>
      </c>
      <c r="G360">
        <v>0.51058854450203095</v>
      </c>
      <c r="H360" s="1">
        <v>1.47834450079166E-18</v>
      </c>
    </row>
    <row r="361" spans="1:8" x14ac:dyDescent="0.2">
      <c r="A361" t="s">
        <v>296</v>
      </c>
      <c r="B361" t="s">
        <v>38403</v>
      </c>
      <c r="C361">
        <v>-3.9543371698393601</v>
      </c>
      <c r="D361" s="1">
        <v>5.6981042758272397E-80</v>
      </c>
      <c r="E361">
        <v>0.59534634767479</v>
      </c>
      <c r="F361">
        <v>2.4156005933779701E-2</v>
      </c>
      <c r="G361">
        <v>0.690712831989031</v>
      </c>
      <c r="H361">
        <v>6.0599924064230299E-3</v>
      </c>
    </row>
    <row r="362" spans="1:8" x14ac:dyDescent="0.2">
      <c r="A362" t="s">
        <v>292</v>
      </c>
      <c r="B362" t="s">
        <v>38402</v>
      </c>
      <c r="C362">
        <v>-7.4619156657132004</v>
      </c>
      <c r="D362" s="1">
        <v>1.67136470801468E-70</v>
      </c>
      <c r="E362">
        <v>0.36879396340787901</v>
      </c>
      <c r="F362" s="1">
        <v>2.10417459354515E-5</v>
      </c>
      <c r="G362">
        <v>0.32129051096925798</v>
      </c>
      <c r="H362">
        <v>2.0920277805087901E-4</v>
      </c>
    </row>
    <row r="363" spans="1:8" x14ac:dyDescent="0.2">
      <c r="A363" t="s">
        <v>18188</v>
      </c>
      <c r="B363" t="s">
        <v>38401</v>
      </c>
      <c r="C363">
        <v>-0.55061411599888099</v>
      </c>
      <c r="D363">
        <v>1.3636254787536099E-3</v>
      </c>
      <c r="E363">
        <v>0.46189950299399002</v>
      </c>
      <c r="F363">
        <v>2.7303265081779E-2</v>
      </c>
      <c r="G363">
        <v>0.40782005285339401</v>
      </c>
      <c r="H363">
        <v>4.9648770871347503E-2</v>
      </c>
    </row>
    <row r="364" spans="1:8" x14ac:dyDescent="0.2">
      <c r="A364" t="s">
        <v>11193</v>
      </c>
      <c r="B364" t="s">
        <v>38400</v>
      </c>
      <c r="C364">
        <v>-0.54216866705523803</v>
      </c>
      <c r="D364">
        <v>1.3857904490171399E-3</v>
      </c>
      <c r="E364">
        <v>0.301815355335178</v>
      </c>
      <c r="F364">
        <v>4.6635993832577103E-3</v>
      </c>
      <c r="G364">
        <v>0.38809289469897901</v>
      </c>
      <c r="H364">
        <v>1.32931042765774E-4</v>
      </c>
    </row>
    <row r="365" spans="1:8" x14ac:dyDescent="0.2">
      <c r="A365" t="s">
        <v>5590</v>
      </c>
      <c r="B365" t="s">
        <v>38399</v>
      </c>
      <c r="C365">
        <v>-1.57031483816093</v>
      </c>
      <c r="D365" s="1">
        <v>1.3551799445773599E-8</v>
      </c>
      <c r="E365">
        <v>0.27296562880917202</v>
      </c>
      <c r="F365">
        <v>6.3654104293943295E-4</v>
      </c>
      <c r="G365">
        <v>0.29819772456631299</v>
      </c>
      <c r="H365">
        <v>1.30939328065555E-4</v>
      </c>
    </row>
    <row r="366" spans="1:8" x14ac:dyDescent="0.2">
      <c r="A366" t="s">
        <v>13932</v>
      </c>
      <c r="B366" t="s">
        <v>38398</v>
      </c>
      <c r="C366">
        <v>-0.36507296736278999</v>
      </c>
      <c r="D366">
        <v>8.1499043205797896E-3</v>
      </c>
      <c r="E366">
        <v>0.27650819475532401</v>
      </c>
      <c r="F366">
        <v>7.1921755706828502E-4</v>
      </c>
      <c r="G366">
        <v>0.21667314428824699</v>
      </c>
      <c r="H366">
        <v>8.6041714055251108E-3</v>
      </c>
    </row>
    <row r="367" spans="1:8" x14ac:dyDescent="0.2">
      <c r="A367" t="s">
        <v>12441</v>
      </c>
      <c r="B367" t="s">
        <v>38397</v>
      </c>
      <c r="C367">
        <v>-0.29599923594668798</v>
      </c>
      <c r="D367">
        <v>2.7015172414661101E-2</v>
      </c>
      <c r="E367">
        <v>0.35204260000211801</v>
      </c>
      <c r="F367">
        <v>2.2119533171706701E-2</v>
      </c>
      <c r="G367">
        <v>0.69411142592887898</v>
      </c>
      <c r="H367" s="1">
        <v>5.8194435411958205E-7</v>
      </c>
    </row>
    <row r="368" spans="1:8" x14ac:dyDescent="0.2">
      <c r="A368" t="s">
        <v>2167</v>
      </c>
      <c r="B368" t="s">
        <v>38396</v>
      </c>
      <c r="C368">
        <v>-3.6325941888804301</v>
      </c>
      <c r="D368" s="1">
        <v>4.1371690488783201E-17</v>
      </c>
      <c r="E368">
        <v>1.45533223443707</v>
      </c>
      <c r="F368">
        <v>3.3301660806550497E-2</v>
      </c>
      <c r="G368">
        <v>1.3610328563915499</v>
      </c>
      <c r="H368">
        <v>4.3649499481376898E-2</v>
      </c>
    </row>
    <row r="369" spans="1:8" x14ac:dyDescent="0.2">
      <c r="A369" t="s">
        <v>2994</v>
      </c>
      <c r="B369" t="s">
        <v>38395</v>
      </c>
      <c r="C369">
        <v>-8.0215670654844402</v>
      </c>
      <c r="D369" s="1">
        <v>4.8925739290736199E-10</v>
      </c>
      <c r="E369">
        <v>0.26772934433843598</v>
      </c>
      <c r="F369">
        <v>2.2565368553375501E-2</v>
      </c>
      <c r="G369">
        <v>0.23814998136032101</v>
      </c>
      <c r="H369">
        <v>4.0755011992941598E-2</v>
      </c>
    </row>
    <row r="370" spans="1:8" x14ac:dyDescent="0.2">
      <c r="A370" t="s">
        <v>16695</v>
      </c>
      <c r="B370" t="s">
        <v>38394</v>
      </c>
      <c r="C370">
        <v>-0.27207247377382798</v>
      </c>
      <c r="D370">
        <v>4.2814561278752397E-2</v>
      </c>
      <c r="E370">
        <v>0.26302484356580003</v>
      </c>
      <c r="F370">
        <v>1.0421250009912599E-4</v>
      </c>
      <c r="G370">
        <v>0.31943901368641497</v>
      </c>
      <c r="H370" s="1">
        <v>1.1779288971188401E-6</v>
      </c>
    </row>
    <row r="371" spans="1:8" x14ac:dyDescent="0.2">
      <c r="A371" t="s">
        <v>16605</v>
      </c>
      <c r="B371" t="s">
        <v>38393</v>
      </c>
      <c r="C371">
        <v>-0.71571395998246801</v>
      </c>
      <c r="D371">
        <v>1.80078311086096E-4</v>
      </c>
      <c r="E371">
        <v>0.638343429455005</v>
      </c>
      <c r="F371" s="1">
        <v>1.7265936392392401E-20</v>
      </c>
      <c r="G371">
        <v>0.66491689803227105</v>
      </c>
      <c r="H371" s="1">
        <v>2.6361995476045901E-22</v>
      </c>
    </row>
    <row r="372" spans="1:8" x14ac:dyDescent="0.2">
      <c r="A372" t="s">
        <v>54</v>
      </c>
      <c r="B372" t="s">
        <v>38392</v>
      </c>
      <c r="C372">
        <v>-8.3451636672591594</v>
      </c>
      <c r="D372" s="1">
        <v>4.18539644868863E-154</v>
      </c>
      <c r="E372">
        <v>0.85511757115619103</v>
      </c>
      <c r="F372">
        <v>1.41825408787208E-2</v>
      </c>
      <c r="G372">
        <v>0.70064165749432505</v>
      </c>
      <c r="H372">
        <v>4.6345321084601897E-2</v>
      </c>
    </row>
    <row r="373" spans="1:8" x14ac:dyDescent="0.2">
      <c r="A373" t="s">
        <v>8707</v>
      </c>
      <c r="B373" t="s">
        <v>38391</v>
      </c>
      <c r="C373">
        <v>-1.0290377140024201</v>
      </c>
      <c r="D373" s="1">
        <v>1.2677757253167001E-5</v>
      </c>
      <c r="E373">
        <v>0.41858997261588399</v>
      </c>
      <c r="F373" s="1">
        <v>6.8378775616746896E-5</v>
      </c>
      <c r="G373">
        <v>0.32274068285659802</v>
      </c>
      <c r="H373">
        <v>2.3892324469819699E-3</v>
      </c>
    </row>
    <row r="374" spans="1:8" x14ac:dyDescent="0.2">
      <c r="A374" t="s">
        <v>3849</v>
      </c>
      <c r="B374" t="s">
        <v>38390</v>
      </c>
      <c r="C374">
        <v>-2.4964862362008202</v>
      </c>
      <c r="D374" s="1">
        <v>1.983725042512E-10</v>
      </c>
      <c r="E374">
        <v>0.66040539568515</v>
      </c>
      <c r="F374">
        <v>1.41886996191575E-2</v>
      </c>
      <c r="G374">
        <v>0.58914673788199001</v>
      </c>
      <c r="H374">
        <v>2.7691851162076699E-2</v>
      </c>
    </row>
    <row r="375" spans="1:8" x14ac:dyDescent="0.2">
      <c r="A375" t="s">
        <v>13292</v>
      </c>
      <c r="B375" t="s">
        <v>38389</v>
      </c>
      <c r="C375">
        <v>-0.47214486765201602</v>
      </c>
      <c r="D375">
        <v>1.09890208365735E-2</v>
      </c>
      <c r="E375">
        <v>0.44496955671995803</v>
      </c>
      <c r="F375">
        <v>1.5264995914495699E-4</v>
      </c>
      <c r="G375">
        <v>0.66097785946674703</v>
      </c>
      <c r="H375" s="1">
        <v>3.04053332731848E-9</v>
      </c>
    </row>
    <row r="376" spans="1:8" x14ac:dyDescent="0.2">
      <c r="A376" t="s">
        <v>8258</v>
      </c>
      <c r="B376" t="s">
        <v>38388</v>
      </c>
      <c r="C376">
        <v>-1.34209562642935</v>
      </c>
      <c r="D376">
        <v>1.26643986747642E-4</v>
      </c>
      <c r="E376">
        <v>0.72764818824321997</v>
      </c>
      <c r="F376">
        <v>1.04760701400468E-4</v>
      </c>
      <c r="G376">
        <v>0.82802366206557099</v>
      </c>
      <c r="H376" s="1">
        <v>5.5798955372433999E-6</v>
      </c>
    </row>
    <row r="377" spans="1:8" x14ac:dyDescent="0.2">
      <c r="A377" t="s">
        <v>3694</v>
      </c>
      <c r="B377" t="s">
        <v>38387</v>
      </c>
      <c r="C377">
        <v>-1.63307604338969</v>
      </c>
      <c r="D377" s="1">
        <v>4.1484439661467601E-15</v>
      </c>
      <c r="E377">
        <v>0.45343634518181403</v>
      </c>
      <c r="F377">
        <v>4.8038990241560404E-3</v>
      </c>
      <c r="G377">
        <v>0.58298860239521799</v>
      </c>
      <c r="H377">
        <v>1.34067984336122E-4</v>
      </c>
    </row>
    <row r="378" spans="1:8" x14ac:dyDescent="0.2">
      <c r="A378" t="s">
        <v>762</v>
      </c>
      <c r="B378" t="s">
        <v>20994</v>
      </c>
      <c r="C378">
        <v>-8.2025219948642807</v>
      </c>
      <c r="D378" s="1">
        <v>5.4145621150714997E-32</v>
      </c>
      <c r="E378">
        <v>2.2124078328107202</v>
      </c>
      <c r="F378">
        <v>1.8004277749584701E-3</v>
      </c>
      <c r="G378">
        <v>1.6857016679693899</v>
      </c>
      <c r="H378">
        <v>2.1488646299436101E-2</v>
      </c>
    </row>
    <row r="379" spans="1:8" x14ac:dyDescent="0.2">
      <c r="A379" t="s">
        <v>7882</v>
      </c>
      <c r="B379" t="s">
        <v>38386</v>
      </c>
      <c r="C379">
        <v>-1.6630443999125399</v>
      </c>
      <c r="D379">
        <v>2.1476122957512299E-4</v>
      </c>
      <c r="E379">
        <v>0.54296805558199501</v>
      </c>
      <c r="F379">
        <v>6.1374331109841497E-4</v>
      </c>
      <c r="G379">
        <v>0.45975879003814102</v>
      </c>
      <c r="H379">
        <v>3.80720012708081E-3</v>
      </c>
    </row>
    <row r="380" spans="1:8" x14ac:dyDescent="0.2">
      <c r="A380" t="s">
        <v>3284</v>
      </c>
      <c r="B380" t="s">
        <v>38385</v>
      </c>
      <c r="C380">
        <v>-1.94168504759222</v>
      </c>
      <c r="D380" s="1">
        <v>5.2384645728058097E-15</v>
      </c>
      <c r="E380">
        <v>0.38549979014520402</v>
      </c>
      <c r="F380" s="1">
        <v>7.9030246115289099E-5</v>
      </c>
      <c r="G380">
        <v>0.33025499969764599</v>
      </c>
      <c r="H380">
        <v>7.2577681920859996E-4</v>
      </c>
    </row>
    <row r="381" spans="1:8" x14ac:dyDescent="0.2">
      <c r="A381" t="s">
        <v>1010</v>
      </c>
      <c r="B381" t="s">
        <v>38384</v>
      </c>
      <c r="C381">
        <v>-3.9846329704935601</v>
      </c>
      <c r="D381" s="1">
        <v>2.11454270396002E-33</v>
      </c>
      <c r="E381">
        <v>0.55754640446808401</v>
      </c>
      <c r="F381" s="1">
        <v>2.57332883870091E-5</v>
      </c>
      <c r="G381">
        <v>0.63672381500224196</v>
      </c>
      <c r="H381" s="1">
        <v>7.70374247376494E-7</v>
      </c>
    </row>
    <row r="382" spans="1:8" x14ac:dyDescent="0.2">
      <c r="A382" t="s">
        <v>6296</v>
      </c>
      <c r="B382" t="s">
        <v>38383</v>
      </c>
      <c r="C382">
        <v>-1.9104295253774199</v>
      </c>
      <c r="D382" s="1">
        <v>6.6399016594572597E-6</v>
      </c>
      <c r="E382">
        <v>0.39600723246560299</v>
      </c>
      <c r="F382">
        <v>3.6378736417953402E-3</v>
      </c>
      <c r="G382">
        <v>0.59987641186610197</v>
      </c>
      <c r="H382" s="1">
        <v>2.88828440912618E-6</v>
      </c>
    </row>
    <row r="383" spans="1:8" x14ac:dyDescent="0.2">
      <c r="A383" t="s">
        <v>8501</v>
      </c>
      <c r="B383" t="s">
        <v>38382</v>
      </c>
      <c r="C383">
        <v>-1.8898108644232701</v>
      </c>
      <c r="D383">
        <v>4.9895606846114497E-3</v>
      </c>
      <c r="E383">
        <v>0.59121833821661895</v>
      </c>
      <c r="F383">
        <v>3.73974786173946E-3</v>
      </c>
      <c r="G383">
        <v>0.79164769634742505</v>
      </c>
      <c r="H383" s="1">
        <v>4.17137031510431E-5</v>
      </c>
    </row>
    <row r="384" spans="1:8" x14ac:dyDescent="0.2">
      <c r="A384" t="s">
        <v>12809</v>
      </c>
      <c r="B384" t="s">
        <v>38381</v>
      </c>
      <c r="C384">
        <v>-0.45855259234856</v>
      </c>
      <c r="D384">
        <v>2.17253537109924E-2</v>
      </c>
      <c r="E384">
        <v>0.73293260431533702</v>
      </c>
      <c r="F384" s="1">
        <v>4.4293038293451202E-10</v>
      </c>
      <c r="G384">
        <v>1.00192842330379</v>
      </c>
      <c r="H384" s="1">
        <v>1.8271429948441002E-18</v>
      </c>
    </row>
    <row r="385" spans="1:8" x14ac:dyDescent="0.2">
      <c r="A385" t="s">
        <v>7375</v>
      </c>
      <c r="B385" t="s">
        <v>38380</v>
      </c>
      <c r="C385">
        <v>-1.23856427236539</v>
      </c>
      <c r="D385" s="1">
        <v>4.2726571068055899E-7</v>
      </c>
      <c r="E385">
        <v>0.77037953375656798</v>
      </c>
      <c r="F385">
        <v>6.3847825730506298E-3</v>
      </c>
      <c r="G385">
        <v>0.79816389037741498</v>
      </c>
      <c r="H385">
        <v>3.6751906689091499E-3</v>
      </c>
    </row>
    <row r="386" spans="1:8" x14ac:dyDescent="0.2">
      <c r="A386" t="s">
        <v>10748</v>
      </c>
      <c r="B386" t="s">
        <v>38379</v>
      </c>
      <c r="C386">
        <v>-0.71719576580146904</v>
      </c>
      <c r="D386" s="1">
        <v>1.35958321281926E-6</v>
      </c>
      <c r="E386">
        <v>0.58135423724080104</v>
      </c>
      <c r="F386">
        <v>6.6206367554183596E-4</v>
      </c>
      <c r="G386">
        <v>0.63429821412847998</v>
      </c>
      <c r="H386">
        <v>1.33544893561743E-4</v>
      </c>
    </row>
    <row r="387" spans="1:8" x14ac:dyDescent="0.2">
      <c r="A387" t="s">
        <v>9119</v>
      </c>
      <c r="B387" t="s">
        <v>38378</v>
      </c>
      <c r="C387">
        <v>-1.9936117022956099</v>
      </c>
      <c r="D387">
        <v>2.9157494263699402E-2</v>
      </c>
      <c r="E387">
        <v>0.535948140570635</v>
      </c>
      <c r="F387">
        <v>3.5082505574320902E-3</v>
      </c>
      <c r="G387">
        <v>0.65137960930921501</v>
      </c>
      <c r="H387">
        <v>2.07018735475631E-4</v>
      </c>
    </row>
    <row r="388" spans="1:8" x14ac:dyDescent="0.2">
      <c r="A388" t="s">
        <v>13314</v>
      </c>
      <c r="B388" t="s">
        <v>38377</v>
      </c>
      <c r="C388">
        <v>-0.51573703076702704</v>
      </c>
      <c r="D388">
        <v>3.7845340880519399E-2</v>
      </c>
      <c r="E388">
        <v>0.300753788121287</v>
      </c>
      <c r="F388">
        <v>1.3955727373951199E-2</v>
      </c>
      <c r="G388">
        <v>0.48395487513102198</v>
      </c>
      <c r="H388" s="1">
        <v>2.0043439718248999E-5</v>
      </c>
    </row>
    <row r="389" spans="1:8" x14ac:dyDescent="0.2">
      <c r="A389" t="s">
        <v>1967</v>
      </c>
      <c r="B389" t="s">
        <v>38376</v>
      </c>
      <c r="C389">
        <v>-4.3966287538752704</v>
      </c>
      <c r="D389" s="1">
        <v>1.5059308732381799E-17</v>
      </c>
      <c r="E389">
        <v>0.28795325193405102</v>
      </c>
      <c r="F389">
        <v>1.7249332002070999E-2</v>
      </c>
      <c r="G389">
        <v>0.33411315792476998</v>
      </c>
      <c r="H389">
        <v>3.9397230759472502E-3</v>
      </c>
    </row>
    <row r="390" spans="1:8" x14ac:dyDescent="0.2">
      <c r="A390" t="s">
        <v>8453</v>
      </c>
      <c r="B390" t="s">
        <v>38375</v>
      </c>
      <c r="C390">
        <v>-1.40906955642612</v>
      </c>
      <c r="D390">
        <v>5.0938231253361602E-4</v>
      </c>
      <c r="E390">
        <v>0.30502476943298301</v>
      </c>
      <c r="F390">
        <v>3.9359060705253301E-2</v>
      </c>
      <c r="G390">
        <v>0.347743942654066</v>
      </c>
      <c r="H390">
        <v>1.4042521865714801E-2</v>
      </c>
    </row>
    <row r="391" spans="1:8" x14ac:dyDescent="0.2">
      <c r="A391" t="s">
        <v>14489</v>
      </c>
      <c r="B391" t="s">
        <v>38374</v>
      </c>
      <c r="C391">
        <v>-0.45032002940445098</v>
      </c>
      <c r="D391">
        <v>2.1587698507205101E-3</v>
      </c>
      <c r="E391">
        <v>0.22990198164766801</v>
      </c>
      <c r="F391">
        <v>4.93578361411297E-2</v>
      </c>
      <c r="G391">
        <v>0.45568251994144698</v>
      </c>
      <c r="H391" s="1">
        <v>1.41095245322431E-5</v>
      </c>
    </row>
    <row r="392" spans="1:8" x14ac:dyDescent="0.2">
      <c r="A392" t="s">
        <v>17017</v>
      </c>
      <c r="B392" t="s">
        <v>38373</v>
      </c>
      <c r="C392">
        <v>-0.76972459061917098</v>
      </c>
      <c r="D392">
        <v>2.9382843634704302E-3</v>
      </c>
      <c r="E392">
        <v>1.3153368290712799</v>
      </c>
      <c r="F392" s="1">
        <v>2.4424887663610799E-9</v>
      </c>
      <c r="G392">
        <v>1.42887333581173</v>
      </c>
      <c r="H392" s="1">
        <v>4.1326819021409599E-11</v>
      </c>
    </row>
    <row r="393" spans="1:8" x14ac:dyDescent="0.2">
      <c r="A393" t="s">
        <v>17089</v>
      </c>
      <c r="B393" t="s">
        <v>38372</v>
      </c>
      <c r="C393">
        <v>-0.405563482006847</v>
      </c>
      <c r="D393">
        <v>5.4021657027881198E-3</v>
      </c>
      <c r="E393">
        <v>0.60602585399096898</v>
      </c>
      <c r="F393">
        <v>1.63071194547357E-4</v>
      </c>
      <c r="G393">
        <v>0.64509340890682498</v>
      </c>
      <c r="H393" s="1">
        <v>3.9638785808894797E-5</v>
      </c>
    </row>
    <row r="394" spans="1:8" x14ac:dyDescent="0.2">
      <c r="A394" t="s">
        <v>9248</v>
      </c>
      <c r="B394" t="s">
        <v>20995</v>
      </c>
      <c r="C394">
        <v>-0.83825955247720196</v>
      </c>
      <c r="D394" s="1">
        <v>2.0990750425208799E-7</v>
      </c>
      <c r="E394">
        <v>0.36472035917029</v>
      </c>
      <c r="F394">
        <v>3.6193671197363802E-3</v>
      </c>
      <c r="G394">
        <v>0.41083113815603201</v>
      </c>
      <c r="H394">
        <v>6.9368529678410498E-4</v>
      </c>
    </row>
    <row r="395" spans="1:8" x14ac:dyDescent="0.2">
      <c r="A395" t="s">
        <v>9651</v>
      </c>
      <c r="B395" t="s">
        <v>38371</v>
      </c>
      <c r="C395">
        <v>-0.87488413606049598</v>
      </c>
      <c r="D395" s="1">
        <v>3.6863220473496599E-5</v>
      </c>
      <c r="E395">
        <v>0.68802314144228205</v>
      </c>
      <c r="F395">
        <v>6.0453491732774204E-3</v>
      </c>
      <c r="G395">
        <v>0.90232351470988503</v>
      </c>
      <c r="H395">
        <v>1.3468422635941999E-4</v>
      </c>
    </row>
    <row r="396" spans="1:8" x14ac:dyDescent="0.2">
      <c r="A396" t="s">
        <v>12924</v>
      </c>
      <c r="B396" t="s">
        <v>38370</v>
      </c>
      <c r="C396">
        <v>-0.46552459602195601</v>
      </c>
      <c r="D396">
        <v>2.1497254163139998E-2</v>
      </c>
      <c r="E396">
        <v>0.44957061429516199</v>
      </c>
      <c r="F396" s="1">
        <v>5.3658911969942498E-9</v>
      </c>
      <c r="G396">
        <v>0.56857117658773804</v>
      </c>
      <c r="H396" s="1">
        <v>4.7989543383103501E-14</v>
      </c>
    </row>
    <row r="397" spans="1:8" x14ac:dyDescent="0.2">
      <c r="A397" t="s">
        <v>104</v>
      </c>
      <c r="B397" t="s">
        <v>38369</v>
      </c>
      <c r="C397">
        <v>-2.8151834798808002</v>
      </c>
      <c r="D397" s="1">
        <v>5.7147880251831002E-157</v>
      </c>
      <c r="E397">
        <v>0.45979551355505699</v>
      </c>
      <c r="F397" s="1">
        <v>4.1920433103915997E-5</v>
      </c>
      <c r="G397">
        <v>0.62079820450643497</v>
      </c>
      <c r="H397" s="1">
        <v>8.5865775186035107E-9</v>
      </c>
    </row>
    <row r="398" spans="1:8" x14ac:dyDescent="0.2">
      <c r="A398" t="s">
        <v>3406</v>
      </c>
      <c r="B398" t="s">
        <v>38368</v>
      </c>
      <c r="C398">
        <v>-2.6354014567292801</v>
      </c>
      <c r="D398" s="1">
        <v>1.01040344745005E-11</v>
      </c>
      <c r="E398">
        <v>0.80186659425580498</v>
      </c>
      <c r="F398" s="1">
        <v>4.12862311607172E-45</v>
      </c>
      <c r="G398">
        <v>0.61972765205009905</v>
      </c>
      <c r="H398" s="1">
        <v>4.52659587545724E-27</v>
      </c>
    </row>
    <row r="399" spans="1:8" x14ac:dyDescent="0.2">
      <c r="A399" t="s">
        <v>52</v>
      </c>
      <c r="B399" t="s">
        <v>38367</v>
      </c>
      <c r="C399">
        <v>-5.0047140796993004</v>
      </c>
      <c r="D399" s="1">
        <v>4.5489403848029102E-172</v>
      </c>
      <c r="E399">
        <v>0.89137886900469099</v>
      </c>
      <c r="F399">
        <v>3.28816503678716E-2</v>
      </c>
      <c r="G399">
        <v>1.30653565457801</v>
      </c>
      <c r="H399">
        <v>6.0450804251473199E-4</v>
      </c>
    </row>
    <row r="400" spans="1:8" x14ac:dyDescent="0.2">
      <c r="A400" t="s">
        <v>15191</v>
      </c>
      <c r="B400" t="s">
        <v>38366</v>
      </c>
      <c r="C400">
        <v>-0.50515826371823802</v>
      </c>
      <c r="D400">
        <v>1.3282178717513899E-2</v>
      </c>
      <c r="E400">
        <v>0.67609420918077601</v>
      </c>
      <c r="F400" s="1">
        <v>5.01287026396504E-6</v>
      </c>
      <c r="G400">
        <v>0.92424248413149801</v>
      </c>
      <c r="H400" s="1">
        <v>6.6690674168253402E-11</v>
      </c>
    </row>
    <row r="401" spans="1:8" x14ac:dyDescent="0.2">
      <c r="A401" t="s">
        <v>8935</v>
      </c>
      <c r="B401" t="s">
        <v>38365</v>
      </c>
      <c r="C401">
        <v>-0.812853156455698</v>
      </c>
      <c r="D401" s="1">
        <v>3.2491842670547501E-10</v>
      </c>
      <c r="E401">
        <v>0.30710345173812098</v>
      </c>
      <c r="F401">
        <v>2.8682242197056E-3</v>
      </c>
      <c r="G401">
        <v>0.27231821453970301</v>
      </c>
      <c r="H401">
        <v>7.8593446928294907E-3</v>
      </c>
    </row>
    <row r="402" spans="1:8" x14ac:dyDescent="0.2">
      <c r="A402" t="s">
        <v>10755</v>
      </c>
      <c r="B402" t="s">
        <v>38364</v>
      </c>
      <c r="C402">
        <v>-0.81804005324867601</v>
      </c>
      <c r="D402">
        <v>2.2196458748532499E-3</v>
      </c>
      <c r="E402">
        <v>0.27504779078955999</v>
      </c>
      <c r="F402">
        <v>1.9897276256880599E-2</v>
      </c>
      <c r="G402">
        <v>0.447149226709599</v>
      </c>
      <c r="H402" s="1">
        <v>3.9449195579846902E-5</v>
      </c>
    </row>
    <row r="403" spans="1:8" x14ac:dyDescent="0.2">
      <c r="A403" t="s">
        <v>6887</v>
      </c>
      <c r="B403" t="s">
        <v>38363</v>
      </c>
      <c r="C403">
        <v>-1.40974131400125</v>
      </c>
      <c r="D403" s="1">
        <v>8.80334001205158E-7</v>
      </c>
      <c r="E403">
        <v>1.43136683081259</v>
      </c>
      <c r="F403" s="1">
        <v>1.1413953787091101E-11</v>
      </c>
      <c r="G403">
        <v>1.08740975112956</v>
      </c>
      <c r="H403" s="1">
        <v>4.8083487481410697E-7</v>
      </c>
    </row>
    <row r="404" spans="1:8" x14ac:dyDescent="0.2">
      <c r="A404" t="s">
        <v>936</v>
      </c>
      <c r="B404" t="s">
        <v>38362</v>
      </c>
      <c r="C404">
        <v>-8.0169529992513908</v>
      </c>
      <c r="D404" s="1">
        <v>2.4610175615717498E-30</v>
      </c>
      <c r="E404">
        <v>0.55870053246627704</v>
      </c>
      <c r="F404" s="1">
        <v>2.2651184843387701E-5</v>
      </c>
      <c r="G404">
        <v>0.58015377419923198</v>
      </c>
      <c r="H404" s="1">
        <v>7.4878104137879703E-6</v>
      </c>
    </row>
    <row r="405" spans="1:8" x14ac:dyDescent="0.2">
      <c r="A405" t="s">
        <v>13550</v>
      </c>
      <c r="B405" t="s">
        <v>38361</v>
      </c>
      <c r="C405">
        <v>-0.62292129726606604</v>
      </c>
      <c r="D405">
        <v>1.44861899333778E-2</v>
      </c>
      <c r="E405">
        <v>0.91913411417378799</v>
      </c>
      <c r="F405" s="1">
        <v>1.56452417424962E-45</v>
      </c>
      <c r="G405">
        <v>0.82414031983557301</v>
      </c>
      <c r="H405" s="1">
        <v>1.2570963437814101E-36</v>
      </c>
    </row>
    <row r="406" spans="1:8" x14ac:dyDescent="0.2">
      <c r="A406" t="s">
        <v>6318</v>
      </c>
      <c r="B406" t="s">
        <v>38360</v>
      </c>
      <c r="C406">
        <v>-1.2692174618298899</v>
      </c>
      <c r="D406" s="1">
        <v>5.7054927206242302E-9</v>
      </c>
      <c r="E406">
        <v>0.32465557702513897</v>
      </c>
      <c r="F406">
        <v>5.1639192564608598E-3</v>
      </c>
      <c r="G406">
        <v>0.53155501906785896</v>
      </c>
      <c r="H406" s="1">
        <v>9.9330362447788106E-7</v>
      </c>
    </row>
    <row r="407" spans="1:8" x14ac:dyDescent="0.2">
      <c r="A407" t="s">
        <v>9797</v>
      </c>
      <c r="B407" t="s">
        <v>38359</v>
      </c>
      <c r="C407">
        <v>-0.80225112642080298</v>
      </c>
      <c r="D407" s="1">
        <v>1.31241236129458E-6</v>
      </c>
      <c r="E407">
        <v>0.52259602208849598</v>
      </c>
      <c r="F407">
        <v>3.45712423291136E-4</v>
      </c>
      <c r="G407">
        <v>0.538860662762494</v>
      </c>
      <c r="H407">
        <v>1.66452690571715E-4</v>
      </c>
    </row>
    <row r="408" spans="1:8" x14ac:dyDescent="0.2">
      <c r="A408" t="s">
        <v>10109</v>
      </c>
      <c r="B408" t="s">
        <v>38358</v>
      </c>
      <c r="C408">
        <v>-0.85397473551014802</v>
      </c>
      <c r="D408">
        <v>2.9574490737409499E-4</v>
      </c>
      <c r="E408">
        <v>0.418953671484671</v>
      </c>
      <c r="F408">
        <v>3.9167238028484201E-3</v>
      </c>
      <c r="G408">
        <v>0.39917526592562402</v>
      </c>
      <c r="H408">
        <v>5.2948947338827997E-3</v>
      </c>
    </row>
    <row r="409" spans="1:8" x14ac:dyDescent="0.2">
      <c r="A409" t="s">
        <v>4349</v>
      </c>
      <c r="B409" t="s">
        <v>38357</v>
      </c>
      <c r="C409">
        <v>-2.0835848338182101</v>
      </c>
      <c r="D409" s="1">
        <v>5.0702762829503398E-10</v>
      </c>
      <c r="E409">
        <v>0.35100762098013899</v>
      </c>
      <c r="F409">
        <v>1.3933013319376301E-2</v>
      </c>
      <c r="G409">
        <v>0.63992707863111398</v>
      </c>
      <c r="H409" s="1">
        <v>1.0202108985474801E-6</v>
      </c>
    </row>
    <row r="410" spans="1:8" x14ac:dyDescent="0.2">
      <c r="A410" t="s">
        <v>340</v>
      </c>
      <c r="B410" t="s">
        <v>38356</v>
      </c>
      <c r="C410">
        <v>-4.9283085254726098</v>
      </c>
      <c r="D410" s="1">
        <v>2.4169780850322099E-68</v>
      </c>
      <c r="E410">
        <v>0.36279567632760901</v>
      </c>
      <c r="F410">
        <v>3.87971899535369E-3</v>
      </c>
      <c r="G410">
        <v>0.43961160862155801</v>
      </c>
      <c r="H410">
        <v>2.6565580864443001E-4</v>
      </c>
    </row>
    <row r="411" spans="1:8" x14ac:dyDescent="0.2">
      <c r="A411" t="s">
        <v>14315</v>
      </c>
      <c r="B411" t="s">
        <v>38355</v>
      </c>
      <c r="C411">
        <v>-0.50564577969680102</v>
      </c>
      <c r="D411">
        <v>1.3934949645729101E-2</v>
      </c>
      <c r="E411">
        <v>0.33724184142442898</v>
      </c>
      <c r="F411">
        <v>3.3470290522804098E-2</v>
      </c>
      <c r="G411">
        <v>0.37056578613299601</v>
      </c>
      <c r="H411">
        <v>1.50709292182132E-2</v>
      </c>
    </row>
    <row r="412" spans="1:8" x14ac:dyDescent="0.2">
      <c r="A412" t="s">
        <v>15976</v>
      </c>
      <c r="B412" t="s">
        <v>38354</v>
      </c>
      <c r="C412">
        <v>-0.45110048575224099</v>
      </c>
      <c r="D412">
        <v>3.9657712306692197E-3</v>
      </c>
      <c r="E412">
        <v>0.27475335840898302</v>
      </c>
      <c r="F412">
        <v>2.5997249982724598E-3</v>
      </c>
      <c r="G412">
        <v>0.26685845529457303</v>
      </c>
      <c r="H412">
        <v>2.9538195318066802E-3</v>
      </c>
    </row>
    <row r="413" spans="1:8" x14ac:dyDescent="0.2">
      <c r="A413" t="s">
        <v>17152</v>
      </c>
      <c r="B413" t="s">
        <v>38353</v>
      </c>
      <c r="C413">
        <v>-0.52758026683190595</v>
      </c>
      <c r="D413">
        <v>1.47914677408477E-3</v>
      </c>
      <c r="E413">
        <v>0.26114832298091001</v>
      </c>
      <c r="F413">
        <v>1.18170429997514E-3</v>
      </c>
      <c r="G413">
        <v>0.22575978884437101</v>
      </c>
      <c r="H413">
        <v>4.9467997939693902E-3</v>
      </c>
    </row>
    <row r="414" spans="1:8" x14ac:dyDescent="0.2">
      <c r="A414" t="s">
        <v>8628</v>
      </c>
      <c r="B414" t="s">
        <v>38352</v>
      </c>
      <c r="C414">
        <v>-1.38795367676335</v>
      </c>
      <c r="D414">
        <v>1.0810156012356601E-3</v>
      </c>
      <c r="E414">
        <v>0.62444315914593895</v>
      </c>
      <c r="F414" s="1">
        <v>2.1010438491606702E-9</v>
      </c>
      <c r="G414">
        <v>0.48124730734379401</v>
      </c>
      <c r="H414" s="1">
        <v>5.2353991927516997E-6</v>
      </c>
    </row>
    <row r="415" spans="1:8" x14ac:dyDescent="0.2">
      <c r="A415" t="s">
        <v>5616</v>
      </c>
      <c r="B415" t="s">
        <v>38351</v>
      </c>
      <c r="C415">
        <v>-3.31137139654389</v>
      </c>
      <c r="D415" s="1">
        <v>2.2962935215461501E-5</v>
      </c>
      <c r="E415">
        <v>0.73536118993627198</v>
      </c>
      <c r="F415" s="1">
        <v>7.9552033689250506E-8</v>
      </c>
      <c r="G415">
        <v>0.68184147266026596</v>
      </c>
      <c r="H415" s="1">
        <v>6.0707174040370496E-7</v>
      </c>
    </row>
    <row r="416" spans="1:8" x14ac:dyDescent="0.2">
      <c r="A416" t="s">
        <v>1162</v>
      </c>
      <c r="B416" t="s">
        <v>38350</v>
      </c>
      <c r="C416">
        <v>-2.65163624881508</v>
      </c>
      <c r="D416" s="1">
        <v>2.2266773505445801E-35</v>
      </c>
      <c r="E416">
        <v>0.41332837712158199</v>
      </c>
      <c r="F416">
        <v>5.8749851000666601E-4</v>
      </c>
      <c r="G416">
        <v>0.36767687890518203</v>
      </c>
      <c r="H416">
        <v>2.12118615983894E-3</v>
      </c>
    </row>
    <row r="417" spans="1:8" x14ac:dyDescent="0.2">
      <c r="A417" t="s">
        <v>9790</v>
      </c>
      <c r="B417" t="s">
        <v>38349</v>
      </c>
      <c r="C417">
        <v>-0.88885432554246502</v>
      </c>
      <c r="D417">
        <v>1.6701885365094199E-4</v>
      </c>
      <c r="E417">
        <v>0.669696730679888</v>
      </c>
      <c r="F417" s="1">
        <v>9.9852404793149998E-33</v>
      </c>
      <c r="G417">
        <v>0.41241215013666699</v>
      </c>
      <c r="H417" s="1">
        <v>6.0376220575975999E-13</v>
      </c>
    </row>
    <row r="418" spans="1:8" x14ac:dyDescent="0.2">
      <c r="A418" t="s">
        <v>4401</v>
      </c>
      <c r="B418" t="s">
        <v>38348</v>
      </c>
      <c r="C418">
        <v>-1.7330364105589</v>
      </c>
      <c r="D418" s="1">
        <v>2.2482133033569099E-11</v>
      </c>
      <c r="E418">
        <v>0.39587808586127199</v>
      </c>
      <c r="F418" s="1">
        <v>6.49514672682253E-9</v>
      </c>
      <c r="G418">
        <v>0.172721795343805</v>
      </c>
      <c r="H418">
        <v>1.7646482673288999E-2</v>
      </c>
    </row>
    <row r="419" spans="1:8" x14ac:dyDescent="0.2">
      <c r="A419" t="s">
        <v>16123</v>
      </c>
      <c r="B419" t="s">
        <v>38347</v>
      </c>
      <c r="C419">
        <v>-0.64496431276443</v>
      </c>
      <c r="D419" s="1">
        <v>6.9561373852654001E-5</v>
      </c>
      <c r="E419">
        <v>0.43600132314669299</v>
      </c>
      <c r="F419">
        <v>6.5841307488913401E-3</v>
      </c>
      <c r="G419">
        <v>0.54762476631556201</v>
      </c>
      <c r="H419">
        <v>3.4679489383439998E-4</v>
      </c>
    </row>
    <row r="420" spans="1:8" x14ac:dyDescent="0.2">
      <c r="A420" t="s">
        <v>12875</v>
      </c>
      <c r="B420" t="s">
        <v>38346</v>
      </c>
      <c r="C420">
        <v>-0.37153702603898597</v>
      </c>
      <c r="D420">
        <v>3.6120014645758799E-2</v>
      </c>
      <c r="E420">
        <v>0.32832042559646202</v>
      </c>
      <c r="F420">
        <v>1.71329154266508E-2</v>
      </c>
      <c r="G420">
        <v>0.38475411696252498</v>
      </c>
      <c r="H420">
        <v>3.5017266556903099E-3</v>
      </c>
    </row>
    <row r="421" spans="1:8" x14ac:dyDescent="0.2">
      <c r="A421" t="s">
        <v>256</v>
      </c>
      <c r="B421" t="s">
        <v>38345</v>
      </c>
      <c r="C421">
        <v>-8.3232903617031209</v>
      </c>
      <c r="D421" s="1">
        <v>4.1831192894255399E-76</v>
      </c>
      <c r="E421">
        <v>0.55381279726205901</v>
      </c>
      <c r="F421">
        <v>6.1049894890043803E-3</v>
      </c>
      <c r="G421">
        <v>0.53508284948352003</v>
      </c>
      <c r="H421">
        <v>7.0360321495554897E-3</v>
      </c>
    </row>
    <row r="422" spans="1:8" x14ac:dyDescent="0.2">
      <c r="A422" t="s">
        <v>770</v>
      </c>
      <c r="B422" t="s">
        <v>38344</v>
      </c>
      <c r="C422">
        <v>-4.8161625299372899</v>
      </c>
      <c r="D422" s="1">
        <v>5.36820972121122E-39</v>
      </c>
      <c r="E422">
        <v>1.05727231710642</v>
      </c>
      <c r="F422">
        <v>2.97951248115263E-4</v>
      </c>
      <c r="G422">
        <v>1.0569493317052701</v>
      </c>
      <c r="H422">
        <v>2.3760337046911301E-4</v>
      </c>
    </row>
    <row r="423" spans="1:8" x14ac:dyDescent="0.2">
      <c r="A423" t="s">
        <v>15494</v>
      </c>
      <c r="B423" t="s">
        <v>38343</v>
      </c>
      <c r="C423">
        <v>-0.77764384240436302</v>
      </c>
      <c r="D423">
        <v>6.7205123512078498E-3</v>
      </c>
      <c r="E423">
        <v>0.33575942593501201</v>
      </c>
      <c r="F423" s="1">
        <v>6.6957196688906406E-8</v>
      </c>
      <c r="G423">
        <v>0.30140971154825902</v>
      </c>
      <c r="H423" s="1">
        <v>1.2172237603904999E-6</v>
      </c>
    </row>
    <row r="424" spans="1:8" x14ac:dyDescent="0.2">
      <c r="A424" t="s">
        <v>4131</v>
      </c>
      <c r="B424" t="s">
        <v>38342</v>
      </c>
      <c r="C424">
        <v>-7.4286844030234702</v>
      </c>
      <c r="D424" s="1">
        <v>6.1648843537406798E-7</v>
      </c>
      <c r="E424">
        <v>0.40554557256882201</v>
      </c>
      <c r="F424">
        <v>1.81777510058732E-2</v>
      </c>
      <c r="G424">
        <v>0.51088910190963899</v>
      </c>
      <c r="H424">
        <v>1.6684987444261601E-3</v>
      </c>
    </row>
    <row r="425" spans="1:8" x14ac:dyDescent="0.2">
      <c r="A425" t="s">
        <v>2467</v>
      </c>
      <c r="B425" t="s">
        <v>38341</v>
      </c>
      <c r="C425">
        <v>-1.74319369039702</v>
      </c>
      <c r="D425" s="1">
        <v>2.6589119084384001E-23</v>
      </c>
      <c r="E425">
        <v>0.50039623783239495</v>
      </c>
      <c r="F425" s="1">
        <v>6.0957418355950696E-6</v>
      </c>
      <c r="G425">
        <v>0.494408482988061</v>
      </c>
      <c r="H425" s="1">
        <v>6.3232282342890902E-6</v>
      </c>
    </row>
    <row r="426" spans="1:8" x14ac:dyDescent="0.2">
      <c r="A426" t="s">
        <v>50</v>
      </c>
      <c r="B426" t="s">
        <v>38340</v>
      </c>
      <c r="C426">
        <v>-10.3601956912844</v>
      </c>
      <c r="D426" s="1">
        <v>6.9760664242588105E-154</v>
      </c>
      <c r="E426">
        <v>0.37358550559397902</v>
      </c>
      <c r="F426">
        <v>1.7543127575418599E-4</v>
      </c>
      <c r="G426">
        <v>0.24966573030879299</v>
      </c>
      <c r="H426">
        <v>1.4892564774941001E-2</v>
      </c>
    </row>
    <row r="427" spans="1:8" x14ac:dyDescent="0.2">
      <c r="A427" t="s">
        <v>8972</v>
      </c>
      <c r="B427" t="s">
        <v>38339</v>
      </c>
      <c r="C427">
        <v>-1.098063894397</v>
      </c>
      <c r="D427">
        <v>2.5859821719009199E-4</v>
      </c>
      <c r="E427">
        <v>0.56388764574017203</v>
      </c>
      <c r="F427">
        <v>2.3076429901783598E-3</v>
      </c>
      <c r="G427">
        <v>0.62787352309508304</v>
      </c>
      <c r="H427">
        <v>4.5373136032267401E-4</v>
      </c>
    </row>
    <row r="428" spans="1:8" x14ac:dyDescent="0.2">
      <c r="A428" t="s">
        <v>6828</v>
      </c>
      <c r="B428" t="s">
        <v>38338</v>
      </c>
      <c r="C428">
        <v>-1.9728328949416101</v>
      </c>
      <c r="D428" s="1">
        <v>4.9133216822452603E-5</v>
      </c>
      <c r="E428">
        <v>0.60868294822649005</v>
      </c>
      <c r="F428">
        <v>3.3374777244498798E-2</v>
      </c>
      <c r="G428">
        <v>0.79949058674050399</v>
      </c>
      <c r="H428">
        <v>2.7648208289013099E-3</v>
      </c>
    </row>
    <row r="429" spans="1:8" x14ac:dyDescent="0.2">
      <c r="A429" t="s">
        <v>6989</v>
      </c>
      <c r="B429" t="s">
        <v>38337</v>
      </c>
      <c r="C429">
        <v>-1.3197697601193099</v>
      </c>
      <c r="D429" s="1">
        <v>3.7519907250045199E-7</v>
      </c>
      <c r="E429">
        <v>0.40790169976716201</v>
      </c>
      <c r="F429">
        <v>1.14328728759743E-4</v>
      </c>
      <c r="G429">
        <v>0.39985652487483397</v>
      </c>
      <c r="H429">
        <v>1.2649173255915299E-4</v>
      </c>
    </row>
    <row r="430" spans="1:8" x14ac:dyDescent="0.2">
      <c r="A430" t="s">
        <v>16346</v>
      </c>
      <c r="B430" t="s">
        <v>38336</v>
      </c>
      <c r="C430">
        <v>-0.73224861150083698</v>
      </c>
      <c r="D430">
        <v>1.14123489796383E-2</v>
      </c>
      <c r="E430">
        <v>0.63062639586693403</v>
      </c>
      <c r="F430" s="1">
        <v>1.2624364920864899E-7</v>
      </c>
      <c r="G430">
        <v>0.56725512601130101</v>
      </c>
      <c r="H430" s="1">
        <v>2.00429823214471E-6</v>
      </c>
    </row>
    <row r="431" spans="1:8" x14ac:dyDescent="0.2">
      <c r="A431" t="s">
        <v>8819</v>
      </c>
      <c r="B431" t="s">
        <v>38335</v>
      </c>
      <c r="C431">
        <v>-1.0430459510309</v>
      </c>
      <c r="D431" s="1">
        <v>4.3087714162306897E-5</v>
      </c>
      <c r="E431">
        <v>0.63915109126969005</v>
      </c>
      <c r="F431">
        <v>3.5423378065768403E-2</v>
      </c>
      <c r="G431">
        <v>0.73145004044392303</v>
      </c>
      <c r="H431">
        <v>1.1541531546329401E-2</v>
      </c>
    </row>
    <row r="432" spans="1:8" x14ac:dyDescent="0.2">
      <c r="A432" t="s">
        <v>1355</v>
      </c>
      <c r="B432" t="s">
        <v>38334</v>
      </c>
      <c r="C432">
        <v>-3.6828377069741798</v>
      </c>
      <c r="D432" s="1">
        <v>3.7689839051275697E-27</v>
      </c>
      <c r="E432">
        <v>0.36742382223936898</v>
      </c>
      <c r="F432" s="1">
        <v>4.3682474261095999E-8</v>
      </c>
      <c r="G432">
        <v>0.27564538029996599</v>
      </c>
      <c r="H432" s="1">
        <v>5.09385545900453E-5</v>
      </c>
    </row>
    <row r="433" spans="1:8" x14ac:dyDescent="0.2">
      <c r="A433" t="s">
        <v>6877</v>
      </c>
      <c r="B433" t="s">
        <v>38333</v>
      </c>
      <c r="C433">
        <v>-5.34357762552842</v>
      </c>
      <c r="D433">
        <v>1.7700351288397499E-3</v>
      </c>
      <c r="E433">
        <v>1.36655160638062</v>
      </c>
      <c r="F433" s="1">
        <v>2.1246510811210199E-32</v>
      </c>
      <c r="G433">
        <v>1.1325851096855999</v>
      </c>
      <c r="H433" s="1">
        <v>2.9536268448956998E-22</v>
      </c>
    </row>
    <row r="434" spans="1:8" x14ac:dyDescent="0.2">
      <c r="A434" t="s">
        <v>10004</v>
      </c>
      <c r="B434" t="s">
        <v>38332</v>
      </c>
      <c r="C434">
        <v>-1.16847358902691</v>
      </c>
      <c r="D434">
        <v>2.3872572836166998E-2</v>
      </c>
      <c r="E434">
        <v>0.92356004172523798</v>
      </c>
      <c r="F434" s="1">
        <v>2.1266039158528699E-10</v>
      </c>
      <c r="G434">
        <v>0.80732771430025396</v>
      </c>
      <c r="H434" s="1">
        <v>3.3072184415668898E-8</v>
      </c>
    </row>
    <row r="435" spans="1:8" x14ac:dyDescent="0.2">
      <c r="A435" t="s">
        <v>11711</v>
      </c>
      <c r="B435" t="s">
        <v>20996</v>
      </c>
      <c r="C435">
        <v>-0.49450268549840498</v>
      </c>
      <c r="D435">
        <v>4.4080542730125004E-3</v>
      </c>
      <c r="E435">
        <v>0.33991147074933697</v>
      </c>
      <c r="F435">
        <v>3.4448637567090402E-4</v>
      </c>
      <c r="G435">
        <v>0.47094449258305499</v>
      </c>
      <c r="H435" s="1">
        <v>2.2000808209196999E-7</v>
      </c>
    </row>
    <row r="436" spans="1:8" x14ac:dyDescent="0.2">
      <c r="A436" t="s">
        <v>16093</v>
      </c>
      <c r="B436" t="s">
        <v>38331</v>
      </c>
      <c r="C436">
        <v>-0.37481435016450798</v>
      </c>
      <c r="D436">
        <v>8.0882311094925101E-3</v>
      </c>
      <c r="E436">
        <v>0.37129068856365299</v>
      </c>
      <c r="F436" s="1">
        <v>2.8986489589052999E-8</v>
      </c>
      <c r="G436">
        <v>0.44105609562655901</v>
      </c>
      <c r="H436" s="1">
        <v>1.8499641414501801E-11</v>
      </c>
    </row>
    <row r="437" spans="1:8" x14ac:dyDescent="0.2">
      <c r="A437" t="s">
        <v>13440</v>
      </c>
      <c r="B437" t="s">
        <v>38330</v>
      </c>
      <c r="C437">
        <v>-0.62668407988917396</v>
      </c>
      <c r="D437">
        <v>2.6291631348842499E-2</v>
      </c>
      <c r="E437">
        <v>0.37781508147217702</v>
      </c>
      <c r="F437">
        <v>1.1226942144907499E-2</v>
      </c>
      <c r="G437">
        <v>0.417549413567192</v>
      </c>
      <c r="H437">
        <v>3.60708405418459E-3</v>
      </c>
    </row>
    <row r="438" spans="1:8" x14ac:dyDescent="0.2">
      <c r="A438" t="s">
        <v>7546</v>
      </c>
      <c r="B438" t="s">
        <v>38329</v>
      </c>
      <c r="C438">
        <v>-3.8748022377128901</v>
      </c>
      <c r="D438">
        <v>3.5135562683632701E-3</v>
      </c>
      <c r="E438">
        <v>0.649922885603746</v>
      </c>
      <c r="F438">
        <v>1.2806946649175299E-4</v>
      </c>
      <c r="G438">
        <v>0.61297542944179995</v>
      </c>
      <c r="H438">
        <v>2.67976648914849E-4</v>
      </c>
    </row>
    <row r="439" spans="1:8" x14ac:dyDescent="0.2">
      <c r="A439" t="s">
        <v>4993</v>
      </c>
      <c r="B439" t="s">
        <v>38328</v>
      </c>
      <c r="C439">
        <v>-5.58855445811552</v>
      </c>
      <c r="D439" s="1">
        <v>1.30060283869388E-5</v>
      </c>
      <c r="E439">
        <v>0.90942988235021405</v>
      </c>
      <c r="F439" s="1">
        <v>6.1714478346974106E-14</v>
      </c>
      <c r="G439">
        <v>0.99741331787232801</v>
      </c>
      <c r="H439" s="1">
        <v>8.4213503147281797E-17</v>
      </c>
    </row>
    <row r="440" spans="1:8" x14ac:dyDescent="0.2">
      <c r="A440" t="s">
        <v>16976</v>
      </c>
      <c r="B440" t="s">
        <v>38327</v>
      </c>
      <c r="C440">
        <v>-0.71454753975163898</v>
      </c>
      <c r="D440">
        <v>3.2420739156023598E-3</v>
      </c>
      <c r="E440">
        <v>0.62070347558656502</v>
      </c>
      <c r="F440">
        <v>1.77344640801413E-3</v>
      </c>
      <c r="G440">
        <v>0.77454572613996697</v>
      </c>
      <c r="H440" s="1">
        <v>4.4750543179266902E-5</v>
      </c>
    </row>
    <row r="441" spans="1:8" x14ac:dyDescent="0.2">
      <c r="A441" t="s">
        <v>11342</v>
      </c>
      <c r="B441" t="s">
        <v>38326</v>
      </c>
      <c r="C441">
        <v>-0.60597727321435402</v>
      </c>
      <c r="D441">
        <v>3.1641930202627402E-4</v>
      </c>
      <c r="E441">
        <v>0.36517757581128701</v>
      </c>
      <c r="F441">
        <v>9.0012989191929401E-3</v>
      </c>
      <c r="G441">
        <v>0.41534297779923102</v>
      </c>
      <c r="H441">
        <v>2.0049899794121499E-3</v>
      </c>
    </row>
    <row r="442" spans="1:8" x14ac:dyDescent="0.2">
      <c r="A442" t="s">
        <v>13722</v>
      </c>
      <c r="B442" t="s">
        <v>38325</v>
      </c>
      <c r="C442">
        <v>-0.45278882625302802</v>
      </c>
      <c r="D442">
        <v>3.8632688393233101E-3</v>
      </c>
      <c r="E442">
        <v>0.96289583670329904</v>
      </c>
      <c r="F442" s="1">
        <v>4.6849915310848999E-23</v>
      </c>
      <c r="G442">
        <v>0.81885920718122596</v>
      </c>
      <c r="H442" s="1">
        <v>7.1185320899134103E-17</v>
      </c>
    </row>
    <row r="443" spans="1:8" x14ac:dyDescent="0.2">
      <c r="A443" t="s">
        <v>11148</v>
      </c>
      <c r="B443" t="s">
        <v>38324</v>
      </c>
      <c r="C443">
        <v>-0.38940089996941202</v>
      </c>
      <c r="D443">
        <v>4.5964006127902801E-2</v>
      </c>
      <c r="E443">
        <v>0.38253577960462098</v>
      </c>
      <c r="F443" s="1">
        <v>7.8495929756457195E-5</v>
      </c>
      <c r="G443">
        <v>0.42325467837501901</v>
      </c>
      <c r="H443" s="1">
        <v>7.5883095556050397E-6</v>
      </c>
    </row>
    <row r="444" spans="1:8" x14ac:dyDescent="0.2">
      <c r="A444" t="s">
        <v>7331</v>
      </c>
      <c r="B444" t="s">
        <v>38323</v>
      </c>
      <c r="C444">
        <v>-2.7958173591417701</v>
      </c>
      <c r="D444">
        <v>1.0102483717989901E-3</v>
      </c>
      <c r="E444">
        <v>0.73555732700052201</v>
      </c>
      <c r="F444">
        <v>1.72509862838948E-3</v>
      </c>
      <c r="G444">
        <v>0.61625925821564398</v>
      </c>
      <c r="H444">
        <v>9.0406218857547495E-3</v>
      </c>
    </row>
    <row r="445" spans="1:8" x14ac:dyDescent="0.2">
      <c r="A445" t="s">
        <v>8229</v>
      </c>
      <c r="B445" t="s">
        <v>38322</v>
      </c>
      <c r="C445">
        <v>-2.1431030454968201</v>
      </c>
      <c r="D445">
        <v>3.2066877062823401E-3</v>
      </c>
      <c r="E445">
        <v>0.465177826324848</v>
      </c>
      <c r="F445">
        <v>1.9302075471548701E-2</v>
      </c>
      <c r="G445">
        <v>0.43310467855727303</v>
      </c>
      <c r="H445">
        <v>2.7089738181631701E-2</v>
      </c>
    </row>
    <row r="446" spans="1:8" x14ac:dyDescent="0.2">
      <c r="A446" t="s">
        <v>18503</v>
      </c>
      <c r="B446" t="s">
        <v>38321</v>
      </c>
      <c r="C446">
        <v>-0.74148599571289497</v>
      </c>
      <c r="D446">
        <v>4.1064914856758896E-3</v>
      </c>
      <c r="E446">
        <v>0.65386332263115998</v>
      </c>
      <c r="F446">
        <v>1.3188714842978301E-2</v>
      </c>
      <c r="G446">
        <v>0.62430682579595498</v>
      </c>
      <c r="H446">
        <v>1.5994191708746702E-2</v>
      </c>
    </row>
    <row r="447" spans="1:8" x14ac:dyDescent="0.2">
      <c r="A447" t="s">
        <v>10533</v>
      </c>
      <c r="B447" t="s">
        <v>38320</v>
      </c>
      <c r="C447">
        <v>-0.70871613596004202</v>
      </c>
      <c r="D447" s="1">
        <v>1.88326958155795E-8</v>
      </c>
      <c r="E447">
        <v>0.23705802360231101</v>
      </c>
      <c r="F447">
        <v>4.9778169745142101E-3</v>
      </c>
      <c r="G447">
        <v>0.27890924487823399</v>
      </c>
      <c r="H447">
        <v>5.9612375027875302E-4</v>
      </c>
    </row>
    <row r="448" spans="1:8" x14ac:dyDescent="0.2">
      <c r="A448" t="s">
        <v>11172</v>
      </c>
      <c r="B448" t="s">
        <v>38319</v>
      </c>
      <c r="C448">
        <v>-0.633298389343248</v>
      </c>
      <c r="D448">
        <v>1.14091664061259E-2</v>
      </c>
      <c r="E448">
        <v>0.24177182078257001</v>
      </c>
      <c r="F448">
        <v>3.9653989596464398E-3</v>
      </c>
      <c r="G448">
        <v>0.22613151855242</v>
      </c>
      <c r="H448">
        <v>6.3757133356299404E-3</v>
      </c>
    </row>
    <row r="449" spans="1:8" x14ac:dyDescent="0.2">
      <c r="A449" t="s">
        <v>15233</v>
      </c>
      <c r="B449" t="s">
        <v>38318</v>
      </c>
      <c r="C449">
        <v>-0.52965183332011501</v>
      </c>
      <c r="D449">
        <v>1.5804153652421401E-3</v>
      </c>
      <c r="E449">
        <v>0.35807067757280803</v>
      </c>
      <c r="F449">
        <v>4.8038990241560404E-3</v>
      </c>
      <c r="G449">
        <v>0.28006572196956497</v>
      </c>
      <c r="H449">
        <v>2.90449474870225E-2</v>
      </c>
    </row>
    <row r="450" spans="1:8" x14ac:dyDescent="0.2">
      <c r="A450" t="s">
        <v>12816</v>
      </c>
      <c r="B450" t="s">
        <v>38317</v>
      </c>
      <c r="C450">
        <v>-0.56797357141377702</v>
      </c>
      <c r="D450">
        <v>3.5369841458563001E-3</v>
      </c>
      <c r="E450">
        <v>0.225877688837792</v>
      </c>
      <c r="F450">
        <v>1.1326183629459801E-3</v>
      </c>
      <c r="G450">
        <v>0.16773439426954101</v>
      </c>
      <c r="H450">
        <v>1.7219155086396501E-2</v>
      </c>
    </row>
    <row r="451" spans="1:8" x14ac:dyDescent="0.2">
      <c r="A451" t="s">
        <v>13383</v>
      </c>
      <c r="B451" t="s">
        <v>20997</v>
      </c>
      <c r="C451">
        <v>-0.33409500424859301</v>
      </c>
      <c r="D451">
        <v>8.0035746121232994E-3</v>
      </c>
      <c r="E451">
        <v>0.34445785698049303</v>
      </c>
      <c r="F451">
        <v>7.9394535156063102E-3</v>
      </c>
      <c r="G451">
        <v>0.47334704709870401</v>
      </c>
      <c r="H451">
        <v>1.12868435298888E-4</v>
      </c>
    </row>
    <row r="452" spans="1:8" x14ac:dyDescent="0.2">
      <c r="A452" t="s">
        <v>7702</v>
      </c>
      <c r="B452" t="s">
        <v>38316</v>
      </c>
      <c r="C452">
        <v>-5.1840659688954798</v>
      </c>
      <c r="D452">
        <v>6.8994196560460998E-3</v>
      </c>
      <c r="E452">
        <v>0.99098976026748598</v>
      </c>
      <c r="F452">
        <v>1.185414184876E-2</v>
      </c>
      <c r="G452">
        <v>0.99182501268078205</v>
      </c>
      <c r="H452">
        <v>9.8404163280127396E-3</v>
      </c>
    </row>
    <row r="453" spans="1:8" x14ac:dyDescent="0.2">
      <c r="A453" t="s">
        <v>2935</v>
      </c>
      <c r="B453" t="s">
        <v>38315</v>
      </c>
      <c r="C453">
        <v>-2.6006823562578201</v>
      </c>
      <c r="D453" s="1">
        <v>1.5878731763293799E-14</v>
      </c>
      <c r="E453">
        <v>0.36080985145976502</v>
      </c>
      <c r="F453" s="1">
        <v>1.9410950277042399E-8</v>
      </c>
      <c r="G453">
        <v>0.25741099218538499</v>
      </c>
      <c r="H453" s="1">
        <v>8.1422689684154995E-5</v>
      </c>
    </row>
    <row r="454" spans="1:8" x14ac:dyDescent="0.2">
      <c r="A454" t="s">
        <v>12371</v>
      </c>
      <c r="B454" t="s">
        <v>38314</v>
      </c>
      <c r="C454">
        <v>-0.61095548917629605</v>
      </c>
      <c r="D454" s="1">
        <v>1.2403369190470101E-5</v>
      </c>
      <c r="E454">
        <v>0.23864721125122099</v>
      </c>
      <c r="F454">
        <v>4.9128846981677597E-2</v>
      </c>
      <c r="G454">
        <v>0.277708333343123</v>
      </c>
      <c r="H454">
        <v>1.6251314989597199E-2</v>
      </c>
    </row>
    <row r="455" spans="1:8" x14ac:dyDescent="0.2">
      <c r="A455" t="s">
        <v>16510</v>
      </c>
      <c r="B455" t="s">
        <v>38313</v>
      </c>
      <c r="C455">
        <v>-0.65215744275171195</v>
      </c>
      <c r="D455">
        <v>3.2856490711611799E-2</v>
      </c>
      <c r="E455">
        <v>0.71281684919966504</v>
      </c>
      <c r="F455" s="1">
        <v>3.4657333364999702E-7</v>
      </c>
      <c r="G455">
        <v>0.84808886681252205</v>
      </c>
      <c r="H455" s="1">
        <v>5.0889166829335805E-10</v>
      </c>
    </row>
    <row r="456" spans="1:8" x14ac:dyDescent="0.2">
      <c r="A456" t="s">
        <v>15178</v>
      </c>
      <c r="B456" t="s">
        <v>38312</v>
      </c>
      <c r="C456">
        <v>-0.76331931539759901</v>
      </c>
      <c r="D456">
        <v>2.18071208263535E-3</v>
      </c>
      <c r="E456">
        <v>0.42639982026484402</v>
      </c>
      <c r="F456">
        <v>3.44361019482591E-2</v>
      </c>
      <c r="G456">
        <v>0.62191870802593696</v>
      </c>
      <c r="H456">
        <v>8.5199971597520597E-4</v>
      </c>
    </row>
    <row r="457" spans="1:8" x14ac:dyDescent="0.2">
      <c r="A457" t="s">
        <v>17622</v>
      </c>
      <c r="B457" t="s">
        <v>38311</v>
      </c>
      <c r="C457">
        <v>-0.57152000207112597</v>
      </c>
      <c r="D457" s="1">
        <v>3.9207058637790401E-6</v>
      </c>
      <c r="E457">
        <v>0.176842784433207</v>
      </c>
      <c r="F457">
        <v>1.98418081856656E-2</v>
      </c>
      <c r="G457">
        <v>0.23069720526797499</v>
      </c>
      <c r="H457">
        <v>1.3429309108256E-3</v>
      </c>
    </row>
    <row r="458" spans="1:8" x14ac:dyDescent="0.2">
      <c r="A458" t="s">
        <v>7744</v>
      </c>
      <c r="B458" t="s">
        <v>38310</v>
      </c>
      <c r="C458">
        <v>-1.01535801350495</v>
      </c>
      <c r="D458" s="1">
        <v>3.5814970795384298E-9</v>
      </c>
      <c r="E458">
        <v>0.37929923187411202</v>
      </c>
      <c r="F458" s="1">
        <v>2.5543995631925499E-5</v>
      </c>
      <c r="G458">
        <v>0.429458542351842</v>
      </c>
      <c r="H458" s="1">
        <v>1.0167688691146499E-6</v>
      </c>
    </row>
    <row r="459" spans="1:8" x14ac:dyDescent="0.2">
      <c r="A459" t="s">
        <v>10565</v>
      </c>
      <c r="B459" t="s">
        <v>38309</v>
      </c>
      <c r="C459">
        <v>-0.95089835089218999</v>
      </c>
      <c r="D459">
        <v>1.5325412039172001E-2</v>
      </c>
      <c r="E459">
        <v>0.36096120311753799</v>
      </c>
      <c r="F459">
        <v>5.4069086853035205E-4</v>
      </c>
      <c r="G459">
        <v>0.34273759569871998</v>
      </c>
      <c r="H459">
        <v>8.82105021495882E-4</v>
      </c>
    </row>
    <row r="460" spans="1:8" x14ac:dyDescent="0.2">
      <c r="A460" t="s">
        <v>648</v>
      </c>
      <c r="B460" t="s">
        <v>38308</v>
      </c>
      <c r="C460">
        <v>-9.8458399974166007</v>
      </c>
      <c r="D460" s="1">
        <v>2.94479292397087E-38</v>
      </c>
      <c r="E460">
        <v>0.65401974916247196</v>
      </c>
      <c r="F460" s="1">
        <v>7.0053695336728104E-12</v>
      </c>
      <c r="G460">
        <v>0.83568467332653396</v>
      </c>
      <c r="H460" s="1">
        <v>2.3093020701453601E-19</v>
      </c>
    </row>
    <row r="461" spans="1:8" x14ac:dyDescent="0.2">
      <c r="A461" t="s">
        <v>7671</v>
      </c>
      <c r="B461" t="s">
        <v>38307</v>
      </c>
      <c r="C461">
        <v>-5.7763506422271202</v>
      </c>
      <c r="D461">
        <v>7.1290474551045802E-3</v>
      </c>
      <c r="E461">
        <v>0.21704846522736401</v>
      </c>
      <c r="F461">
        <v>2.2906908103750398E-3</v>
      </c>
      <c r="G461">
        <v>0.30052474207515201</v>
      </c>
      <c r="H461" s="1">
        <v>9.5435113670729706E-6</v>
      </c>
    </row>
    <row r="462" spans="1:8" x14ac:dyDescent="0.2">
      <c r="A462" t="s">
        <v>18386</v>
      </c>
      <c r="B462" t="s">
        <v>38306</v>
      </c>
      <c r="C462">
        <v>-0.660125363238526</v>
      </c>
      <c r="D462" s="1">
        <v>2.8317480578673099E-5</v>
      </c>
      <c r="E462">
        <v>0.55820074390063301</v>
      </c>
      <c r="F462" s="1">
        <v>3.0048934101853799E-9</v>
      </c>
      <c r="G462">
        <v>0.69919701714246996</v>
      </c>
      <c r="H462" s="1">
        <v>2.5901135967287099E-14</v>
      </c>
    </row>
    <row r="463" spans="1:8" x14ac:dyDescent="0.2">
      <c r="A463" t="s">
        <v>1521</v>
      </c>
      <c r="B463" t="s">
        <v>38305</v>
      </c>
      <c r="C463">
        <v>-9.7664832149121104</v>
      </c>
      <c r="D463" s="1">
        <v>1.8350808997640201E-19</v>
      </c>
      <c r="E463">
        <v>0.63318067136161005</v>
      </c>
      <c r="F463" s="1">
        <v>4.1890739526852397E-14</v>
      </c>
      <c r="G463">
        <v>0.682853294064795</v>
      </c>
      <c r="H463" s="1">
        <v>1.73980317061659E-16</v>
      </c>
    </row>
    <row r="464" spans="1:8" x14ac:dyDescent="0.2">
      <c r="A464" t="s">
        <v>17169</v>
      </c>
      <c r="B464" t="s">
        <v>38304</v>
      </c>
      <c r="C464">
        <v>-0.47344958169585899</v>
      </c>
      <c r="D464">
        <v>1.9260356429528201E-2</v>
      </c>
      <c r="E464">
        <v>0.33211804657702698</v>
      </c>
      <c r="F464" s="1">
        <v>1.5426143958599199E-7</v>
      </c>
      <c r="G464">
        <v>0.35094364928981903</v>
      </c>
      <c r="H464" s="1">
        <v>1.93692231831305E-8</v>
      </c>
    </row>
    <row r="465" spans="1:8" x14ac:dyDescent="0.2">
      <c r="A465" t="s">
        <v>12223</v>
      </c>
      <c r="B465" t="s">
        <v>38303</v>
      </c>
      <c r="C465">
        <v>-0.50631578071226702</v>
      </c>
      <c r="D465">
        <v>1.5453110072132599E-2</v>
      </c>
      <c r="E465">
        <v>0.36371885308329099</v>
      </c>
      <c r="F465">
        <v>9.0305586341335696E-3</v>
      </c>
      <c r="G465">
        <v>0.55222216440746796</v>
      </c>
      <c r="H465" s="1">
        <v>2.10285031558208E-5</v>
      </c>
    </row>
    <row r="466" spans="1:8" x14ac:dyDescent="0.2">
      <c r="A466" t="s">
        <v>4313</v>
      </c>
      <c r="B466" t="s">
        <v>38302</v>
      </c>
      <c r="C466">
        <v>-1.58528011877537</v>
      </c>
      <c r="D466" s="1">
        <v>7.6616008388188998E-13</v>
      </c>
      <c r="E466">
        <v>0.24625237784263801</v>
      </c>
      <c r="F466">
        <v>2.11860819493754E-2</v>
      </c>
      <c r="G466">
        <v>0.26503611821343098</v>
      </c>
      <c r="H466">
        <v>1.0213105113135701E-2</v>
      </c>
    </row>
    <row r="467" spans="1:8" x14ac:dyDescent="0.2">
      <c r="A467" t="s">
        <v>4347</v>
      </c>
      <c r="B467" t="s">
        <v>38301</v>
      </c>
      <c r="C467">
        <v>-1.46912934232138</v>
      </c>
      <c r="D467" s="1">
        <v>7.0524115126941398E-14</v>
      </c>
      <c r="E467">
        <v>0.79423564639942801</v>
      </c>
      <c r="F467">
        <v>1.3433347550606599E-4</v>
      </c>
      <c r="G467">
        <v>0.55528139807072496</v>
      </c>
      <c r="H467">
        <v>9.6154834929302099E-3</v>
      </c>
    </row>
    <row r="468" spans="1:8" x14ac:dyDescent="0.2">
      <c r="A468" t="s">
        <v>3088</v>
      </c>
      <c r="B468" t="s">
        <v>38300</v>
      </c>
      <c r="C468">
        <v>-1.5979351292517401</v>
      </c>
      <c r="D468" s="1">
        <v>9.4317178367936098E-19</v>
      </c>
      <c r="E468">
        <v>0.52882572968258801</v>
      </c>
      <c r="F468" s="1">
        <v>1.13010807324521E-5</v>
      </c>
      <c r="G468">
        <v>0.53523251632997404</v>
      </c>
      <c r="H468" s="1">
        <v>6.6693059577408203E-6</v>
      </c>
    </row>
    <row r="469" spans="1:8" x14ac:dyDescent="0.2">
      <c r="A469" t="s">
        <v>8145</v>
      </c>
      <c r="B469" t="s">
        <v>38299</v>
      </c>
      <c r="C469">
        <v>-2.5526073629221901</v>
      </c>
      <c r="D469">
        <v>4.1953363399603004E-3</v>
      </c>
      <c r="E469">
        <v>0.47164684071059298</v>
      </c>
      <c r="F469">
        <v>1.0358506029560999E-2</v>
      </c>
      <c r="G469">
        <v>0.53427098252175298</v>
      </c>
      <c r="H469">
        <v>2.5254001743594901E-3</v>
      </c>
    </row>
    <row r="470" spans="1:8" x14ac:dyDescent="0.2">
      <c r="A470" t="s">
        <v>12846</v>
      </c>
      <c r="B470" t="s">
        <v>38298</v>
      </c>
      <c r="C470">
        <v>-0.54849492623472496</v>
      </c>
      <c r="D470" s="1">
        <v>3.5361086028292701E-5</v>
      </c>
      <c r="E470">
        <v>0.54783025968749199</v>
      </c>
      <c r="F470" s="1">
        <v>4.3320345591063401E-5</v>
      </c>
      <c r="G470">
        <v>0.58760171095827096</v>
      </c>
      <c r="H470" s="1">
        <v>7.5449052218896096E-6</v>
      </c>
    </row>
    <row r="471" spans="1:8" x14ac:dyDescent="0.2">
      <c r="A471" t="s">
        <v>1409</v>
      </c>
      <c r="B471" t="s">
        <v>38297</v>
      </c>
      <c r="C471">
        <v>-2.69485035464644</v>
      </c>
      <c r="D471" s="1">
        <v>9.2625282898564201E-30</v>
      </c>
      <c r="E471">
        <v>0.36818889220899997</v>
      </c>
      <c r="F471">
        <v>1.2583711418313599E-3</v>
      </c>
      <c r="G471">
        <v>0.415489611868116</v>
      </c>
      <c r="H471">
        <v>1.7278746896277401E-4</v>
      </c>
    </row>
    <row r="472" spans="1:8" x14ac:dyDescent="0.2">
      <c r="A472" t="s">
        <v>9046</v>
      </c>
      <c r="B472" t="s">
        <v>38296</v>
      </c>
      <c r="C472">
        <v>-0.93454737217261796</v>
      </c>
      <c r="D472" s="1">
        <v>1.1023671385528901E-5</v>
      </c>
      <c r="E472">
        <v>0.288337754829115</v>
      </c>
      <c r="F472">
        <v>9.6525148733115004E-3</v>
      </c>
      <c r="G472">
        <v>0.26617643409646002</v>
      </c>
      <c r="H472">
        <v>1.54674657867446E-2</v>
      </c>
    </row>
    <row r="473" spans="1:8" x14ac:dyDescent="0.2">
      <c r="A473" t="s">
        <v>1110</v>
      </c>
      <c r="B473" t="s">
        <v>38295</v>
      </c>
      <c r="C473">
        <v>-2.2962921189190499</v>
      </c>
      <c r="D473" s="1">
        <v>7.6586012910551896E-40</v>
      </c>
      <c r="E473">
        <v>0.88596187643477398</v>
      </c>
      <c r="F473" s="1">
        <v>3.0234955677971799E-5</v>
      </c>
      <c r="G473">
        <v>0.93993196603948104</v>
      </c>
      <c r="H473" s="1">
        <v>6.32260387919937E-6</v>
      </c>
    </row>
    <row r="474" spans="1:8" x14ac:dyDescent="0.2">
      <c r="A474" t="s">
        <v>8184</v>
      </c>
      <c r="B474" t="s">
        <v>38294</v>
      </c>
      <c r="C474">
        <v>-1.71252596385212</v>
      </c>
      <c r="D474">
        <v>8.2238470105102897E-4</v>
      </c>
      <c r="E474">
        <v>1.24011518208871</v>
      </c>
      <c r="F474">
        <v>4.02495100269149E-3</v>
      </c>
      <c r="G474">
        <v>1.3711065074790101</v>
      </c>
      <c r="H474">
        <v>9.61601201104025E-4</v>
      </c>
    </row>
    <row r="475" spans="1:8" x14ac:dyDescent="0.2">
      <c r="A475" t="s">
        <v>1242</v>
      </c>
      <c r="B475" t="s">
        <v>38293</v>
      </c>
      <c r="C475">
        <v>-3.55972540275196</v>
      </c>
      <c r="D475" s="1">
        <v>2.5808943794109902E-29</v>
      </c>
      <c r="E475">
        <v>0.56554911941558195</v>
      </c>
      <c r="F475" s="1">
        <v>8.4917810997427904E-10</v>
      </c>
      <c r="G475">
        <v>0.53166764949802503</v>
      </c>
      <c r="H475" s="1">
        <v>7.1451169155785304E-9</v>
      </c>
    </row>
    <row r="476" spans="1:8" x14ac:dyDescent="0.2">
      <c r="A476" t="s">
        <v>2033</v>
      </c>
      <c r="B476" t="s">
        <v>38292</v>
      </c>
      <c r="C476">
        <v>-10.2221261434157</v>
      </c>
      <c r="D476" s="1">
        <v>1.7510036692932099E-14</v>
      </c>
      <c r="E476">
        <v>0.89899263172163202</v>
      </c>
      <c r="F476" s="1">
        <v>1.1120201437865301E-12</v>
      </c>
      <c r="G476">
        <v>0.79026424279034901</v>
      </c>
      <c r="H476" s="1">
        <v>4.7245801530022395E-10</v>
      </c>
    </row>
    <row r="477" spans="1:8" x14ac:dyDescent="0.2">
      <c r="A477" t="s">
        <v>2806</v>
      </c>
      <c r="B477" t="s">
        <v>38291</v>
      </c>
      <c r="C477">
        <v>-2.1129440507878998</v>
      </c>
      <c r="D477" s="1">
        <v>3.9685151848688501E-17</v>
      </c>
      <c r="E477">
        <v>0.87847150730236201</v>
      </c>
      <c r="F477" s="1">
        <v>4.4785334377478903E-16</v>
      </c>
      <c r="G477">
        <v>0.84461890005825102</v>
      </c>
      <c r="H477" s="1">
        <v>4.87577336534603E-15</v>
      </c>
    </row>
    <row r="478" spans="1:8" x14ac:dyDescent="0.2">
      <c r="A478" t="s">
        <v>8673</v>
      </c>
      <c r="B478" t="s">
        <v>38290</v>
      </c>
      <c r="C478">
        <v>-2.5338575148243501</v>
      </c>
      <c r="D478">
        <v>2.6307335033252E-2</v>
      </c>
      <c r="E478">
        <v>1.2696997551677101</v>
      </c>
      <c r="F478">
        <v>2.9465987186608001E-3</v>
      </c>
      <c r="G478">
        <v>1.0608349628118099</v>
      </c>
      <c r="H478">
        <v>1.40991148975022E-2</v>
      </c>
    </row>
    <row r="479" spans="1:8" x14ac:dyDescent="0.2">
      <c r="A479" t="s">
        <v>12897</v>
      </c>
      <c r="B479" t="s">
        <v>38289</v>
      </c>
      <c r="C479">
        <v>-0.40726698475245898</v>
      </c>
      <c r="D479">
        <v>1.6575032805827599E-2</v>
      </c>
      <c r="E479">
        <v>0.32326810653885002</v>
      </c>
      <c r="F479">
        <v>1.14803736594551E-2</v>
      </c>
      <c r="G479">
        <v>0.46878766895067803</v>
      </c>
      <c r="H479" s="1">
        <v>9.18359267214609E-5</v>
      </c>
    </row>
    <row r="480" spans="1:8" x14ac:dyDescent="0.2">
      <c r="A480" t="s">
        <v>8119</v>
      </c>
      <c r="B480" t="s">
        <v>38288</v>
      </c>
      <c r="C480">
        <v>-1.4609783035928201</v>
      </c>
      <c r="D480">
        <v>1.61197086074262E-4</v>
      </c>
      <c r="E480">
        <v>0.422689022491751</v>
      </c>
      <c r="F480">
        <v>5.5940544193572002E-3</v>
      </c>
      <c r="G480">
        <v>0.38894971485818303</v>
      </c>
      <c r="H480">
        <v>9.9453840356051506E-3</v>
      </c>
    </row>
    <row r="481" spans="1:8" x14ac:dyDescent="0.2">
      <c r="A481" t="s">
        <v>15669</v>
      </c>
      <c r="B481" t="s">
        <v>38287</v>
      </c>
      <c r="C481">
        <v>-0.54980460594685798</v>
      </c>
      <c r="D481">
        <v>8.0371722774932996E-3</v>
      </c>
      <c r="E481">
        <v>0.73863051489667997</v>
      </c>
      <c r="F481">
        <v>2.12735453799998E-2</v>
      </c>
      <c r="G481">
        <v>0.84460658887271101</v>
      </c>
      <c r="H481">
        <v>5.7731168637451804E-3</v>
      </c>
    </row>
    <row r="482" spans="1:8" x14ac:dyDescent="0.2">
      <c r="A482" t="s">
        <v>16706</v>
      </c>
      <c r="B482" t="s">
        <v>38286</v>
      </c>
      <c r="C482">
        <v>-0.68011282441360998</v>
      </c>
      <c r="D482">
        <v>1.3843565659390901E-3</v>
      </c>
      <c r="E482">
        <v>0.38408095528994102</v>
      </c>
      <c r="F482">
        <v>2.8232546768354998E-2</v>
      </c>
      <c r="G482">
        <v>0.54203921826604995</v>
      </c>
      <c r="H482">
        <v>8.90881768456383E-4</v>
      </c>
    </row>
    <row r="483" spans="1:8" x14ac:dyDescent="0.2">
      <c r="A483" t="s">
        <v>16466</v>
      </c>
      <c r="B483" t="s">
        <v>38285</v>
      </c>
      <c r="C483">
        <v>-0.54171469728970101</v>
      </c>
      <c r="D483">
        <v>1.22833681347361E-4</v>
      </c>
      <c r="E483">
        <v>0.57514501126346695</v>
      </c>
      <c r="F483" s="1">
        <v>1.08862190687335E-8</v>
      </c>
      <c r="G483">
        <v>0.65867971615496201</v>
      </c>
      <c r="H483" s="1">
        <v>2.2673744038795201E-11</v>
      </c>
    </row>
    <row r="484" spans="1:8" x14ac:dyDescent="0.2">
      <c r="A484" t="s">
        <v>5203</v>
      </c>
      <c r="B484" t="s">
        <v>38284</v>
      </c>
      <c r="C484">
        <v>-1.3971620850494599</v>
      </c>
      <c r="D484" s="1">
        <v>4.0755944021221197E-11</v>
      </c>
      <c r="E484">
        <v>0.32720813598825899</v>
      </c>
      <c r="F484">
        <v>1.8232575623952901E-3</v>
      </c>
      <c r="G484">
        <v>0.29421427336462103</v>
      </c>
      <c r="H484">
        <v>4.7613946408701698E-3</v>
      </c>
    </row>
    <row r="485" spans="1:8" x14ac:dyDescent="0.2">
      <c r="A485" t="s">
        <v>798</v>
      </c>
      <c r="B485" t="s">
        <v>38283</v>
      </c>
      <c r="C485">
        <v>-6.2269156726640498</v>
      </c>
      <c r="D485" s="1">
        <v>7.23945970719753E-36</v>
      </c>
      <c r="E485">
        <v>0.56760101980212196</v>
      </c>
      <c r="F485" s="1">
        <v>7.7502583859327296E-11</v>
      </c>
      <c r="G485">
        <v>0.52911300010348095</v>
      </c>
      <c r="H485" s="1">
        <v>1.18163982312113E-9</v>
      </c>
    </row>
    <row r="486" spans="1:8" x14ac:dyDescent="0.2">
      <c r="A486" t="s">
        <v>17010</v>
      </c>
      <c r="B486" t="s">
        <v>38282</v>
      </c>
      <c r="C486">
        <v>-0.58873441433985696</v>
      </c>
      <c r="D486">
        <v>1.2441987654602201E-4</v>
      </c>
      <c r="E486">
        <v>0.59428370675380104</v>
      </c>
      <c r="F486" s="1">
        <v>4.89069510288839E-6</v>
      </c>
      <c r="G486">
        <v>0.70891026591276496</v>
      </c>
      <c r="H486" s="1">
        <v>2.32785391233762E-8</v>
      </c>
    </row>
    <row r="487" spans="1:8" x14ac:dyDescent="0.2">
      <c r="A487" t="s">
        <v>8146</v>
      </c>
      <c r="B487" t="s">
        <v>38281</v>
      </c>
      <c r="C487">
        <v>-1.2534351641699699</v>
      </c>
      <c r="D487" s="1">
        <v>1.9117237525203401E-5</v>
      </c>
      <c r="E487">
        <v>0.80983219972535203</v>
      </c>
      <c r="F487" s="1">
        <v>4.8884075903776902E-7</v>
      </c>
      <c r="G487">
        <v>0.87709103891307805</v>
      </c>
      <c r="H487" s="1">
        <v>2.68176050265955E-8</v>
      </c>
    </row>
    <row r="488" spans="1:8" x14ac:dyDescent="0.2">
      <c r="A488" t="s">
        <v>6770</v>
      </c>
      <c r="B488" t="s">
        <v>38280</v>
      </c>
      <c r="C488">
        <v>-4.6082717684300203</v>
      </c>
      <c r="D488">
        <v>1.1397978953874E-3</v>
      </c>
      <c r="E488">
        <v>0.95597666596078701</v>
      </c>
      <c r="F488" s="1">
        <v>5.19373952031589E-13</v>
      </c>
      <c r="G488">
        <v>0.95461048553698402</v>
      </c>
      <c r="H488" s="1">
        <v>3.87077383433801E-13</v>
      </c>
    </row>
    <row r="489" spans="1:8" x14ac:dyDescent="0.2">
      <c r="A489" t="s">
        <v>17041</v>
      </c>
      <c r="B489" t="s">
        <v>38279</v>
      </c>
      <c r="C489">
        <v>-0.50487880198523005</v>
      </c>
      <c r="D489">
        <v>8.3556314542658095E-3</v>
      </c>
      <c r="E489">
        <v>0.40065953989743802</v>
      </c>
      <c r="F489" s="1">
        <v>8.1584525669346204E-6</v>
      </c>
      <c r="G489">
        <v>0.51683860787203095</v>
      </c>
      <c r="H489" s="1">
        <v>2.59094600082598E-9</v>
      </c>
    </row>
    <row r="490" spans="1:8" x14ac:dyDescent="0.2">
      <c r="A490" t="s">
        <v>12086</v>
      </c>
      <c r="B490" t="s">
        <v>38278</v>
      </c>
      <c r="C490">
        <v>-0.48534251906594</v>
      </c>
      <c r="D490">
        <v>7.5743513605123504E-4</v>
      </c>
      <c r="E490">
        <v>0.25149284724820797</v>
      </c>
      <c r="F490">
        <v>6.5754423799099099E-4</v>
      </c>
      <c r="G490">
        <v>0.31411112203719999</v>
      </c>
      <c r="H490" s="1">
        <v>1.01060665488148E-5</v>
      </c>
    </row>
    <row r="491" spans="1:8" x14ac:dyDescent="0.2">
      <c r="A491" t="s">
        <v>5702</v>
      </c>
      <c r="B491" t="s">
        <v>38277</v>
      </c>
      <c r="C491">
        <v>-1.59793699863508</v>
      </c>
      <c r="D491" s="1">
        <v>4.2599494365124499E-8</v>
      </c>
      <c r="E491">
        <v>0.67409443985912898</v>
      </c>
      <c r="F491">
        <v>2.8093324631803299E-3</v>
      </c>
      <c r="G491">
        <v>0.51779446770805804</v>
      </c>
      <c r="H491">
        <v>2.43120507625121E-2</v>
      </c>
    </row>
    <row r="492" spans="1:8" x14ac:dyDescent="0.2">
      <c r="A492" t="s">
        <v>16152</v>
      </c>
      <c r="B492" t="s">
        <v>38276</v>
      </c>
      <c r="C492">
        <v>-0.58534018567132795</v>
      </c>
      <c r="D492">
        <v>3.5755404061893399E-3</v>
      </c>
      <c r="E492">
        <v>0.68549340668938896</v>
      </c>
      <c r="F492" s="1">
        <v>9.3434825140055498E-8</v>
      </c>
      <c r="G492">
        <v>0.74315298131334995</v>
      </c>
      <c r="H492" s="1">
        <v>3.6973769154965002E-9</v>
      </c>
    </row>
    <row r="493" spans="1:8" x14ac:dyDescent="0.2">
      <c r="A493" t="s">
        <v>8532</v>
      </c>
      <c r="B493" t="s">
        <v>38275</v>
      </c>
      <c r="C493">
        <v>-2.8275485510225602</v>
      </c>
      <c r="D493">
        <v>1.7318282984647101E-2</v>
      </c>
      <c r="E493">
        <v>0.53969815477883798</v>
      </c>
      <c r="F493">
        <v>8.1345883197839405E-3</v>
      </c>
      <c r="G493">
        <v>0.61031935566385898</v>
      </c>
      <c r="H493">
        <v>1.8367193820893199E-3</v>
      </c>
    </row>
    <row r="494" spans="1:8" x14ac:dyDescent="0.2">
      <c r="A494" t="s">
        <v>14461</v>
      </c>
      <c r="B494" t="s">
        <v>38274</v>
      </c>
      <c r="C494">
        <v>-0.43101787530673202</v>
      </c>
      <c r="D494">
        <v>5.2898396231800399E-3</v>
      </c>
      <c r="E494">
        <v>0.82439670133880105</v>
      </c>
      <c r="F494" s="1">
        <v>2.7715428603666201E-5</v>
      </c>
      <c r="G494">
        <v>1.05987774514785</v>
      </c>
      <c r="H494" s="1">
        <v>1.83398749483454E-8</v>
      </c>
    </row>
    <row r="495" spans="1:8" x14ac:dyDescent="0.2">
      <c r="A495" t="s">
        <v>11658</v>
      </c>
      <c r="B495" t="s">
        <v>38273</v>
      </c>
      <c r="C495">
        <v>-0.61936381760461101</v>
      </c>
      <c r="D495">
        <v>1.1218742788824799E-2</v>
      </c>
      <c r="E495">
        <v>0.72041659209605702</v>
      </c>
      <c r="F495" s="1">
        <v>1.79487480998604E-8</v>
      </c>
      <c r="G495">
        <v>1.07485915000827</v>
      </c>
      <c r="H495" s="1">
        <v>1.47834450079166E-18</v>
      </c>
    </row>
    <row r="496" spans="1:8" x14ac:dyDescent="0.2">
      <c r="A496" t="s">
        <v>14766</v>
      </c>
      <c r="B496" t="s">
        <v>38272</v>
      </c>
      <c r="C496">
        <v>-0.64797710786569296</v>
      </c>
      <c r="D496">
        <v>1.28590788590747E-4</v>
      </c>
      <c r="E496">
        <v>0.26015232082241502</v>
      </c>
      <c r="F496">
        <v>1.2663612604524601E-3</v>
      </c>
      <c r="G496">
        <v>0.35601083221261098</v>
      </c>
      <c r="H496" s="1">
        <v>3.8153097393961899E-6</v>
      </c>
    </row>
    <row r="497" spans="1:8" x14ac:dyDescent="0.2">
      <c r="A497" t="s">
        <v>16498</v>
      </c>
      <c r="B497" t="s">
        <v>38271</v>
      </c>
      <c r="C497">
        <v>-0.36727759796292397</v>
      </c>
      <c r="D497">
        <v>9.6486660728178908E-3</v>
      </c>
      <c r="E497">
        <v>0.29926466959362602</v>
      </c>
      <c r="F497">
        <v>4.7255240049483998E-4</v>
      </c>
      <c r="G497">
        <v>0.35799804624418502</v>
      </c>
      <c r="H497" s="1">
        <v>1.57261928355255E-5</v>
      </c>
    </row>
    <row r="498" spans="1:8" x14ac:dyDescent="0.2">
      <c r="A498" t="s">
        <v>15376</v>
      </c>
      <c r="B498" t="s">
        <v>38270</v>
      </c>
      <c r="C498">
        <v>-0.63060815241651103</v>
      </c>
      <c r="D498" s="1">
        <v>1.37658768807016E-5</v>
      </c>
      <c r="E498">
        <v>0.66995267036259298</v>
      </c>
      <c r="F498">
        <v>1.6279631448206398E-2</v>
      </c>
      <c r="G498">
        <v>0.85478901307295796</v>
      </c>
      <c r="H498">
        <v>1.15528047403941E-3</v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All_genes</vt:lpstr>
      <vt:lpstr>All_significant_genes</vt:lpstr>
      <vt:lpstr>MA9+SETDB1_K9me3promoter_overla</vt:lpstr>
      <vt:lpstr>MA9+SETDB1_SETDB1KD_overlap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Ropa</dc:creator>
  <cp:lastModifiedBy>Microsoft Office User</cp:lastModifiedBy>
  <dcterms:created xsi:type="dcterms:W3CDTF">2018-01-22T22:09:43Z</dcterms:created>
  <dcterms:modified xsi:type="dcterms:W3CDTF">2019-02-25T21:48:23Z</dcterms:modified>
</cp:coreProperties>
</file>